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F0C2C5A3-1A1F-4BBD-8E60-19C2B3CA4A2F}" xr6:coauthVersionLast="47" xr6:coauthVersionMax="47" xr10:uidLastSave="{00000000-0000-0000-0000-000000000000}"/>
  <bookViews>
    <workbookView xWindow="-120" yWindow="-120" windowWidth="20730" windowHeight="11160" xr2:uid="{DBB6169C-DE66-4815-8A40-846215746B25}"/>
  </bookViews>
  <sheets>
    <sheet name="1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<sst xmlns="http://schemas.openxmlformats.org/spreadsheetml/2006/main" count="64" uniqueCount="42">
  <si>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</si>
  <si>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</si>
  <si>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</si>
  <si>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</si>
  <si>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</si>
  <si>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</si>
  <si>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</si>
  <si>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</si>
  <si>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</si>
  <si>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</si>
  <si>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</si>
  <si>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</si>
  <si>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</si>
  <si>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</si>
  <si>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</si>
  <si>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</si>
  <si>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</si>
  <si>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</si>
  <si>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COKE MISMO</t>
  </si>
  <si>
    <t>SPRITE MISMO</t>
  </si>
  <si>
    <t>ROYAL MISMO</t>
  </si>
  <si>
    <t>BOUNTY CHX NECK FROZEN - 1KG</t>
  </si>
  <si>
    <t>MARINATED LIEMPO REGULAR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</si>
  <si>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</si>
  <si>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</si>
  <si>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</si>
  <si>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</si>
  <si>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</si>
  <si>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</si>
  <si>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BTY FE YOUNG AND TENDER</t>
  </si>
  <si>
    <t>CHOOKSIES CUT-UPS</t>
  </si>
  <si>
    <t>MARINADO - PEPPER 550G</t>
  </si>
  <si>
    <t>MARINADO - SWEET 550G</t>
  </si>
  <si>
    <t>MARINATED CHX PEPPER ROAST SUPERSIZE</t>
  </si>
  <si>
    <t>MARINATED UR HOT AND SPICY</t>
  </si>
  <si>
    <t>MARINATED CHICKEN SWEET HALF</t>
  </si>
  <si>
    <t>MARINATED UR HOT AND SPICY HALF</t>
  </si>
  <si>
    <t>MARINATED FC 11</t>
  </si>
  <si>
    <t>MARINADO FC CUT UPS</t>
  </si>
  <si>
    <t>MARINATED FC 5</t>
  </si>
  <si>
    <t>MARINATED CHX SWEET ROAST SUPERSIZE</t>
  </si>
  <si>
    <t>MARINATED SWEET AND SPICY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</si>
</sst>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6C14-5011-40AA-ACC9-7E3ACC8B1119}">
  <dimension ref="A1:Z28"/>
  <sheetViews>
    <sheetView tabSelected="1" workbookViewId="0">
      <pane ySplit="3" topLeftCell="A25" activePane="bottomLeft" state="frozen"/>
      <selection pane="bottomLeft" activeCell="A27" sqref="A27"/>
    </sheetView>
  </sheetViews>
  <sheetFormatPr defaultRowHeight="15" x14ac:dyDescent="0.25"/>
  <cols>
    <col min="1" max="1" width="36.42578125" bestFit="1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55.504761904761907</v>
      </c>
      <c r="E4">
        <v>55.504761904761907</v>
      </c>
      <c r="G4">
        <v>55.504761904761907</v>
      </c>
      <c r="I4">
        <v>55.504761904761907</v>
      </c>
      <c r="K4">
        <v>55.504761904761907</v>
      </c>
      <c r="M4">
        <v>55.504761904761907</v>
      </c>
      <c r="O4">
        <v>55.504761904761907</v>
      </c>
      <c r="Q4">
        <v>55.504761904761907</v>
      </c>
      <c r="S4">
        <v>55.504761904761907</v>
      </c>
      <c r="U4">
        <v>55.504761904761907</v>
      </c>
      <c r="W4">
        <v>55.504761904761907</v>
      </c>
      <c r="Y4">
        <v>55.504761904761907</v>
      </c>
    </row>
    <row r="5" spans="1:26" x14ac:dyDescent="0.25">
      <c r="A5">
        <v>1000669</v>
      </c>
      <c r="B5" t="s">
        <v>18</v>
      </c>
      <c r="C5">
        <v>9.91</v>
      </c>
      <c r="E5">
        <v>9.91</v>
      </c>
      <c r="G5">
        <v>9.91</v>
      </c>
      <c r="I5">
        <v>9.91</v>
      </c>
      <c r="K5">
        <v>9.91</v>
      </c>
      <c r="M5">
        <v>9.91</v>
      </c>
      <c r="O5">
        <v>9.91</v>
      </c>
      <c r="Q5">
        <v>9.91</v>
      </c>
      <c r="S5">
        <v>9.91</v>
      </c>
      <c r="U5">
        <v>9.91</v>
      </c>
      <c r="W5">
        <v>9.91</v>
      </c>
      <c r="Y5">
        <v>9.91</v>
      </c>
    </row>
    <row r="6" spans="1:26" x14ac:dyDescent="0.25">
      <c r="A6">
        <v>1000670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20</v>
      </c>
      <c r="C7">
        <v>11.02</v>
      </c>
      <c r="E7">
        <v>11.02</v>
      </c>
      <c r="G7">
        <v>11.02</v>
      </c>
      <c r="I7">
        <v>11.02</v>
      </c>
      <c r="K7">
        <v>11.02</v>
      </c>
      <c r="M7">
        <v>11.02</v>
      </c>
      <c r="O7">
        <v>11.02</v>
      </c>
      <c r="Q7">
        <v>11.02</v>
      </c>
      <c r="S7">
        <v>11.02</v>
      </c>
      <c r="U7">
        <v>11.02</v>
      </c>
      <c r="W7">
        <v>11.02</v>
      </c>
      <c r="Y7">
        <v>11.02</v>
      </c>
    </row>
    <row r="8" spans="1:26" x14ac:dyDescent="0.25">
      <c r="A8">
        <v>1001082</v>
      </c>
      <c r="B8" t="s">
        <v>21</v>
      </c>
      <c r="C8">
        <v>108.63809523809523</v>
      </c>
      <c r="E8">
        <v>108.63809523809523</v>
      </c>
      <c r="G8">
        <v>108.63809523809523</v>
      </c>
      <c r="I8">
        <v>108.63809523809523</v>
      </c>
      <c r="K8">
        <v>108.63809523809523</v>
      </c>
      <c r="M8">
        <v>108.63809523809523</v>
      </c>
      <c r="O8">
        <v>108.63809523809523</v>
      </c>
      <c r="Q8">
        <v>108.63809523809523</v>
      </c>
      <c r="S8">
        <v>108.63809523809523</v>
      </c>
      <c r="U8">
        <v>108.63809523809523</v>
      </c>
      <c r="W8">
        <v>108.63809523809523</v>
      </c>
      <c r="Y8">
        <v>108.63809523809523</v>
      </c>
    </row>
    <row r="9" spans="1:26" x14ac:dyDescent="0.25">
      <c r="A9">
        <v>1900008</v>
      </c>
      <c r="B9" t="s">
        <v>22</v>
      </c>
      <c r="C9">
        <v>205</v>
      </c>
      <c r="E9">
        <v>205</v>
      </c>
      <c r="G9">
        <v>205</v>
      </c>
      <c r="I9">
        <v>205</v>
      </c>
      <c r="K9">
        <v>205</v>
      </c>
      <c r="M9">
        <v>205</v>
      </c>
      <c r="O9">
        <v>205</v>
      </c>
      <c r="Q9">
        <v>205</v>
      </c>
      <c r="S9">
        <v>205</v>
      </c>
      <c r="U9">
        <v>205</v>
      </c>
      <c r="W9">
        <v>205</v>
      </c>
      <c r="Y9">
        <v>205</v>
      </c>
    </row>
    <row r="10" spans="1:26" x14ac:dyDescent="0.25">
      <c r="A10">
        <v>4000000</v>
      </c>
      <c r="B10" t="s">
        <v>23</v>
      </c>
      <c r="C10">
        <v>44.34</v>
      </c>
      <c r="E10">
        <v>44.34</v>
      </c>
      <c r="G10">
        <v>44.34</v>
      </c>
      <c r="I10">
        <v>44.34</v>
      </c>
      <c r="K10">
        <v>44.34</v>
      </c>
      <c r="M10">
        <v>44.34</v>
      </c>
      <c r="O10">
        <v>44.34</v>
      </c>
      <c r="Q10">
        <v>44.34</v>
      </c>
      <c r="S10">
        <v>44.34</v>
      </c>
      <c r="U10">
        <v>44.34</v>
      </c>
      <c r="W10">
        <v>44.34</v>
      </c>
      <c r="Y10">
        <v>44.34</v>
      </c>
    </row>
    <row r="11" spans="1:26" x14ac:dyDescent="0.25">
      <c r="A11">
        <v>4500063</v>
      </c>
      <c r="B11" t="s">
        <v>24</v>
      </c>
      <c r="C11">
        <v>108.7</v>
      </c>
      <c r="E11">
        <v>108.7</v>
      </c>
      <c r="G11">
        <v>108.7</v>
      </c>
      <c r="I11">
        <v>108.7</v>
      </c>
      <c r="K11">
        <v>108.7</v>
      </c>
      <c r="M11">
        <v>108.7</v>
      </c>
      <c r="O11">
        <v>108.7</v>
      </c>
      <c r="Q11">
        <v>108.7</v>
      </c>
      <c r="S11">
        <v>108.7</v>
      </c>
      <c r="U11">
        <v>108.7</v>
      </c>
      <c r="W11">
        <v>108.7</v>
      </c>
      <c r="Y11">
        <v>108.7</v>
      </c>
    </row>
    <row r="12" spans="1:26" x14ac:dyDescent="0.25">
      <c r="A12">
        <v>4500064</v>
      </c>
      <c r="B12" t="s">
        <v>25</v>
      </c>
      <c r="C12">
        <v>80.95</v>
      </c>
      <c r="E12">
        <v>80.95</v>
      </c>
      <c r="G12">
        <v>80.95</v>
      </c>
      <c r="I12">
        <v>80.95</v>
      </c>
      <c r="K12">
        <v>80.95</v>
      </c>
      <c r="M12">
        <v>80.95</v>
      </c>
      <c r="O12">
        <v>80.95</v>
      </c>
      <c r="Q12">
        <v>80.95</v>
      </c>
      <c r="S12">
        <v>80.95</v>
      </c>
      <c r="U12">
        <v>80.95</v>
      </c>
      <c r="W12">
        <v>80.95</v>
      </c>
      <c r="Y12">
        <v>80.95</v>
      </c>
    </row>
    <row r="13" spans="1:26" x14ac:dyDescent="0.25">
      <c r="A13">
        <v>4500065</v>
      </c>
      <c r="B13" t="s">
        <v>26</v>
      </c>
      <c r="C13">
        <v>118.63</v>
      </c>
      <c r="E13">
        <v>118.63</v>
      </c>
      <c r="G13">
        <v>118.63</v>
      </c>
      <c r="I13">
        <v>118.63</v>
      </c>
      <c r="K13">
        <v>118.63</v>
      </c>
      <c r="M13">
        <v>118.63</v>
      </c>
      <c r="O13">
        <v>118.63</v>
      </c>
      <c r="Q13">
        <v>118.63</v>
      </c>
      <c r="S13">
        <v>118.63</v>
      </c>
      <c r="U13">
        <v>118.63</v>
      </c>
      <c r="W13">
        <v>118.63</v>
      </c>
      <c r="Y13">
        <v>118.63</v>
      </c>
    </row>
    <row r="14" spans="1:26" x14ac:dyDescent="0.25">
      <c r="A14">
        <v>4500072</v>
      </c>
      <c r="B14" t="s">
        <v>27</v>
      </c>
      <c r="C14">
        <v>95.63</v>
      </c>
      <c r="E14">
        <v>95.63</v>
      </c>
      <c r="G14">
        <v>95.63</v>
      </c>
      <c r="I14">
        <v>95.63</v>
      </c>
      <c r="K14">
        <v>95.63</v>
      </c>
      <c r="M14">
        <v>95.63</v>
      </c>
      <c r="O14">
        <v>95.63</v>
      </c>
      <c r="Q14">
        <v>95.63</v>
      </c>
      <c r="S14">
        <v>95.63</v>
      </c>
      <c r="U14">
        <v>95.63</v>
      </c>
      <c r="W14">
        <v>95.63</v>
      </c>
      <c r="Y14">
        <v>95.63</v>
      </c>
    </row>
    <row r="15" spans="1:26" x14ac:dyDescent="0.25">
      <c r="A15">
        <v>4500080</v>
      </c>
      <c r="B15" t="s">
        <v>28</v>
      </c>
      <c r="C15">
        <v>58.1</v>
      </c>
      <c r="E15">
        <v>58.1</v>
      </c>
      <c r="G15">
        <v>58.1</v>
      </c>
      <c r="I15">
        <v>58.1</v>
      </c>
      <c r="K15">
        <v>58.1</v>
      </c>
      <c r="M15">
        <v>58.1</v>
      </c>
      <c r="O15">
        <v>58.1</v>
      </c>
      <c r="Q15">
        <v>58.1</v>
      </c>
      <c r="S15">
        <v>58.1</v>
      </c>
      <c r="U15">
        <v>58.1</v>
      </c>
      <c r="W15">
        <v>58.1</v>
      </c>
      <c r="Y15">
        <v>58.1</v>
      </c>
    </row>
    <row r="16" spans="1:26" x14ac:dyDescent="0.25">
      <c r="A16">
        <v>1000126</v>
      </c>
      <c r="B16" t="s">
        <v>29</v>
      </c>
      <c r="C16">
        <v>134.8373651277949</v>
      </c>
      <c r="D16">
        <v>1.01</v>
      </c>
      <c r="E16">
        <v>134.1473651277949</v>
      </c>
      <c r="F16">
        <v>1.01</v>
      </c>
      <c r="G16">
        <v>133.10736512779488</v>
      </c>
      <c r="H16">
        <v>1.01</v>
      </c>
      <c r="I16">
        <v>133.69736512779491</v>
      </c>
      <c r="J16">
        <v>1.01</v>
      </c>
      <c r="K16">
        <v>135.4573651277949</v>
      </c>
      <c r="L16">
        <v>1.01</v>
      </c>
      <c r="M16">
        <v>136.0873651277949</v>
      </c>
      <c r="N16">
        <v>1.01</v>
      </c>
      <c r="O16">
        <v>135.5473651277949</v>
      </c>
      <c r="P16">
        <v>1.01</v>
      </c>
      <c r="Q16">
        <v>136.3973651277949</v>
      </c>
      <c r="R16">
        <v>1.01</v>
      </c>
      <c r="S16">
        <v>136.6173651277949</v>
      </c>
      <c r="T16">
        <v>1.01</v>
      </c>
      <c r="U16">
        <v>136.3073651277949</v>
      </c>
      <c r="V16">
        <v>1.01</v>
      </c>
      <c r="W16">
        <v>135.56736512779489</v>
      </c>
      <c r="X16">
        <v>1.01</v>
      </c>
      <c r="Y16">
        <v>136.00736512779488</v>
      </c>
      <c r="Z16">
        <v>1.01</v>
      </c>
    </row>
    <row r="17" spans="1:26" x14ac:dyDescent="0.25">
      <c r="A17">
        <v>1000199</v>
      </c>
      <c r="B17" t="s">
        <v>30</v>
      </c>
      <c r="C17">
        <v>81.508682563897452</v>
      </c>
      <c r="D17">
        <v>0</v>
      </c>
      <c r="E17">
        <v>79.308682563897449</v>
      </c>
      <c r="F17">
        <v>0</v>
      </c>
      <c r="G17">
        <v>78.128682563897442</v>
      </c>
      <c r="H17">
        <v>0</v>
      </c>
      <c r="I17">
        <v>76.998682563897447</v>
      </c>
      <c r="J17">
        <v>0</v>
      </c>
      <c r="K17">
        <v>77.248682563897447</v>
      </c>
      <c r="L17">
        <v>0</v>
      </c>
      <c r="M17">
        <v>74.078682563897445</v>
      </c>
      <c r="N17">
        <v>0</v>
      </c>
      <c r="O17">
        <v>72.938682563897444</v>
      </c>
      <c r="P17">
        <v>0</v>
      </c>
      <c r="Q17">
        <v>72.948682563897449</v>
      </c>
      <c r="R17">
        <v>0</v>
      </c>
      <c r="S17">
        <v>72.388682563897447</v>
      </c>
      <c r="T17">
        <v>0</v>
      </c>
      <c r="U17">
        <v>71.578682563897445</v>
      </c>
      <c r="V17">
        <v>0</v>
      </c>
      <c r="W17">
        <v>70.308682563897449</v>
      </c>
      <c r="X17">
        <v>0</v>
      </c>
      <c r="Y17">
        <v>70.658682563897443</v>
      </c>
      <c r="Z17">
        <v>0</v>
      </c>
    </row>
    <row r="18" spans="1:26" x14ac:dyDescent="0.25">
      <c r="A18">
        <v>1000205</v>
      </c>
      <c r="B18" t="s">
        <v>31</v>
      </c>
      <c r="C18">
        <v>84.158682563897443</v>
      </c>
      <c r="D18">
        <v>0</v>
      </c>
      <c r="E18">
        <v>83.818682563897454</v>
      </c>
      <c r="F18">
        <v>0</v>
      </c>
      <c r="G18">
        <v>83.258682563897452</v>
      </c>
      <c r="H18">
        <v>0</v>
      </c>
      <c r="I18">
        <v>83.618682563897451</v>
      </c>
      <c r="J18">
        <v>0</v>
      </c>
      <c r="K18">
        <v>84.608682563897446</v>
      </c>
      <c r="L18">
        <v>0</v>
      </c>
      <c r="M18">
        <v>85.048682563897444</v>
      </c>
      <c r="N18">
        <v>0</v>
      </c>
      <c r="O18">
        <v>84.768682563897443</v>
      </c>
      <c r="P18">
        <v>0</v>
      </c>
      <c r="Q18">
        <v>85.248682563897447</v>
      </c>
      <c r="R18">
        <v>0</v>
      </c>
      <c r="S18">
        <v>85.388682563897447</v>
      </c>
      <c r="T18">
        <v>0</v>
      </c>
      <c r="U18">
        <v>85.228682563897451</v>
      </c>
      <c r="V18">
        <v>0</v>
      </c>
      <c r="W18">
        <v>84.848682563897455</v>
      </c>
      <c r="X18">
        <v>0</v>
      </c>
      <c r="Y18">
        <v>85.08868256389745</v>
      </c>
      <c r="Z18">
        <v>0</v>
      </c>
    </row>
    <row r="19" spans="1:26" x14ac:dyDescent="0.25">
      <c r="A19">
        <v>1000206</v>
      </c>
      <c r="B19" t="s">
        <v>32</v>
      </c>
      <c r="C19">
        <v>83.728682563897451</v>
      </c>
      <c r="D19">
        <v>0</v>
      </c>
      <c r="E19">
        <v>83.388682563897447</v>
      </c>
      <c r="F19">
        <v>0</v>
      </c>
      <c r="G19">
        <v>82.828682563897445</v>
      </c>
      <c r="H19">
        <v>0</v>
      </c>
      <c r="I19">
        <v>83.188682563897444</v>
      </c>
      <c r="J19">
        <v>0</v>
      </c>
      <c r="K19">
        <v>84.178682563897453</v>
      </c>
      <c r="L19">
        <v>0</v>
      </c>
      <c r="M19">
        <v>84.618682563897451</v>
      </c>
      <c r="N19">
        <v>0</v>
      </c>
      <c r="O19">
        <v>84.33868256389745</v>
      </c>
      <c r="P19">
        <v>0</v>
      </c>
      <c r="Q19">
        <v>84.818682563897454</v>
      </c>
      <c r="R19">
        <v>0</v>
      </c>
      <c r="S19">
        <v>84.958682563897455</v>
      </c>
      <c r="T19">
        <v>0</v>
      </c>
      <c r="U19">
        <v>84.808682563897449</v>
      </c>
      <c r="V19">
        <v>0</v>
      </c>
      <c r="W19">
        <v>84.418682563897448</v>
      </c>
      <c r="X19">
        <v>0</v>
      </c>
      <c r="Y19">
        <v>84.658682563897443</v>
      </c>
      <c r="Z19">
        <v>0</v>
      </c>
    </row>
    <row r="20" spans="1:26" x14ac:dyDescent="0.25">
      <c r="A20">
        <v>1000261</v>
      </c>
      <c r="B20" t="s">
        <v>33</v>
      </c>
      <c r="C20">
        <v>160.93736512779489</v>
      </c>
      <c r="D20">
        <v>0</v>
      </c>
      <c r="E20">
        <v>160.21736512779489</v>
      </c>
      <c r="F20">
        <v>0</v>
      </c>
      <c r="G20">
        <v>159.13736512779491</v>
      </c>
      <c r="H20">
        <v>0</v>
      </c>
      <c r="I20">
        <v>159.74736512779489</v>
      </c>
      <c r="J20">
        <v>0</v>
      </c>
      <c r="K20">
        <v>161.57736512779491</v>
      </c>
      <c r="L20">
        <v>0</v>
      </c>
      <c r="M20">
        <v>162.2373651277949</v>
      </c>
      <c r="N20">
        <v>0</v>
      </c>
      <c r="O20">
        <v>161.6773651277949</v>
      </c>
      <c r="P20">
        <v>0</v>
      </c>
      <c r="Q20">
        <v>162.5573651277949</v>
      </c>
      <c r="R20">
        <v>0</v>
      </c>
      <c r="S20">
        <v>162.78736512779489</v>
      </c>
      <c r="T20">
        <v>0</v>
      </c>
      <c r="U20">
        <v>162.46736512779489</v>
      </c>
      <c r="V20">
        <v>0</v>
      </c>
      <c r="W20">
        <v>161.69736512779491</v>
      </c>
      <c r="X20">
        <v>0</v>
      </c>
      <c r="Y20">
        <v>162.1473651277949</v>
      </c>
      <c r="Z20">
        <v>0</v>
      </c>
    </row>
    <row r="21" spans="1:26" x14ac:dyDescent="0.25">
      <c r="A21">
        <v>1000467</v>
      </c>
      <c r="B21" t="s">
        <v>34</v>
      </c>
      <c r="C21">
        <v>154.4273651277949</v>
      </c>
      <c r="D21">
        <v>0</v>
      </c>
      <c r="E21">
        <v>152.94736512779491</v>
      </c>
      <c r="F21">
        <v>0</v>
      </c>
      <c r="G21">
        <v>151.8673651277949</v>
      </c>
      <c r="H21">
        <v>0</v>
      </c>
      <c r="I21">
        <v>152.47736512779488</v>
      </c>
      <c r="J21">
        <v>0</v>
      </c>
      <c r="K21">
        <v>154.3073651277949</v>
      </c>
      <c r="L21">
        <v>0</v>
      </c>
      <c r="M21">
        <v>154.9573651277949</v>
      </c>
      <c r="N21">
        <v>0</v>
      </c>
      <c r="O21">
        <v>154.3973651277949</v>
      </c>
      <c r="P21">
        <v>0</v>
      </c>
      <c r="Q21">
        <v>155.28736512779489</v>
      </c>
      <c r="R21">
        <v>0</v>
      </c>
      <c r="S21">
        <v>155.5173651277949</v>
      </c>
      <c r="T21">
        <v>0</v>
      </c>
      <c r="U21">
        <v>155.18736512779489</v>
      </c>
      <c r="V21">
        <v>0</v>
      </c>
      <c r="W21">
        <v>154.41736512779491</v>
      </c>
      <c r="X21">
        <v>0</v>
      </c>
      <c r="Y21">
        <v>154.87736512779489</v>
      </c>
      <c r="Z21">
        <v>0</v>
      </c>
    </row>
    <row r="22" spans="1:26" x14ac:dyDescent="0.25">
      <c r="A22">
        <v>1000493</v>
      </c>
      <c r="B22" t="s">
        <v>35</v>
      </c>
      <c r="C22">
        <v>96.398682563897452</v>
      </c>
      <c r="D22">
        <v>0</v>
      </c>
      <c r="E22">
        <v>95.948682563897449</v>
      </c>
      <c r="F22">
        <v>0</v>
      </c>
      <c r="G22">
        <v>95.278682563897448</v>
      </c>
      <c r="H22">
        <v>0</v>
      </c>
      <c r="I22">
        <v>95.658682563897443</v>
      </c>
      <c r="J22">
        <v>0</v>
      </c>
      <c r="K22">
        <v>96.798682563897444</v>
      </c>
      <c r="L22">
        <v>0</v>
      </c>
      <c r="M22">
        <v>97.208682563897455</v>
      </c>
      <c r="N22">
        <v>0</v>
      </c>
      <c r="O22">
        <v>96.858682563897446</v>
      </c>
      <c r="P22">
        <v>0</v>
      </c>
      <c r="Q22">
        <v>97.408682563897443</v>
      </c>
      <c r="R22">
        <v>0</v>
      </c>
      <c r="S22">
        <v>97.558682563897449</v>
      </c>
      <c r="T22">
        <v>0</v>
      </c>
      <c r="U22">
        <v>97.358682563897446</v>
      </c>
      <c r="V22">
        <v>0</v>
      </c>
      <c r="W22">
        <v>96.868682563897451</v>
      </c>
      <c r="X22">
        <v>0</v>
      </c>
      <c r="Y22">
        <v>97.158682563897443</v>
      </c>
      <c r="Z22">
        <v>0</v>
      </c>
    </row>
    <row r="23" spans="1:26" x14ac:dyDescent="0.25">
      <c r="A23">
        <v>1000517</v>
      </c>
      <c r="B23" t="s">
        <v>36</v>
      </c>
      <c r="C23">
        <v>93.078682563897445</v>
      </c>
      <c r="D23">
        <v>0</v>
      </c>
      <c r="E23">
        <v>92.628682563897442</v>
      </c>
      <c r="F23">
        <v>0</v>
      </c>
      <c r="G23">
        <v>91.948682563897449</v>
      </c>
      <c r="H23">
        <v>0</v>
      </c>
      <c r="I23">
        <v>92.33868256389745</v>
      </c>
      <c r="J23">
        <v>0</v>
      </c>
      <c r="K23">
        <v>93.478682563897451</v>
      </c>
      <c r="L23">
        <v>0</v>
      </c>
      <c r="M23">
        <v>93.888682563897447</v>
      </c>
      <c r="N23">
        <v>0</v>
      </c>
      <c r="O23">
        <v>93.538682563897453</v>
      </c>
      <c r="P23">
        <v>0</v>
      </c>
      <c r="Q23">
        <v>94.08868256389745</v>
      </c>
      <c r="R23">
        <v>0</v>
      </c>
      <c r="S23">
        <v>94.228682563897451</v>
      </c>
      <c r="T23">
        <v>0</v>
      </c>
      <c r="U23">
        <v>94.028682563897448</v>
      </c>
      <c r="V23">
        <v>0</v>
      </c>
      <c r="W23">
        <v>93.548682563897444</v>
      </c>
      <c r="X23">
        <v>0</v>
      </c>
      <c r="Y23">
        <v>93.83868256389745</v>
      </c>
      <c r="Z23">
        <v>0</v>
      </c>
    </row>
    <row r="24" spans="1:26" x14ac:dyDescent="0.25">
      <c r="A24">
        <v>1000658</v>
      </c>
      <c r="B24" t="s">
        <v>37</v>
      </c>
      <c r="C24">
        <v>93.747365127794893</v>
      </c>
      <c r="D24">
        <v>0</v>
      </c>
      <c r="E24">
        <v>93.377365127794903</v>
      </c>
      <c r="F24">
        <v>0</v>
      </c>
      <c r="G24">
        <v>92.767365127794903</v>
      </c>
      <c r="H24">
        <v>0</v>
      </c>
      <c r="I24">
        <v>93.167365127794895</v>
      </c>
      <c r="J24">
        <v>0</v>
      </c>
      <c r="K24">
        <v>94.247365127794893</v>
      </c>
      <c r="L24">
        <v>0</v>
      </c>
      <c r="M24">
        <v>94.717365127794892</v>
      </c>
      <c r="N24">
        <v>0</v>
      </c>
      <c r="O24">
        <v>94.417365127794895</v>
      </c>
      <c r="P24">
        <v>0</v>
      </c>
      <c r="Q24">
        <v>94.937365127794891</v>
      </c>
      <c r="R24">
        <v>0</v>
      </c>
      <c r="S24">
        <v>95.097365127794902</v>
      </c>
      <c r="T24">
        <v>0</v>
      </c>
      <c r="U24">
        <v>94.9273651277949</v>
      </c>
      <c r="V24">
        <v>0</v>
      </c>
      <c r="W24">
        <v>94.497365127794893</v>
      </c>
      <c r="X24">
        <v>0</v>
      </c>
      <c r="Y24">
        <v>94.757365127794898</v>
      </c>
      <c r="Z24">
        <v>0</v>
      </c>
    </row>
    <row r="25" spans="1:26" x14ac:dyDescent="0.25">
      <c r="A25">
        <v>1000641</v>
      </c>
      <c r="B25" t="s">
        <v>38</v>
      </c>
      <c r="C25">
        <v>79.538682563897453</v>
      </c>
      <c r="D25">
        <v>0</v>
      </c>
      <c r="E25">
        <v>79.238682563897441</v>
      </c>
      <c r="F25">
        <v>0</v>
      </c>
      <c r="G25">
        <v>78.728682563897451</v>
      </c>
      <c r="H25">
        <v>0</v>
      </c>
      <c r="I25">
        <v>79.058682563897449</v>
      </c>
      <c r="J25">
        <v>0</v>
      </c>
      <c r="K25">
        <v>79.958682563897455</v>
      </c>
      <c r="L25">
        <v>0</v>
      </c>
      <c r="M25">
        <v>80.358682563897446</v>
      </c>
      <c r="N25">
        <v>0</v>
      </c>
      <c r="O25">
        <v>80.108682563897446</v>
      </c>
      <c r="P25">
        <v>0</v>
      </c>
      <c r="Q25">
        <v>80.548682563897444</v>
      </c>
      <c r="R25">
        <v>0</v>
      </c>
      <c r="S25">
        <v>80.678682563897453</v>
      </c>
      <c r="T25">
        <v>0</v>
      </c>
      <c r="U25">
        <v>80.538682563897453</v>
      </c>
      <c r="V25">
        <v>0</v>
      </c>
      <c r="W25">
        <v>80.178682563897453</v>
      </c>
      <c r="X25">
        <v>0</v>
      </c>
      <c r="Y25">
        <v>80.398682563897452</v>
      </c>
      <c r="Z25">
        <v>0</v>
      </c>
    </row>
    <row r="26" spans="1:26" x14ac:dyDescent="0.25">
      <c r="A26">
        <v>1000657</v>
      </c>
      <c r="B26" t="s">
        <v>39</v>
      </c>
      <c r="C26">
        <v>95.528682563897448</v>
      </c>
      <c r="D26">
        <v>0</v>
      </c>
      <c r="E26">
        <v>95.158682563897443</v>
      </c>
      <c r="F26">
        <v>0</v>
      </c>
      <c r="G26">
        <v>94.548682563897444</v>
      </c>
      <c r="H26">
        <v>0</v>
      </c>
      <c r="I26">
        <v>94.948682563897449</v>
      </c>
      <c r="J26">
        <v>0</v>
      </c>
      <c r="K26">
        <v>96.028682563897448</v>
      </c>
      <c r="L26">
        <v>0</v>
      </c>
      <c r="M26">
        <v>96.508682563897452</v>
      </c>
      <c r="N26">
        <v>0</v>
      </c>
      <c r="O26">
        <v>96.208682563897455</v>
      </c>
      <c r="P26">
        <v>0</v>
      </c>
      <c r="Q26">
        <v>96.738682563897441</v>
      </c>
      <c r="R26">
        <v>0</v>
      </c>
      <c r="S26">
        <v>96.888682563897447</v>
      </c>
      <c r="T26">
        <v>0</v>
      </c>
      <c r="U26">
        <v>96.718682563897445</v>
      </c>
      <c r="V26">
        <v>0</v>
      </c>
      <c r="W26">
        <v>96.298682563897444</v>
      </c>
      <c r="X26">
        <v>0</v>
      </c>
      <c r="Y26">
        <v>96.558682563897449</v>
      </c>
      <c r="Z26">
        <v>0</v>
      </c>
    </row>
    <row r="27" spans="1:26" x14ac:dyDescent="0.25">
      <c r="A27">
        <v>1000266</v>
      </c>
      <c r="B27" t="s">
        <v>40</v>
      </c>
      <c r="C27">
        <v>158.77736512779489</v>
      </c>
      <c r="D27">
        <v>0</v>
      </c>
      <c r="E27">
        <v>158.0573651277949</v>
      </c>
      <c r="F27">
        <v>0</v>
      </c>
      <c r="G27">
        <v>156.97736512779488</v>
      </c>
      <c r="H27">
        <v>0</v>
      </c>
      <c r="I27">
        <v>157.5873651277949</v>
      </c>
      <c r="J27">
        <v>0</v>
      </c>
      <c r="K27">
        <v>159.41736512779491</v>
      </c>
      <c r="L27">
        <v>0</v>
      </c>
      <c r="M27">
        <v>160.07736512779491</v>
      </c>
      <c r="N27">
        <v>0</v>
      </c>
      <c r="O27">
        <v>159.5173651277949</v>
      </c>
      <c r="P27">
        <v>0</v>
      </c>
      <c r="Q27">
        <v>160.3973651277949</v>
      </c>
      <c r="R27">
        <v>0</v>
      </c>
      <c r="S27">
        <v>160.62736512779489</v>
      </c>
      <c r="T27">
        <v>0</v>
      </c>
      <c r="U27">
        <v>160.3073651277949</v>
      </c>
      <c r="V27">
        <v>0</v>
      </c>
      <c r="W27">
        <v>159.53736512779489</v>
      </c>
      <c r="X27">
        <v>0</v>
      </c>
      <c r="Y27">
        <v>159.9873651277949</v>
      </c>
      <c r="Z27">
        <v>0</v>
      </c>
    </row>
    <row r="28" spans="1:26" x14ac:dyDescent="0.25">
      <c r="A28">
        <v>1000753</v>
      </c>
      <c r="B28" t="s">
        <v>41</v>
      </c>
      <c r="C28">
        <v>181.24736512779489</v>
      </c>
      <c r="D28">
        <v>0</v>
      </c>
      <c r="E28">
        <v>180.35736512779491</v>
      </c>
      <c r="F28">
        <v>0</v>
      </c>
      <c r="G28">
        <v>179.00736512779488</v>
      </c>
      <c r="H28">
        <v>0</v>
      </c>
      <c r="I28">
        <v>179.7673651277949</v>
      </c>
      <c r="J28">
        <v>0</v>
      </c>
      <c r="K28">
        <v>182.0573651277949</v>
      </c>
      <c r="L28">
        <v>0</v>
      </c>
      <c r="M28">
        <v>182.87736512779489</v>
      </c>
      <c r="N28">
        <v>0</v>
      </c>
      <c r="O28">
        <v>182.1773651277949</v>
      </c>
      <c r="P28">
        <v>0</v>
      </c>
      <c r="Q28">
        <v>183.27736512779489</v>
      </c>
      <c r="R28">
        <v>0</v>
      </c>
      <c r="S28">
        <v>183.56736512779489</v>
      </c>
      <c r="T28">
        <v>0</v>
      </c>
      <c r="U28">
        <v>183.16736512779491</v>
      </c>
      <c r="V28">
        <v>0</v>
      </c>
      <c r="W28">
        <v>182.19736512779491</v>
      </c>
      <c r="X28">
        <v>0</v>
      </c>
      <c r="Y28">
        <v>182.77736512779489</v>
      </c>
      <c r="Z28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2022-10-19T07:02:49Z</dcterms:created>
  <dcterms:modified xsi:type="dcterms:W3CDTF">2022-10-19T07:03:04Z</dcterms:modified>
</cp:coreProperties>
</file>