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E9FCF5D7-70D1-4C2A-8AA8-74B284534011}" xr6:coauthVersionLast="47" xr6:coauthVersionMax="47" xr10:uidLastSave="{00000000-0000-0000-0000-000000000000}"/>
  <bookViews>
    <workbookView xWindow="-120" yWindow="-120" windowWidth="20730" windowHeight="11160" xr2:uid="{DC47390A-8C78-486E-AF6A-6D51B2EF914F}"/>
  </bookViews>
  <sheets>
    <sheet name="1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<sst xmlns="http://schemas.openxmlformats.org/spreadsheetml/2006/main" count="72" uniqueCount="47">
  <si>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</si>
  <si>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</si>
  <si>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</si>
  <si>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</si>
  <si>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</si>
  <si>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</si>
  <si>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</si>
  <si>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</si>
  <si>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</si>
  <si>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</si>
  <si>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</si>
  <si>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</si>
  <si>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</si>
  <si>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</si>
  <si>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</si>
  <si>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</si>
  <si>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</si>
  <si>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</si>
  <si>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</si>
  <si>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</si>
  <si>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</si>
  <si>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</si>
  <si>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</si>
  <si>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</si>
  <si>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</si>
  <si>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</si>
  <si>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</si>
  <si>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</si>
  <si>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</si>
  <si>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</si>
  <si>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</si>
  <si>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</si>
  <si>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</si>
  <si>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</si>
  <si>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</si>
  <si>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</si>
  <si>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LIEMPO SISIG</t>
  </si>
  <si>
    <t>NECK</t>
  </si>
  <si>
    <t>VF BIGSHOT REG CLASSIC HOTDOG 1 KG</t>
  </si>
  <si>
    <t>MARINADO - SPICY 550G</t>
  </si>
  <si>
    <t>MARINADO - PEPPER 550G</t>
  </si>
  <si>
    <t>MARINATED CHX PEPPER ROAST SUPERSIZE</t>
  </si>
  <si>
    <t>MARINATED CHX SWEET ROAST SUPERSIZE</t>
  </si>
  <si>
    <t>MARINATED UR HOT AND SPICY</t>
  </si>
  <si>
    <t>MARINATED FC 11</t>
  </si>
  <si>
    <t>MARINATED INASAL CLASSIC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</si>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</sst>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D25D-9C27-4DB6-A2FC-0EB4BC5A6D16}">
  <dimension ref="A1:Z36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45.19</v>
      </c>
      <c r="E4">
        <v>45.19</v>
      </c>
      <c r="G4">
        <v>45.19</v>
      </c>
      <c r="I4">
        <v>45.19</v>
      </c>
      <c r="K4">
        <v>45.19</v>
      </c>
      <c r="M4">
        <v>45.19</v>
      </c>
      <c r="O4">
        <v>45.19</v>
      </c>
      <c r="Q4">
        <v>45.19</v>
      </c>
      <c r="S4">
        <v>45.19</v>
      </c>
      <c r="U4">
        <v>45.19</v>
      </c>
      <c r="W4">
        <v>45.19</v>
      </c>
      <c r="Y4">
        <v>45.19</v>
      </c>
    </row>
    <row r="5" spans="1:26" x14ac:dyDescent="0.25">
      <c r="A5">
        <v>1900008</v>
      </c>
      <c r="B5" t="s">
        <v>18</v>
      </c>
      <c r="C5">
        <v>134.46</v>
      </c>
      <c r="E5">
        <v>134.46</v>
      </c>
      <c r="G5">
        <v>134.46</v>
      </c>
      <c r="I5">
        <v>134.46</v>
      </c>
      <c r="K5">
        <v>134.46</v>
      </c>
      <c r="M5">
        <v>134.46</v>
      </c>
      <c r="O5">
        <v>134.46</v>
      </c>
      <c r="Q5">
        <v>134.46</v>
      </c>
      <c r="S5">
        <v>134.46</v>
      </c>
      <c r="U5">
        <v>134.46</v>
      </c>
      <c r="W5">
        <v>134.46</v>
      </c>
      <c r="Y5">
        <v>134.46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10.94</v>
      </c>
      <c r="E8">
        <v>10.94</v>
      </c>
      <c r="G8">
        <v>10.94</v>
      </c>
      <c r="I8">
        <v>10.94</v>
      </c>
      <c r="K8">
        <v>10.94</v>
      </c>
      <c r="M8">
        <v>10.94</v>
      </c>
      <c r="O8">
        <v>10.94</v>
      </c>
      <c r="Q8">
        <v>10.94</v>
      </c>
      <c r="S8">
        <v>10.94</v>
      </c>
      <c r="U8">
        <v>10.94</v>
      </c>
      <c r="W8">
        <v>10.94</v>
      </c>
      <c r="Y8">
        <v>10.94</v>
      </c>
    </row>
    <row r="9" spans="1:26" x14ac:dyDescent="0.25">
      <c r="A9">
        <v>1001082</v>
      </c>
      <c r="B9" t="s">
        <v>22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23</v>
      </c>
      <c r="C10">
        <v>43.69</v>
      </c>
      <c r="E10">
        <v>43.69</v>
      </c>
      <c r="G10">
        <v>43.69</v>
      </c>
      <c r="I10">
        <v>43.69</v>
      </c>
      <c r="K10">
        <v>43.69</v>
      </c>
      <c r="M10">
        <v>43.69</v>
      </c>
      <c r="O10">
        <v>43.69</v>
      </c>
      <c r="Q10">
        <v>43.69</v>
      </c>
      <c r="S10">
        <v>43.69</v>
      </c>
      <c r="U10">
        <v>43.69</v>
      </c>
      <c r="W10">
        <v>43.69</v>
      </c>
      <c r="Y10">
        <v>43.69</v>
      </c>
    </row>
    <row r="11" spans="1:26" x14ac:dyDescent="0.25">
      <c r="A11">
        <v>4500063</v>
      </c>
      <c r="B11" t="s">
        <v>24</v>
      </c>
      <c r="C11">
        <v>111.04</v>
      </c>
      <c r="E11">
        <v>111.04</v>
      </c>
      <c r="G11">
        <v>111.04</v>
      </c>
      <c r="I11">
        <v>111.04</v>
      </c>
      <c r="K11">
        <v>111.04</v>
      </c>
      <c r="M11">
        <v>111.04</v>
      </c>
      <c r="O11">
        <v>111.04</v>
      </c>
      <c r="Q11">
        <v>111.04</v>
      </c>
      <c r="S11">
        <v>111.04</v>
      </c>
      <c r="U11">
        <v>111.04</v>
      </c>
      <c r="W11">
        <v>111.04</v>
      </c>
      <c r="Y11">
        <v>111.04</v>
      </c>
    </row>
    <row r="12" spans="1:26" x14ac:dyDescent="0.25">
      <c r="A12">
        <v>4500064</v>
      </c>
      <c r="B12" t="s">
        <v>25</v>
      </c>
      <c r="C12">
        <v>124.33</v>
      </c>
      <c r="E12">
        <v>124.33</v>
      </c>
      <c r="G12">
        <v>124.33</v>
      </c>
      <c r="I12">
        <v>124.33</v>
      </c>
      <c r="K12">
        <v>124.33</v>
      </c>
      <c r="M12">
        <v>124.33</v>
      </c>
      <c r="O12">
        <v>124.33</v>
      </c>
      <c r="Q12">
        <v>124.33</v>
      </c>
      <c r="S12">
        <v>124.33</v>
      </c>
      <c r="U12">
        <v>124.33</v>
      </c>
      <c r="W12">
        <v>124.33</v>
      </c>
      <c r="Y12">
        <v>124.33</v>
      </c>
    </row>
    <row r="13" spans="1:26" x14ac:dyDescent="0.25">
      <c r="A13">
        <v>4500065</v>
      </c>
      <c r="B13" t="s">
        <v>26</v>
      </c>
      <c r="C13">
        <v>129.46</v>
      </c>
      <c r="E13">
        <v>129.46</v>
      </c>
      <c r="G13">
        <v>129.46</v>
      </c>
      <c r="I13">
        <v>129.46</v>
      </c>
      <c r="K13">
        <v>129.46</v>
      </c>
      <c r="M13">
        <v>129.46</v>
      </c>
      <c r="O13">
        <v>129.46</v>
      </c>
      <c r="Q13">
        <v>129.46</v>
      </c>
      <c r="S13">
        <v>129.46</v>
      </c>
      <c r="U13">
        <v>129.46</v>
      </c>
      <c r="W13">
        <v>129.46</v>
      </c>
      <c r="Y13">
        <v>129.46</v>
      </c>
    </row>
    <row r="14" spans="1:26" x14ac:dyDescent="0.25">
      <c r="A14">
        <v>4500072</v>
      </c>
      <c r="B14" t="s">
        <v>27</v>
      </c>
      <c r="C14">
        <v>79.22</v>
      </c>
      <c r="E14">
        <v>79.22</v>
      </c>
      <c r="G14">
        <v>79.22</v>
      </c>
      <c r="I14">
        <v>79.22</v>
      </c>
      <c r="K14">
        <v>79.22</v>
      </c>
      <c r="M14">
        <v>79.22</v>
      </c>
      <c r="O14">
        <v>79.22</v>
      </c>
      <c r="Q14">
        <v>79.22</v>
      </c>
      <c r="S14">
        <v>79.22</v>
      </c>
      <c r="U14">
        <v>79.22</v>
      </c>
      <c r="W14">
        <v>79.22</v>
      </c>
      <c r="Y14">
        <v>79.22</v>
      </c>
    </row>
    <row r="15" spans="1:26" x14ac:dyDescent="0.25">
      <c r="A15">
        <v>4500080</v>
      </c>
      <c r="B15" t="s">
        <v>28</v>
      </c>
      <c r="C15">
        <v>65.400000000000006</v>
      </c>
      <c r="E15">
        <v>65.400000000000006</v>
      </c>
      <c r="G15">
        <v>65.400000000000006</v>
      </c>
      <c r="I15">
        <v>65.400000000000006</v>
      </c>
      <c r="K15">
        <v>65.400000000000006</v>
      </c>
      <c r="M15">
        <v>65.400000000000006</v>
      </c>
      <c r="O15">
        <v>65.400000000000006</v>
      </c>
      <c r="Q15">
        <v>65.400000000000006</v>
      </c>
      <c r="S15">
        <v>65.400000000000006</v>
      </c>
      <c r="U15">
        <v>65.400000000000006</v>
      </c>
      <c r="W15">
        <v>65.400000000000006</v>
      </c>
      <c r="Y15">
        <v>65.400000000000006</v>
      </c>
    </row>
    <row r="16" spans="1:26" x14ac:dyDescent="0.25">
      <c r="A16">
        <v>4500013</v>
      </c>
      <c r="B16" t="s">
        <v>19</v>
      </c>
      <c r="C16">
        <v>13.09</v>
      </c>
      <c r="E16">
        <v>13.09</v>
      </c>
      <c r="G16">
        <v>13.09</v>
      </c>
      <c r="I16">
        <v>13.09</v>
      </c>
      <c r="K16">
        <v>13.09</v>
      </c>
      <c r="M16">
        <v>13.09</v>
      </c>
      <c r="O16">
        <v>13.09</v>
      </c>
      <c r="Q16">
        <v>13.09</v>
      </c>
      <c r="S16">
        <v>13.09</v>
      </c>
      <c r="U16">
        <v>13.09</v>
      </c>
      <c r="W16">
        <v>13.09</v>
      </c>
      <c r="Y16">
        <v>13.09</v>
      </c>
    </row>
    <row r="17" spans="1:26" x14ac:dyDescent="0.25">
      <c r="A17">
        <v>4500015</v>
      </c>
      <c r="B17" t="s">
        <v>21</v>
      </c>
      <c r="C17">
        <v>13.09</v>
      </c>
      <c r="E17">
        <v>13.09</v>
      </c>
      <c r="G17">
        <v>13.09</v>
      </c>
      <c r="I17">
        <v>13.09</v>
      </c>
      <c r="K17">
        <v>13.09</v>
      </c>
      <c r="M17">
        <v>13.09</v>
      </c>
      <c r="O17">
        <v>13.09</v>
      </c>
      <c r="Q17">
        <v>13.09</v>
      </c>
      <c r="S17">
        <v>13.09</v>
      </c>
      <c r="U17">
        <v>13.09</v>
      </c>
      <c r="W17">
        <v>13.09</v>
      </c>
      <c r="Y17">
        <v>13.09</v>
      </c>
    </row>
    <row r="18" spans="1:26" x14ac:dyDescent="0.25">
      <c r="A18">
        <v>4500009</v>
      </c>
      <c r="B18" t="s">
        <v>29</v>
      </c>
      <c r="C18">
        <v>50.74</v>
      </c>
      <c r="E18">
        <v>50.74</v>
      </c>
      <c r="G18">
        <v>50.74</v>
      </c>
      <c r="I18">
        <v>50.74</v>
      </c>
      <c r="K18">
        <v>50.74</v>
      </c>
      <c r="M18">
        <v>50.74</v>
      </c>
      <c r="O18">
        <v>50.74</v>
      </c>
      <c r="Q18">
        <v>50.74</v>
      </c>
      <c r="S18">
        <v>50.74</v>
      </c>
      <c r="U18">
        <v>50.74</v>
      </c>
      <c r="W18">
        <v>50.74</v>
      </c>
      <c r="Y18">
        <v>50.74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6" x14ac:dyDescent="0.25">
      <c r="A21">
        <v>4500014</v>
      </c>
      <c r="B21" t="s">
        <v>20</v>
      </c>
      <c r="C21">
        <v>11.42</v>
      </c>
      <c r="E21">
        <v>11.42</v>
      </c>
      <c r="G21">
        <v>11.42</v>
      </c>
      <c r="I21">
        <v>11.42</v>
      </c>
      <c r="K21">
        <v>11.42</v>
      </c>
      <c r="M21">
        <v>11.42</v>
      </c>
      <c r="O21">
        <v>11.42</v>
      </c>
      <c r="Q21">
        <v>11.42</v>
      </c>
      <c r="S21">
        <v>11.42</v>
      </c>
      <c r="U21">
        <v>11.42</v>
      </c>
      <c r="W21">
        <v>11.42</v>
      </c>
      <c r="Y21">
        <v>11.42</v>
      </c>
    </row>
    <row r="22" spans="1:26" x14ac:dyDescent="0.25">
      <c r="A22">
        <v>4500062</v>
      </c>
      <c r="B22" t="s">
        <v>32</v>
      </c>
      <c r="C22">
        <v>86.46</v>
      </c>
      <c r="E22">
        <v>86.46</v>
      </c>
      <c r="G22">
        <v>86.46</v>
      </c>
      <c r="I22">
        <v>86.46</v>
      </c>
      <c r="K22">
        <v>86.46</v>
      </c>
      <c r="M22">
        <v>86.46</v>
      </c>
      <c r="O22">
        <v>86.46</v>
      </c>
      <c r="Q22">
        <v>86.46</v>
      </c>
      <c r="S22">
        <v>86.46</v>
      </c>
      <c r="U22">
        <v>86.46</v>
      </c>
      <c r="W22">
        <v>86.46</v>
      </c>
      <c r="Y22">
        <v>86.46</v>
      </c>
    </row>
    <row r="23" spans="1:26" x14ac:dyDescent="0.25">
      <c r="A23" s="4">
        <v>4500066</v>
      </c>
      <c r="B23" s="4" t="s">
        <v>33</v>
      </c>
      <c r="C23">
        <v>88.14</v>
      </c>
      <c r="E23">
        <v>88.14</v>
      </c>
      <c r="G23">
        <v>88.14</v>
      </c>
      <c r="I23">
        <v>88.14</v>
      </c>
      <c r="K23">
        <v>88.14</v>
      </c>
      <c r="M23">
        <v>88.14</v>
      </c>
      <c r="O23">
        <v>88.14</v>
      </c>
      <c r="Q23">
        <v>88.14</v>
      </c>
      <c r="S23">
        <v>88.14</v>
      </c>
      <c r="U23">
        <v>88.14</v>
      </c>
      <c r="W23">
        <v>88.14</v>
      </c>
      <c r="Y23">
        <v>88.14</v>
      </c>
    </row>
    <row r="24" spans="1:26" x14ac:dyDescent="0.25">
      <c r="A24" s="4">
        <v>1000066</v>
      </c>
      <c r="B24" s="4" t="s">
        <v>34</v>
      </c>
      <c r="C24">
        <v>114.12</v>
      </c>
      <c r="E24">
        <v>114.12</v>
      </c>
      <c r="G24">
        <v>114.12</v>
      </c>
      <c r="I24">
        <v>114.12</v>
      </c>
      <c r="K24">
        <v>114.12</v>
      </c>
      <c r="M24">
        <v>114.12</v>
      </c>
      <c r="O24">
        <v>114.12</v>
      </c>
      <c r="Q24">
        <v>114.12</v>
      </c>
      <c r="S24">
        <v>114.12</v>
      </c>
      <c r="U24">
        <v>114.12</v>
      </c>
      <c r="W24">
        <v>114.12</v>
      </c>
      <c r="Y24">
        <v>114.12</v>
      </c>
    </row>
    <row r="25" spans="1:26" x14ac:dyDescent="0.25">
      <c r="A25" s="4">
        <v>1000063</v>
      </c>
      <c r="B25" s="4" t="s">
        <v>35</v>
      </c>
      <c r="C25">
        <v>133.76</v>
      </c>
      <c r="E25">
        <v>133.76</v>
      </c>
      <c r="G25">
        <v>133.76</v>
      </c>
      <c r="I25">
        <v>133.76</v>
      </c>
      <c r="K25">
        <v>133.76</v>
      </c>
      <c r="M25">
        <v>133.76</v>
      </c>
      <c r="O25">
        <v>133.76</v>
      </c>
      <c r="Q25">
        <v>133.76</v>
      </c>
      <c r="S25">
        <v>133.76</v>
      </c>
      <c r="U25">
        <v>133.76</v>
      </c>
      <c r="W25">
        <v>133.76</v>
      </c>
      <c r="Y25">
        <v>133.76</v>
      </c>
    </row>
    <row r="26" spans="1:26" x14ac:dyDescent="0.25">
      <c r="A26" s="4">
        <v>1001409</v>
      </c>
      <c r="B26" s="4" t="s">
        <v>36</v>
      </c>
      <c r="C26">
        <v>213</v>
      </c>
      <c r="E26">
        <v>213</v>
      </c>
      <c r="G26">
        <v>213</v>
      </c>
      <c r="I26">
        <v>213</v>
      </c>
      <c r="K26">
        <v>213</v>
      </c>
      <c r="M26">
        <v>213</v>
      </c>
      <c r="O26">
        <v>213</v>
      </c>
      <c r="Q26">
        <v>213</v>
      </c>
      <c r="S26">
        <v>213</v>
      </c>
      <c r="U26">
        <v>213</v>
      </c>
      <c r="W26">
        <v>213</v>
      </c>
      <c r="Y26">
        <v>213</v>
      </c>
    </row>
    <row r="27" spans="1:26" x14ac:dyDescent="0.25">
      <c r="A27" s="4">
        <v>1000225</v>
      </c>
      <c r="B27" s="4" t="s">
        <v>37</v>
      </c>
      <c r="C27">
        <v>75</v>
      </c>
      <c r="E27">
        <v>75</v>
      </c>
      <c r="G27">
        <v>75</v>
      </c>
      <c r="I27">
        <v>75</v>
      </c>
      <c r="K27">
        <v>75</v>
      </c>
      <c r="M27">
        <v>75</v>
      </c>
      <c r="O27">
        <v>75</v>
      </c>
      <c r="Q27">
        <v>75</v>
      </c>
      <c r="S27">
        <v>75</v>
      </c>
      <c r="U27">
        <v>75</v>
      </c>
      <c r="W27">
        <v>75</v>
      </c>
      <c r="Y27">
        <v>75</v>
      </c>
    </row>
    <row r="28" spans="1:26" x14ac:dyDescent="0.25">
      <c r="A28" s="4">
        <v>4500081</v>
      </c>
      <c r="B28" s="4" t="s">
        <v>38</v>
      </c>
      <c r="C28">
        <v>212.99</v>
      </c>
      <c r="E28">
        <v>212.99</v>
      </c>
      <c r="G28">
        <v>212.99</v>
      </c>
      <c r="I28">
        <v>212.99</v>
      </c>
      <c r="K28">
        <v>212.99</v>
      </c>
      <c r="M28">
        <v>212.99</v>
      </c>
      <c r="O28">
        <v>212.99</v>
      </c>
      <c r="Q28">
        <v>212.99</v>
      </c>
      <c r="S28">
        <v>212.99</v>
      </c>
      <c r="U28">
        <v>212.99</v>
      </c>
      <c r="W28">
        <v>212.99</v>
      </c>
      <c r="Y28">
        <v>212.99</v>
      </c>
    </row>
    <row r="29" spans="1:26" x14ac:dyDescent="0.25">
      <c r="A29">
        <v>1000204</v>
      </c>
      <c r="B29" t="s">
        <v>39</v>
      </c>
      <c r="C29">
        <v>83.506422411057684</v>
      </c>
      <c r="D29">
        <v>0</v>
      </c>
      <c r="E29">
        <v>85.049922411057693</v>
      </c>
      <c r="F29">
        <v>0</v>
      </c>
      <c r="G29">
        <v>84.094422411057693</v>
      </c>
      <c r="H29">
        <v>0</v>
      </c>
      <c r="I29">
        <v>85.837422411057702</v>
      </c>
      <c r="J29">
        <v>0</v>
      </c>
      <c r="K29">
        <v>86.026422411057695</v>
      </c>
      <c r="L29">
        <v>0</v>
      </c>
      <c r="M29">
        <v>87.160422411057695</v>
      </c>
      <c r="N29">
        <v>0</v>
      </c>
      <c r="O29">
        <v>87.076422411057692</v>
      </c>
      <c r="P29">
        <v>0</v>
      </c>
      <c r="Q29">
        <v>87.832422411057692</v>
      </c>
      <c r="R29">
        <v>0</v>
      </c>
      <c r="S29">
        <v>86.509422411057685</v>
      </c>
      <c r="T29">
        <v>0</v>
      </c>
      <c r="U29">
        <v>86.509422411057685</v>
      </c>
      <c r="V29">
        <v>0</v>
      </c>
      <c r="W29">
        <v>85.574922411057699</v>
      </c>
      <c r="X29">
        <v>0</v>
      </c>
      <c r="Y29">
        <v>85.4174224110577</v>
      </c>
      <c r="Z29">
        <v>0</v>
      </c>
    </row>
    <row r="30" spans="1:26" x14ac:dyDescent="0.25">
      <c r="A30">
        <v>1000205</v>
      </c>
      <c r="B30" t="s">
        <v>40</v>
      </c>
      <c r="C30">
        <v>88.252422411057694</v>
      </c>
      <c r="D30">
        <v>0</v>
      </c>
      <c r="E30">
        <v>89.785422411057695</v>
      </c>
      <c r="F30">
        <v>0</v>
      </c>
      <c r="G30">
        <v>88.840422411057702</v>
      </c>
      <c r="H30">
        <v>0</v>
      </c>
      <c r="I30">
        <v>90.572922411057689</v>
      </c>
      <c r="J30">
        <v>0</v>
      </c>
      <c r="K30">
        <v>90.77242241105769</v>
      </c>
      <c r="L30">
        <v>0</v>
      </c>
      <c r="M30">
        <v>91.895922411057697</v>
      </c>
      <c r="N30">
        <v>0</v>
      </c>
      <c r="O30">
        <v>91.822422411057687</v>
      </c>
      <c r="P30">
        <v>0</v>
      </c>
      <c r="Q30">
        <v>92.578422411057687</v>
      </c>
      <c r="R30">
        <v>0</v>
      </c>
      <c r="S30">
        <v>91.244922411057686</v>
      </c>
      <c r="T30">
        <v>0</v>
      </c>
      <c r="U30">
        <v>91.255422411057694</v>
      </c>
      <c r="V30">
        <v>0</v>
      </c>
      <c r="W30">
        <v>90.320922411057694</v>
      </c>
      <c r="X30">
        <v>0</v>
      </c>
      <c r="Y30">
        <v>90.152922411057702</v>
      </c>
      <c r="Z30">
        <v>0</v>
      </c>
    </row>
    <row r="31" spans="1:26" x14ac:dyDescent="0.25">
      <c r="A31">
        <v>1000261</v>
      </c>
      <c r="B31" t="s">
        <v>41</v>
      </c>
      <c r="C31">
        <v>168.35684482211536</v>
      </c>
      <c r="D31">
        <v>0</v>
      </c>
      <c r="E31">
        <v>171.30734482211537</v>
      </c>
      <c r="F31">
        <v>0</v>
      </c>
      <c r="G31">
        <v>169.49084482211538</v>
      </c>
      <c r="H31">
        <v>0</v>
      </c>
      <c r="I31">
        <v>172.8298448221154</v>
      </c>
      <c r="J31">
        <v>0</v>
      </c>
      <c r="K31">
        <v>173.19734482211538</v>
      </c>
      <c r="L31">
        <v>0</v>
      </c>
      <c r="M31">
        <v>175.37084482211537</v>
      </c>
      <c r="N31">
        <v>0</v>
      </c>
      <c r="O31">
        <v>175.22384482211538</v>
      </c>
      <c r="P31">
        <v>0</v>
      </c>
      <c r="Q31">
        <v>176.67284482211539</v>
      </c>
      <c r="R31">
        <v>0</v>
      </c>
      <c r="S31">
        <v>174.12134482211539</v>
      </c>
      <c r="T31">
        <v>0</v>
      </c>
      <c r="U31">
        <v>174.12134482211539</v>
      </c>
      <c r="V31">
        <v>0</v>
      </c>
      <c r="W31">
        <v>172.32584482211539</v>
      </c>
      <c r="X31">
        <v>0</v>
      </c>
      <c r="Y31">
        <v>172.01084482211539</v>
      </c>
      <c r="Z31">
        <v>0</v>
      </c>
    </row>
    <row r="32" spans="1:26" x14ac:dyDescent="0.25">
      <c r="A32">
        <v>1000266</v>
      </c>
      <c r="B32" t="s">
        <v>42</v>
      </c>
      <c r="C32">
        <v>167.26484482211538</v>
      </c>
      <c r="D32">
        <v>0</v>
      </c>
      <c r="E32">
        <v>170.22584482211536</v>
      </c>
      <c r="F32">
        <v>0</v>
      </c>
      <c r="G32">
        <v>168.40934482211537</v>
      </c>
      <c r="H32">
        <v>0</v>
      </c>
      <c r="I32">
        <v>171.7483448221154</v>
      </c>
      <c r="J32">
        <v>0</v>
      </c>
      <c r="K32">
        <v>172.11584482211538</v>
      </c>
      <c r="L32">
        <v>0</v>
      </c>
      <c r="M32">
        <v>174.28934482211537</v>
      </c>
      <c r="N32">
        <v>0</v>
      </c>
      <c r="O32">
        <v>174.1423448221154</v>
      </c>
      <c r="P32">
        <v>0</v>
      </c>
      <c r="Q32">
        <v>175.59134482211539</v>
      </c>
      <c r="R32">
        <v>0</v>
      </c>
      <c r="S32">
        <v>173.02934482211538</v>
      </c>
      <c r="T32">
        <v>0</v>
      </c>
      <c r="U32">
        <v>173.03984482211538</v>
      </c>
      <c r="V32">
        <v>0</v>
      </c>
      <c r="W32">
        <v>171.24434482211538</v>
      </c>
      <c r="X32">
        <v>0</v>
      </c>
      <c r="Y32">
        <v>170.92934482211538</v>
      </c>
      <c r="Z32">
        <v>0</v>
      </c>
    </row>
    <row r="33" spans="1:26" x14ac:dyDescent="0.25">
      <c r="A33">
        <v>1000467</v>
      </c>
      <c r="B33" t="s">
        <v>43</v>
      </c>
      <c r="C33">
        <v>166.63484482211538</v>
      </c>
      <c r="D33">
        <v>0</v>
      </c>
      <c r="E33">
        <v>169.59584482211537</v>
      </c>
      <c r="F33">
        <v>0</v>
      </c>
      <c r="G33">
        <v>167.76884482211537</v>
      </c>
      <c r="H33">
        <v>0</v>
      </c>
      <c r="I33">
        <v>171.10784482211537</v>
      </c>
      <c r="J33">
        <v>0</v>
      </c>
      <c r="K33">
        <v>171.48584482211538</v>
      </c>
      <c r="L33">
        <v>0</v>
      </c>
      <c r="M33">
        <v>173.65934482211537</v>
      </c>
      <c r="N33">
        <v>0</v>
      </c>
      <c r="O33">
        <v>173.50184482211537</v>
      </c>
      <c r="P33">
        <v>0</v>
      </c>
      <c r="Q33">
        <v>174.95084482211539</v>
      </c>
      <c r="R33">
        <v>0</v>
      </c>
      <c r="S33">
        <v>172.39934482211541</v>
      </c>
      <c r="T33">
        <v>0</v>
      </c>
      <c r="U33">
        <v>172.40984482211539</v>
      </c>
      <c r="V33">
        <v>0</v>
      </c>
      <c r="W33">
        <v>170.60384482211538</v>
      </c>
      <c r="X33">
        <v>0</v>
      </c>
      <c r="Y33">
        <v>170.28884482211538</v>
      </c>
      <c r="Z33">
        <v>0</v>
      </c>
    </row>
    <row r="34" spans="1:26" x14ac:dyDescent="0.25">
      <c r="A34">
        <v>1000658</v>
      </c>
      <c r="B34" t="s">
        <v>44</v>
      </c>
      <c r="C34">
        <v>92.168844822115389</v>
      </c>
      <c r="D34">
        <v>0</v>
      </c>
      <c r="E34">
        <v>93.712344822115398</v>
      </c>
      <c r="F34">
        <v>0</v>
      </c>
      <c r="G34">
        <v>92.756844822115397</v>
      </c>
      <c r="H34">
        <v>0</v>
      </c>
      <c r="I34">
        <v>94.499844822115392</v>
      </c>
      <c r="J34">
        <v>0</v>
      </c>
      <c r="K34">
        <v>94.688844822115399</v>
      </c>
      <c r="L34">
        <v>0</v>
      </c>
      <c r="M34">
        <v>95.822844822115385</v>
      </c>
      <c r="N34">
        <v>0</v>
      </c>
      <c r="O34">
        <v>95.738844822115396</v>
      </c>
      <c r="P34">
        <v>0</v>
      </c>
      <c r="Q34">
        <v>96.494844822115397</v>
      </c>
      <c r="R34">
        <v>0</v>
      </c>
      <c r="S34">
        <v>95.171844822115375</v>
      </c>
      <c r="T34">
        <v>0</v>
      </c>
      <c r="U34">
        <v>95.171844822115375</v>
      </c>
      <c r="V34">
        <v>0</v>
      </c>
      <c r="W34">
        <v>94.237344822115389</v>
      </c>
      <c r="X34">
        <v>0</v>
      </c>
      <c r="Y34">
        <v>94.07984482211539</v>
      </c>
      <c r="Z34">
        <v>0</v>
      </c>
    </row>
    <row r="35" spans="1:26" x14ac:dyDescent="0.25">
      <c r="A35">
        <v>1000740</v>
      </c>
      <c r="B35" t="s">
        <v>45</v>
      </c>
      <c r="C35">
        <v>165.00734482211539</v>
      </c>
      <c r="D35">
        <v>0</v>
      </c>
      <c r="E35">
        <v>167.95784482211536</v>
      </c>
      <c r="F35">
        <v>0</v>
      </c>
      <c r="G35">
        <v>166.1413448221154</v>
      </c>
      <c r="H35">
        <v>0</v>
      </c>
      <c r="I35">
        <v>169.4803448221154</v>
      </c>
      <c r="J35">
        <v>0</v>
      </c>
      <c r="K35">
        <v>169.84784482211538</v>
      </c>
      <c r="L35">
        <v>0</v>
      </c>
      <c r="M35">
        <v>172.0213448221154</v>
      </c>
      <c r="N35">
        <v>0</v>
      </c>
      <c r="O35">
        <v>171.8743448221154</v>
      </c>
      <c r="P35">
        <v>0</v>
      </c>
      <c r="Q35">
        <v>173.32334482211539</v>
      </c>
      <c r="R35">
        <v>0</v>
      </c>
      <c r="S35">
        <v>170.7613448221154</v>
      </c>
      <c r="T35">
        <v>0</v>
      </c>
      <c r="U35">
        <v>170.77184482211538</v>
      </c>
      <c r="V35">
        <v>0</v>
      </c>
      <c r="W35">
        <v>168.97634482211538</v>
      </c>
      <c r="X35">
        <v>0</v>
      </c>
      <c r="Y35">
        <v>168.66134482211538</v>
      </c>
      <c r="Z35">
        <v>0</v>
      </c>
    </row>
    <row r="36" spans="1:26" x14ac:dyDescent="0.25">
      <c r="A36">
        <v>1001162</v>
      </c>
      <c r="B36" t="s">
        <v>46</v>
      </c>
      <c r="C36">
        <v>144.32234482211538</v>
      </c>
      <c r="D36">
        <v>1.06</v>
      </c>
      <c r="E36">
        <v>147.11534482211539</v>
      </c>
      <c r="F36">
        <v>1.06</v>
      </c>
      <c r="G36">
        <v>145.39334482211541</v>
      </c>
      <c r="H36">
        <v>1.06</v>
      </c>
      <c r="I36">
        <v>148.54334482211539</v>
      </c>
      <c r="J36">
        <v>1.06</v>
      </c>
      <c r="K36">
        <v>148.90034482211536</v>
      </c>
      <c r="L36">
        <v>1.06</v>
      </c>
      <c r="M36">
        <v>150.9478448221154</v>
      </c>
      <c r="N36">
        <v>1.06</v>
      </c>
      <c r="O36">
        <v>150.81134482211539</v>
      </c>
      <c r="P36">
        <v>1.06</v>
      </c>
      <c r="Q36">
        <v>152.17634482211537</v>
      </c>
      <c r="R36">
        <v>1.06</v>
      </c>
      <c r="S36">
        <v>149.7613448221154</v>
      </c>
      <c r="T36">
        <v>1.06</v>
      </c>
      <c r="U36">
        <v>149.77184482211538</v>
      </c>
      <c r="V36">
        <v>1.06</v>
      </c>
      <c r="W36">
        <v>148.07084482211539</v>
      </c>
      <c r="X36">
        <v>1.06</v>
      </c>
      <c r="Y36">
        <v>147.77684482211538</v>
      </c>
      <c r="Z36">
        <v>1.06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2022-10-13T18:41:20Z</dcterms:created>
  <dcterms:modified xsi:type="dcterms:W3CDTF">2022-10-13T18:41:37Z</dcterms:modified>
</cp:coreProperties>
</file>