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32ECABA8-8F26-46AF-814B-5793E3118CBF}" xr6:coauthVersionLast="47" xr6:coauthVersionMax="47" xr10:uidLastSave="{00000000-0000-0000-0000-000000000000}"/>
  <bookViews>
    <workbookView xWindow="-120" yWindow="-120" windowWidth="20730" windowHeight="11160" xr2:uid="{BECE5F28-F534-4071-AE29-3C313950BAFC}"/>
  </bookViews>
  <sheets>
    <sheet name="1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<sst xmlns="http://schemas.openxmlformats.org/spreadsheetml/2006/main" count="63" uniqueCount="38">
  <si>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</si>
  <si>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</si>
  <si>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</si>
  <si>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</si>
  <si>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</si>
  <si>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</si>
  <si>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</si>
  <si>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</si>
  <si>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</si>
  <si>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</si>
  <si>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</si>
  <si>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</si>
  <si>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</si>
  <si>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</si>
  <si>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</si>
  <si>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</si>
  <si>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</si>
  <si>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</si>
  <si>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COKE MISMO</t>
  </si>
  <si>
    <t>SPRITE MISMO</t>
  </si>
  <si>
    <t>ROYAL MISMO</t>
  </si>
  <si>
    <t>BOUNTY CHX NECK FROZEN - 1KG</t>
  </si>
  <si>
    <t>MARINATED LIEMPO REGULAR</t>
  </si>
  <si>
    <t>CHICKEN NUGGETS 200G</t>
  </si>
  <si>
    <t>SOFTDRINKS</t>
  </si>
  <si>
    <t>WILKINS BOTTLED WATER</t>
  </si>
  <si>
    <t>ADOBO FLAKES 320G</t>
  </si>
  <si>
    <t>CHICKEN SKIN 525G</t>
  </si>
  <si>
    <t>BEEF TAPA 320G</t>
  </si>
  <si>
    <t>SNOK FRENCH FRIES 1KG</t>
  </si>
  <si>
    <t>CTG PALM OIL - 1L</t>
  </si>
  <si>
    <t>CHOOKSIES CUT-UPS</t>
  </si>
  <si>
    <t>MARINADO - SWEET 550G</t>
  </si>
  <si>
    <t>MARINATED CHX SWEET ROAST SUPERSIZE</t>
  </si>
  <si>
    <t>MARINATED UR HOT AND SPICY</t>
  </si>
  <si>
    <t>MARINATED FC 11</t>
  </si>
  <si>
    <t>MARINADO FC CUT UPS</t>
  </si>
  <si>
    <t>BTY PRIME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</si>
</sst>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C15B-72DD-47DA-821E-0FFAABB2A027}">
  <dimension ref="A1:Z27"/>
  <sheetViews>
    <sheetView tabSelected="1" workbookViewId="0">
      <pane ySplit="3" topLeftCell="A19" activePane="bottomLeft" state="frozen"/>
      <selection pane="bottomLeft" activeCell="A21" sqref="A21"/>
    </sheetView>
  </sheetViews>
  <sheetFormatPr defaultRowHeight="15" x14ac:dyDescent="0.25"/>
  <cols>
    <col min="1" max="1" width="36.42578125" bestFit="1" customWidth="1"/>
    <col min="2" max="2" width="35.42578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36.78</v>
      </c>
      <c r="E4">
        <v>36.78</v>
      </c>
      <c r="G4">
        <v>36.78</v>
      </c>
      <c r="I4">
        <v>36.78</v>
      </c>
      <c r="K4">
        <v>36.78</v>
      </c>
      <c r="M4">
        <v>36.78</v>
      </c>
      <c r="O4">
        <v>36.78</v>
      </c>
      <c r="Q4">
        <v>36.78</v>
      </c>
      <c r="S4">
        <v>36.78</v>
      </c>
      <c r="U4">
        <v>36.78</v>
      </c>
      <c r="W4">
        <v>36.78</v>
      </c>
      <c r="Y4">
        <v>36.78</v>
      </c>
    </row>
    <row r="5" spans="1:26" x14ac:dyDescent="0.25">
      <c r="A5">
        <v>1000669</v>
      </c>
      <c r="B5" t="s">
        <v>18</v>
      </c>
      <c r="C5">
        <v>11.42</v>
      </c>
      <c r="E5">
        <v>11.42</v>
      </c>
      <c r="G5">
        <v>11.42</v>
      </c>
      <c r="I5">
        <v>11.42</v>
      </c>
      <c r="K5">
        <v>11.42</v>
      </c>
      <c r="M5">
        <v>11.42</v>
      </c>
      <c r="O5">
        <v>11.42</v>
      </c>
      <c r="Q5">
        <v>11.42</v>
      </c>
      <c r="S5">
        <v>11.42</v>
      </c>
      <c r="U5">
        <v>11.42</v>
      </c>
      <c r="W5">
        <v>11.42</v>
      </c>
      <c r="Y5">
        <v>11.42</v>
      </c>
    </row>
    <row r="6" spans="1:26" x14ac:dyDescent="0.25">
      <c r="A6">
        <v>1000670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1000678</v>
      </c>
      <c r="B7" t="s">
        <v>20</v>
      </c>
      <c r="C7">
        <v>10.81</v>
      </c>
      <c r="E7">
        <v>10.81</v>
      </c>
      <c r="G7">
        <v>10.81</v>
      </c>
      <c r="I7">
        <v>10.81</v>
      </c>
      <c r="K7">
        <v>10.81</v>
      </c>
      <c r="M7">
        <v>10.81</v>
      </c>
      <c r="O7">
        <v>10.81</v>
      </c>
      <c r="Q7">
        <v>10.81</v>
      </c>
      <c r="S7">
        <v>10.81</v>
      </c>
      <c r="U7">
        <v>10.81</v>
      </c>
      <c r="W7">
        <v>10.81</v>
      </c>
      <c r="Y7">
        <v>10.81</v>
      </c>
    </row>
    <row r="8" spans="1:26" x14ac:dyDescent="0.25">
      <c r="A8">
        <v>1001082</v>
      </c>
      <c r="B8" t="s">
        <v>21</v>
      </c>
      <c r="C8">
        <v>59.8</v>
      </c>
      <c r="E8">
        <v>59.8</v>
      </c>
      <c r="G8">
        <v>59.8</v>
      </c>
      <c r="I8">
        <v>59.8</v>
      </c>
      <c r="K8">
        <v>59.8</v>
      </c>
      <c r="M8">
        <v>59.8</v>
      </c>
      <c r="O8">
        <v>59.8</v>
      </c>
      <c r="Q8">
        <v>59.8</v>
      </c>
      <c r="S8">
        <v>59.8</v>
      </c>
      <c r="U8">
        <v>59.8</v>
      </c>
      <c r="W8">
        <v>59.8</v>
      </c>
      <c r="Y8">
        <v>59.8</v>
      </c>
    </row>
    <row r="9" spans="1:26" x14ac:dyDescent="0.25">
      <c r="A9">
        <v>1900008</v>
      </c>
      <c r="B9" t="s">
        <v>22</v>
      </c>
      <c r="C9">
        <v>202</v>
      </c>
      <c r="E9">
        <v>202</v>
      </c>
      <c r="G9">
        <v>202</v>
      </c>
      <c r="I9">
        <v>202</v>
      </c>
      <c r="K9">
        <v>202</v>
      </c>
      <c r="M9">
        <v>202</v>
      </c>
      <c r="O9">
        <v>202</v>
      </c>
      <c r="Q9">
        <v>202</v>
      </c>
      <c r="S9">
        <v>202</v>
      </c>
      <c r="U9">
        <v>202</v>
      </c>
      <c r="W9">
        <v>202</v>
      </c>
      <c r="Y9">
        <v>202</v>
      </c>
    </row>
    <row r="10" spans="1:26" x14ac:dyDescent="0.25">
      <c r="A10">
        <v>4000000</v>
      </c>
      <c r="B10" t="s">
        <v>23</v>
      </c>
      <c r="C10">
        <v>42.18</v>
      </c>
      <c r="E10">
        <v>42.18</v>
      </c>
      <c r="G10">
        <v>42.18</v>
      </c>
      <c r="I10">
        <v>42.18</v>
      </c>
      <c r="K10">
        <v>42.18</v>
      </c>
      <c r="M10">
        <v>42.18</v>
      </c>
      <c r="O10">
        <v>42.18</v>
      </c>
      <c r="Q10">
        <v>42.18</v>
      </c>
      <c r="S10">
        <v>42.18</v>
      </c>
      <c r="U10">
        <v>42.18</v>
      </c>
      <c r="W10">
        <v>42.18</v>
      </c>
      <c r="Y10">
        <v>42.18</v>
      </c>
    </row>
    <row r="11" spans="1:26" x14ac:dyDescent="0.25">
      <c r="A11">
        <v>4500009</v>
      </c>
      <c r="B11" t="s">
        <v>24</v>
      </c>
      <c r="C11">
        <v>50.74</v>
      </c>
      <c r="E11">
        <v>50.74</v>
      </c>
      <c r="G11">
        <v>50.74</v>
      </c>
      <c r="I11">
        <v>50.74</v>
      </c>
      <c r="K11">
        <v>50.74</v>
      </c>
      <c r="M11">
        <v>50.74</v>
      </c>
      <c r="O11">
        <v>50.74</v>
      </c>
      <c r="Q11">
        <v>50.74</v>
      </c>
      <c r="S11">
        <v>50.74</v>
      </c>
      <c r="U11">
        <v>50.74</v>
      </c>
      <c r="W11">
        <v>50.74</v>
      </c>
      <c r="Y11">
        <v>50.74</v>
      </c>
    </row>
    <row r="12" spans="1:26" x14ac:dyDescent="0.25">
      <c r="A12">
        <v>4500012</v>
      </c>
      <c r="B12" t="s">
        <v>25</v>
      </c>
      <c r="C12">
        <v>9.31</v>
      </c>
      <c r="E12">
        <v>9.31</v>
      </c>
      <c r="G12">
        <v>9.31</v>
      </c>
      <c r="I12">
        <v>9.31</v>
      </c>
      <c r="K12">
        <v>9.31</v>
      </c>
      <c r="M12">
        <v>9.31</v>
      </c>
      <c r="O12">
        <v>9.31</v>
      </c>
      <c r="Q12">
        <v>9.31</v>
      </c>
      <c r="S12">
        <v>9.31</v>
      </c>
      <c r="U12">
        <v>9.31</v>
      </c>
      <c r="W12">
        <v>9.31</v>
      </c>
      <c r="Y12">
        <v>9.31</v>
      </c>
    </row>
    <row r="13" spans="1:26" x14ac:dyDescent="0.25">
      <c r="A13">
        <v>4500013</v>
      </c>
      <c r="B13" t="s">
        <v>18</v>
      </c>
      <c r="C13">
        <v>11.67</v>
      </c>
      <c r="E13">
        <v>11.67</v>
      </c>
      <c r="G13">
        <v>11.67</v>
      </c>
      <c r="I13">
        <v>11.67</v>
      </c>
      <c r="K13">
        <v>11.67</v>
      </c>
      <c r="M13">
        <v>11.67</v>
      </c>
      <c r="O13">
        <v>11.67</v>
      </c>
      <c r="Q13">
        <v>11.67</v>
      </c>
      <c r="S13">
        <v>11.67</v>
      </c>
      <c r="U13">
        <v>11.67</v>
      </c>
      <c r="W13">
        <v>11.67</v>
      </c>
      <c r="Y13">
        <v>11.67</v>
      </c>
    </row>
    <row r="14" spans="1:26" x14ac:dyDescent="0.25">
      <c r="A14">
        <v>4500014</v>
      </c>
      <c r="B14" t="s">
        <v>19</v>
      </c>
      <c r="C14">
        <v>12.06</v>
      </c>
      <c r="E14">
        <v>12.06</v>
      </c>
      <c r="G14">
        <v>12.06</v>
      </c>
      <c r="I14">
        <v>12.06</v>
      </c>
      <c r="K14">
        <v>12.06</v>
      </c>
      <c r="M14">
        <v>12.06</v>
      </c>
      <c r="O14">
        <v>12.06</v>
      </c>
      <c r="Q14">
        <v>12.06</v>
      </c>
      <c r="S14">
        <v>12.06</v>
      </c>
      <c r="U14">
        <v>12.06</v>
      </c>
      <c r="W14">
        <v>12.06</v>
      </c>
      <c r="Y14">
        <v>12.06</v>
      </c>
    </row>
    <row r="15" spans="1:26" x14ac:dyDescent="0.25">
      <c r="A15">
        <v>4500015</v>
      </c>
      <c r="B15" t="s">
        <v>20</v>
      </c>
      <c r="C15">
        <v>11.42</v>
      </c>
      <c r="E15">
        <v>11.42</v>
      </c>
      <c r="G15">
        <v>11.42</v>
      </c>
      <c r="I15">
        <v>11.42</v>
      </c>
      <c r="K15">
        <v>11.42</v>
      </c>
      <c r="M15">
        <v>11.42</v>
      </c>
      <c r="O15">
        <v>11.42</v>
      </c>
      <c r="Q15">
        <v>11.42</v>
      </c>
      <c r="S15">
        <v>11.42</v>
      </c>
      <c r="U15">
        <v>11.42</v>
      </c>
      <c r="W15">
        <v>11.42</v>
      </c>
      <c r="Y15">
        <v>11.42</v>
      </c>
    </row>
    <row r="16" spans="1:26" x14ac:dyDescent="0.25">
      <c r="A16">
        <v>4500063</v>
      </c>
      <c r="B16" t="s">
        <v>26</v>
      </c>
      <c r="C16">
        <v>116.63</v>
      </c>
      <c r="E16">
        <v>116.63</v>
      </c>
      <c r="G16">
        <v>116.63</v>
      </c>
      <c r="I16">
        <v>116.63</v>
      </c>
      <c r="K16">
        <v>116.63</v>
      </c>
      <c r="M16">
        <v>116.63</v>
      </c>
      <c r="O16">
        <v>116.63</v>
      </c>
      <c r="Q16">
        <v>116.63</v>
      </c>
      <c r="S16">
        <v>116.63</v>
      </c>
      <c r="U16">
        <v>116.63</v>
      </c>
      <c r="W16">
        <v>116.63</v>
      </c>
      <c r="Y16">
        <v>116.63</v>
      </c>
    </row>
    <row r="17" spans="1:26" x14ac:dyDescent="0.25">
      <c r="A17">
        <v>4500064</v>
      </c>
      <c r="B17" t="s">
        <v>27</v>
      </c>
      <c r="C17">
        <v>100.02</v>
      </c>
      <c r="E17">
        <v>100.02</v>
      </c>
      <c r="G17">
        <v>100.02</v>
      </c>
      <c r="I17">
        <v>100.02</v>
      </c>
      <c r="K17">
        <v>100.02</v>
      </c>
      <c r="M17">
        <v>100.02</v>
      </c>
      <c r="O17">
        <v>100.02</v>
      </c>
      <c r="Q17">
        <v>100.02</v>
      </c>
      <c r="S17">
        <v>100.02</v>
      </c>
      <c r="U17">
        <v>100.02</v>
      </c>
      <c r="W17">
        <v>100.02</v>
      </c>
      <c r="Y17">
        <v>100.02</v>
      </c>
    </row>
    <row r="18" spans="1:26" x14ac:dyDescent="0.25">
      <c r="A18">
        <v>4500065</v>
      </c>
      <c r="B18" t="s">
        <v>28</v>
      </c>
      <c r="C18">
        <v>127.44</v>
      </c>
      <c r="E18">
        <v>127.44</v>
      </c>
      <c r="G18">
        <v>127.44</v>
      </c>
      <c r="I18">
        <v>127.44</v>
      </c>
      <c r="K18">
        <v>127.44</v>
      </c>
      <c r="M18">
        <v>127.44</v>
      </c>
      <c r="O18">
        <v>127.44</v>
      </c>
      <c r="Q18">
        <v>127.44</v>
      </c>
      <c r="S18">
        <v>127.44</v>
      </c>
      <c r="U18">
        <v>127.44</v>
      </c>
      <c r="W18">
        <v>127.44</v>
      </c>
      <c r="Y18">
        <v>127.44</v>
      </c>
    </row>
    <row r="19" spans="1:26" x14ac:dyDescent="0.25">
      <c r="A19">
        <v>4500072</v>
      </c>
      <c r="B19" t="s">
        <v>29</v>
      </c>
      <c r="C19">
        <v>129.86000000000001</v>
      </c>
      <c r="E19">
        <v>129.86000000000001</v>
      </c>
      <c r="G19">
        <v>129.86000000000001</v>
      </c>
      <c r="I19">
        <v>129.86000000000001</v>
      </c>
      <c r="K19">
        <v>129.86000000000001</v>
      </c>
      <c r="M19">
        <v>129.86000000000001</v>
      </c>
      <c r="O19">
        <v>129.86000000000001</v>
      </c>
      <c r="Q19">
        <v>129.86000000000001</v>
      </c>
      <c r="S19">
        <v>129.86000000000001</v>
      </c>
      <c r="U19">
        <v>129.86000000000001</v>
      </c>
      <c r="W19">
        <v>129.86000000000001</v>
      </c>
      <c r="Y19">
        <v>129.86000000000001</v>
      </c>
    </row>
    <row r="20" spans="1:26" x14ac:dyDescent="0.25">
      <c r="A20">
        <v>4500080</v>
      </c>
      <c r="B20" t="s">
        <v>30</v>
      </c>
      <c r="C20">
        <v>54.6</v>
      </c>
      <c r="E20">
        <v>54.6</v>
      </c>
      <c r="G20">
        <v>54.6</v>
      </c>
      <c r="I20">
        <v>54.6</v>
      </c>
      <c r="K20">
        <v>54.6</v>
      </c>
      <c r="M20">
        <v>54.6</v>
      </c>
      <c r="O20">
        <v>54.6</v>
      </c>
      <c r="Q20">
        <v>54.6</v>
      </c>
      <c r="S20">
        <v>54.6</v>
      </c>
      <c r="U20">
        <v>54.6</v>
      </c>
      <c r="W20">
        <v>54.6</v>
      </c>
      <c r="Y20">
        <v>54.6</v>
      </c>
    </row>
    <row r="21" spans="1:26" x14ac:dyDescent="0.25">
      <c r="A21">
        <v>1000199</v>
      </c>
      <c r="B21" t="s">
        <v>31</v>
      </c>
      <c r="C21">
        <v>89.597734881342348</v>
      </c>
      <c r="D21">
        <v>0</v>
      </c>
      <c r="E21">
        <v>89.167234881342353</v>
      </c>
      <c r="F21">
        <v>0</v>
      </c>
      <c r="G21">
        <v>88.715734881342357</v>
      </c>
      <c r="H21">
        <v>0</v>
      </c>
      <c r="I21">
        <v>88.54773488134235</v>
      </c>
      <c r="J21">
        <v>0</v>
      </c>
      <c r="K21">
        <v>89.10423488134235</v>
      </c>
      <c r="L21">
        <v>0</v>
      </c>
      <c r="M21">
        <v>88.778734881342345</v>
      </c>
      <c r="N21">
        <v>0</v>
      </c>
      <c r="O21">
        <v>88.463734881342347</v>
      </c>
      <c r="P21">
        <v>0</v>
      </c>
      <c r="Q21">
        <v>89.891734881342344</v>
      </c>
      <c r="R21">
        <v>0</v>
      </c>
      <c r="S21">
        <v>89.335234881342345</v>
      </c>
      <c r="T21">
        <v>0</v>
      </c>
      <c r="U21">
        <v>89.198734881342347</v>
      </c>
      <c r="V21">
        <v>0</v>
      </c>
      <c r="W21">
        <v>88.201234881342344</v>
      </c>
      <c r="X21">
        <v>0</v>
      </c>
      <c r="Y21">
        <v>88.106734881342348</v>
      </c>
      <c r="Z21">
        <v>0</v>
      </c>
    </row>
    <row r="22" spans="1:26" x14ac:dyDescent="0.25">
      <c r="A22">
        <v>1000206</v>
      </c>
      <c r="B22" t="s">
        <v>32</v>
      </c>
      <c r="C22">
        <v>87.86523488134236</v>
      </c>
      <c r="D22">
        <v>0</v>
      </c>
      <c r="E22">
        <v>87.466234881342345</v>
      </c>
      <c r="F22">
        <v>0</v>
      </c>
      <c r="G22">
        <v>87.056734881342337</v>
      </c>
      <c r="H22">
        <v>0</v>
      </c>
      <c r="I22">
        <v>86.909734881342345</v>
      </c>
      <c r="J22">
        <v>0</v>
      </c>
      <c r="K22">
        <v>87.424234881342358</v>
      </c>
      <c r="L22">
        <v>0</v>
      </c>
      <c r="M22">
        <v>87.119734881342339</v>
      </c>
      <c r="N22">
        <v>0</v>
      </c>
      <c r="O22">
        <v>86.836234881342349</v>
      </c>
      <c r="P22">
        <v>0</v>
      </c>
      <c r="Q22">
        <v>88.138234881342342</v>
      </c>
      <c r="R22">
        <v>0</v>
      </c>
      <c r="S22">
        <v>87.634234881342351</v>
      </c>
      <c r="T22">
        <v>0</v>
      </c>
      <c r="U22">
        <v>87.508234881342347</v>
      </c>
      <c r="V22">
        <v>0</v>
      </c>
      <c r="W22">
        <v>86.605234881342355</v>
      </c>
      <c r="X22">
        <v>0</v>
      </c>
      <c r="Y22">
        <v>86.510734881342344</v>
      </c>
      <c r="Z22">
        <v>0</v>
      </c>
    </row>
    <row r="23" spans="1:26" x14ac:dyDescent="0.25">
      <c r="A23">
        <v>1000266</v>
      </c>
      <c r="B23" t="s">
        <v>33</v>
      </c>
      <c r="C23">
        <v>166.98396976268469</v>
      </c>
      <c r="D23">
        <v>0</v>
      </c>
      <c r="E23">
        <v>166.23846976268467</v>
      </c>
      <c r="F23">
        <v>0</v>
      </c>
      <c r="G23">
        <v>165.46146976268471</v>
      </c>
      <c r="H23">
        <v>0</v>
      </c>
      <c r="I23">
        <v>165.17796976268468</v>
      </c>
      <c r="J23">
        <v>0</v>
      </c>
      <c r="K23">
        <v>166.14396976268472</v>
      </c>
      <c r="L23">
        <v>0</v>
      </c>
      <c r="M23">
        <v>165.57696976268468</v>
      </c>
      <c r="N23">
        <v>0</v>
      </c>
      <c r="O23">
        <v>165.03096976268472</v>
      </c>
      <c r="P23">
        <v>0</v>
      </c>
      <c r="Q23">
        <v>167.49846976268469</v>
      </c>
      <c r="R23">
        <v>0</v>
      </c>
      <c r="S23">
        <v>166.53246976268468</v>
      </c>
      <c r="T23">
        <v>0</v>
      </c>
      <c r="U23">
        <v>166.29096976268471</v>
      </c>
      <c r="V23">
        <v>0</v>
      </c>
      <c r="W23">
        <v>164.58996976268469</v>
      </c>
      <c r="X23">
        <v>0</v>
      </c>
      <c r="Y23">
        <v>164.4114697626847</v>
      </c>
      <c r="Z23">
        <v>0</v>
      </c>
    </row>
    <row r="24" spans="1:26" x14ac:dyDescent="0.25">
      <c r="A24">
        <v>1000467</v>
      </c>
      <c r="B24" t="s">
        <v>34</v>
      </c>
      <c r="C24">
        <v>164.26446976268468</v>
      </c>
      <c r="D24">
        <v>0</v>
      </c>
      <c r="E24">
        <v>163.51896976268472</v>
      </c>
      <c r="F24">
        <v>0</v>
      </c>
      <c r="G24">
        <v>162.7419697626847</v>
      </c>
      <c r="H24">
        <v>0</v>
      </c>
      <c r="I24">
        <v>162.4584697626847</v>
      </c>
      <c r="J24">
        <v>0</v>
      </c>
      <c r="K24">
        <v>163.42446976268471</v>
      </c>
      <c r="L24">
        <v>0</v>
      </c>
      <c r="M24">
        <v>162.85746976268467</v>
      </c>
      <c r="N24">
        <v>0</v>
      </c>
      <c r="O24">
        <v>162.30096976268467</v>
      </c>
      <c r="P24">
        <v>0</v>
      </c>
      <c r="Q24">
        <v>164.77896976268471</v>
      </c>
      <c r="R24">
        <v>0</v>
      </c>
      <c r="S24">
        <v>163.81296976268467</v>
      </c>
      <c r="T24">
        <v>0</v>
      </c>
      <c r="U24">
        <v>163.5714697626847</v>
      </c>
      <c r="V24">
        <v>0</v>
      </c>
      <c r="W24">
        <v>161.87046976268468</v>
      </c>
      <c r="X24">
        <v>0</v>
      </c>
      <c r="Y24">
        <v>161.69196976268469</v>
      </c>
      <c r="Z24">
        <v>0</v>
      </c>
    </row>
    <row r="25" spans="1:26" x14ac:dyDescent="0.25">
      <c r="A25">
        <v>1000658</v>
      </c>
      <c r="B25" t="s">
        <v>35</v>
      </c>
      <c r="C25">
        <v>92.465469762684677</v>
      </c>
      <c r="D25">
        <v>0</v>
      </c>
      <c r="E25">
        <v>92.076969762684669</v>
      </c>
      <c r="F25">
        <v>0</v>
      </c>
      <c r="G25">
        <v>91.667469762684689</v>
      </c>
      <c r="H25">
        <v>0</v>
      </c>
      <c r="I25">
        <v>91.520469762684684</v>
      </c>
      <c r="J25">
        <v>0</v>
      </c>
      <c r="K25">
        <v>92.024469762684674</v>
      </c>
      <c r="L25">
        <v>0</v>
      </c>
      <c r="M25">
        <v>91.719969762684684</v>
      </c>
      <c r="N25">
        <v>0</v>
      </c>
      <c r="O25">
        <v>91.436469762684666</v>
      </c>
      <c r="P25">
        <v>0</v>
      </c>
      <c r="Q25">
        <v>92.738469762684687</v>
      </c>
      <c r="R25">
        <v>0</v>
      </c>
      <c r="S25">
        <v>92.234469762684682</v>
      </c>
      <c r="T25">
        <v>0</v>
      </c>
      <c r="U25">
        <v>92.108469762684678</v>
      </c>
      <c r="V25">
        <v>0</v>
      </c>
      <c r="W25">
        <v>91.205469762684672</v>
      </c>
      <c r="X25">
        <v>0</v>
      </c>
      <c r="Y25">
        <v>91.110969762684689</v>
      </c>
      <c r="Z25">
        <v>0</v>
      </c>
    </row>
    <row r="26" spans="1:26" x14ac:dyDescent="0.25">
      <c r="A26">
        <v>1000641</v>
      </c>
      <c r="B26" t="s">
        <v>36</v>
      </c>
      <c r="C26">
        <v>104.33973488134235</v>
      </c>
      <c r="D26">
        <v>0</v>
      </c>
      <c r="E26">
        <v>103.95123488134234</v>
      </c>
      <c r="F26">
        <v>0</v>
      </c>
      <c r="G26">
        <v>103.55223488134236</v>
      </c>
      <c r="H26">
        <v>0</v>
      </c>
      <c r="I26">
        <v>103.39473488134234</v>
      </c>
      <c r="J26">
        <v>0</v>
      </c>
      <c r="K26">
        <v>103.89873488134235</v>
      </c>
      <c r="L26">
        <v>0</v>
      </c>
      <c r="M26">
        <v>103.60473488134235</v>
      </c>
      <c r="N26">
        <v>0</v>
      </c>
      <c r="O26">
        <v>103.32123488134235</v>
      </c>
      <c r="P26">
        <v>0</v>
      </c>
      <c r="Q26">
        <v>104.61273488134235</v>
      </c>
      <c r="R26">
        <v>0</v>
      </c>
      <c r="S26">
        <v>104.10873488134236</v>
      </c>
      <c r="T26">
        <v>0</v>
      </c>
      <c r="U26">
        <v>103.98273488134235</v>
      </c>
      <c r="V26">
        <v>0</v>
      </c>
      <c r="W26">
        <v>103.09023488134235</v>
      </c>
      <c r="X26">
        <v>0</v>
      </c>
      <c r="Y26">
        <v>103.00623488134235</v>
      </c>
      <c r="Z26">
        <v>0</v>
      </c>
    </row>
    <row r="27" spans="1:26" x14ac:dyDescent="0.25">
      <c r="A27">
        <v>1001162</v>
      </c>
      <c r="B27" t="s">
        <v>37</v>
      </c>
      <c r="C27">
        <v>142.4874697626847</v>
      </c>
      <c r="D27">
        <v>1.01</v>
      </c>
      <c r="E27">
        <v>141.7734697626847</v>
      </c>
      <c r="F27">
        <v>1.01</v>
      </c>
      <c r="G27">
        <v>141.02796976268471</v>
      </c>
      <c r="H27">
        <v>1.01</v>
      </c>
      <c r="I27">
        <v>140.75496976268471</v>
      </c>
      <c r="J27">
        <v>1.01</v>
      </c>
      <c r="K27">
        <v>141.67896976268469</v>
      </c>
      <c r="L27">
        <v>1.01</v>
      </c>
      <c r="M27">
        <v>141.1329697626847</v>
      </c>
      <c r="N27">
        <v>1.01</v>
      </c>
      <c r="O27">
        <v>140.60796976268469</v>
      </c>
      <c r="P27">
        <v>1.01</v>
      </c>
      <c r="Q27">
        <v>142.98096976268471</v>
      </c>
      <c r="R27">
        <v>1.01</v>
      </c>
      <c r="S27">
        <v>142.05696976268467</v>
      </c>
      <c r="T27">
        <v>1.01</v>
      </c>
      <c r="U27">
        <v>141.82596976268468</v>
      </c>
      <c r="V27">
        <v>1.01</v>
      </c>
      <c r="W27">
        <v>140.18796976268467</v>
      </c>
      <c r="X27">
        <v>1.01</v>
      </c>
      <c r="Y27">
        <v>140.0199697626847</v>
      </c>
      <c r="Z27">
        <v>1.01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2022-10-13T18:45:25Z</dcterms:created>
  <dcterms:modified xsi:type="dcterms:W3CDTF">2022-10-13T18:45:36Z</dcterms:modified>
</cp:coreProperties>
</file>