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DE84CF79-E81A-4BEC-A280-33039A154D89}" xr6:coauthVersionLast="47" xr6:coauthVersionMax="47" xr10:uidLastSave="{00000000-0000-0000-0000-000000000000}"/>
  <bookViews>
    <workbookView xWindow="-120" yWindow="-120" windowWidth="20730" windowHeight="11160" xr2:uid="{4AEE2379-6C45-4941-A0AC-DE84C84EC837}"/>
  </bookViews>
  <sheets>
    <sheet name="1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<sst xmlns="http://schemas.openxmlformats.org/spreadsheetml/2006/main" count="72" uniqueCount="47">
  <si>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</si>
  <si>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</si>
  <si>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</si>
  <si>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</si>
  <si>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</si>
  <si>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</si>
  <si>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</si>
  <si>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</si>
  <si>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</si>
  <si>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</si>
  <si>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</si>
  <si>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</si>
  <si>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</si>
  <si>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</si>
  <si>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</si>
  <si>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</si>
  <si>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</si>
  <si>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</si>
  <si>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</si>
  <si>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</si>
  <si>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</si>
  <si>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MARINATED LIEMPO REGULAR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</si>
  <si>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</si>
  <si>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</si>
  <si>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</si>
  <si>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</si>
  <si>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</si>
  <si>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</si>
  <si>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BOUNTY LIVER 1KG - FRESH</t>
  </si>
  <si>
    <t>BOUNTY GIZZARD</t>
  </si>
  <si>
    <t>NECK</t>
  </si>
  <si>
    <t>SOFTDRINKS</t>
  </si>
  <si>
    <t>WILKINS BOTTLED WATER</t>
  </si>
  <si>
    <t>LUMPIANG SHANGHAI 25 PCS</t>
  </si>
  <si>
    <t>CLASSIC PORK SISIG 385G</t>
  </si>
  <si>
    <t>VF BIGSHOT REG CLASSIC HOTDOG 1 KG</t>
  </si>
  <si>
    <t>VALENTINO</t>
  </si>
  <si>
    <t>CHOOKSIES CUT-UPS</t>
  </si>
  <si>
    <t>MARINADO - SWEET 550G</t>
  </si>
  <si>
    <t>MARINATED CHX PEPPER ROAST SUPERSIZE</t>
  </si>
  <si>
    <t>MARINATED CHX SWEET ROAST SUPERSIZE</t>
  </si>
  <si>
    <t>MARINATED UR HOT AND SPICY</t>
  </si>
  <si>
    <t>MARINATED FC 11</t>
  </si>
  <si>
    <t>MARINADO FC CUT UPS</t>
  </si>
  <si>
    <t>MARINATED FC 5</t>
  </si>
  <si>
    <t>MARINATED INASAL CLASSIC</t>
  </si>
  <si>
    <t>BTY PRIME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</si>
</sst>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AF9C-E926-41BE-A31D-C43225DAEB4F}">
  <dimension ref="A1:Z36"/>
  <sheetViews>
    <sheetView tabSelected="1" workbookViewId="0">
      <pane ySplit="3" topLeftCell="A24" activePane="bottomLeft" state="frozen"/>
      <selection pane="bottomLeft" activeCell="A32" sqref="A32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38.6</v>
      </c>
      <c r="E4">
        <v>38.6</v>
      </c>
      <c r="G4">
        <v>38.6</v>
      </c>
      <c r="I4">
        <v>38.6</v>
      </c>
      <c r="K4">
        <v>38.6</v>
      </c>
      <c r="M4">
        <v>38.6</v>
      </c>
      <c r="O4">
        <v>38.6</v>
      </c>
      <c r="Q4">
        <v>38.6</v>
      </c>
      <c r="S4">
        <v>38.6</v>
      </c>
      <c r="U4">
        <v>38.6</v>
      </c>
      <c r="W4">
        <v>38.6</v>
      </c>
      <c r="Y4">
        <v>38.6</v>
      </c>
    </row>
    <row r="5" spans="1:26" x14ac:dyDescent="0.25">
      <c r="A5">
        <v>1000669</v>
      </c>
      <c r="B5" t="s">
        <v>18</v>
      </c>
      <c r="C5">
        <v>11.39</v>
      </c>
      <c r="E5">
        <v>11.39</v>
      </c>
      <c r="G5">
        <v>11.39</v>
      </c>
      <c r="I5">
        <v>11.39</v>
      </c>
      <c r="K5">
        <v>11.39</v>
      </c>
      <c r="M5">
        <v>11.39</v>
      </c>
      <c r="O5">
        <v>11.39</v>
      </c>
      <c r="Q5">
        <v>11.39</v>
      </c>
      <c r="S5">
        <v>11.39</v>
      </c>
      <c r="U5">
        <v>11.39</v>
      </c>
      <c r="W5">
        <v>11.39</v>
      </c>
      <c r="Y5">
        <v>11.39</v>
      </c>
    </row>
    <row r="6" spans="1:26" x14ac:dyDescent="0.25">
      <c r="A6">
        <v>1000670</v>
      </c>
      <c r="B6" t="s">
        <v>19</v>
      </c>
      <c r="C6">
        <v>11.4</v>
      </c>
      <c r="E6">
        <v>11.4</v>
      </c>
      <c r="G6">
        <v>11.4</v>
      </c>
      <c r="I6">
        <v>11.4</v>
      </c>
      <c r="K6">
        <v>11.4</v>
      </c>
      <c r="M6">
        <v>11.4</v>
      </c>
      <c r="O6">
        <v>11.4</v>
      </c>
      <c r="Q6">
        <v>11.4</v>
      </c>
      <c r="S6">
        <v>11.4</v>
      </c>
      <c r="U6">
        <v>11.4</v>
      </c>
      <c r="W6">
        <v>11.4</v>
      </c>
      <c r="Y6">
        <v>11.4</v>
      </c>
    </row>
    <row r="7" spans="1:26" x14ac:dyDescent="0.25">
      <c r="A7">
        <v>1000678</v>
      </c>
      <c r="B7" t="s">
        <v>20</v>
      </c>
      <c r="C7">
        <v>10.96</v>
      </c>
      <c r="E7">
        <v>10.96</v>
      </c>
      <c r="G7">
        <v>10.96</v>
      </c>
      <c r="I7">
        <v>10.96</v>
      </c>
      <c r="K7">
        <v>10.96</v>
      </c>
      <c r="M7">
        <v>10.96</v>
      </c>
      <c r="O7">
        <v>10.96</v>
      </c>
      <c r="Q7">
        <v>10.96</v>
      </c>
      <c r="S7">
        <v>10.96</v>
      </c>
      <c r="U7">
        <v>10.96</v>
      </c>
      <c r="W7">
        <v>10.96</v>
      </c>
      <c r="Y7">
        <v>10.96</v>
      </c>
    </row>
    <row r="8" spans="1:26" x14ac:dyDescent="0.25">
      <c r="A8">
        <v>1900008</v>
      </c>
      <c r="B8" t="s">
        <v>21</v>
      </c>
      <c r="C8">
        <v>205</v>
      </c>
      <c r="E8">
        <v>205</v>
      </c>
      <c r="G8">
        <v>205</v>
      </c>
      <c r="I8">
        <v>205</v>
      </c>
      <c r="K8">
        <v>205</v>
      </c>
      <c r="M8">
        <v>205</v>
      </c>
      <c r="O8">
        <v>205</v>
      </c>
      <c r="Q8">
        <v>205</v>
      </c>
      <c r="S8">
        <v>205</v>
      </c>
      <c r="U8">
        <v>205</v>
      </c>
      <c r="W8">
        <v>205</v>
      </c>
      <c r="Y8">
        <v>205</v>
      </c>
    </row>
    <row r="9" spans="1:26" x14ac:dyDescent="0.25">
      <c r="A9">
        <v>4000000</v>
      </c>
      <c r="B9" t="s">
        <v>22</v>
      </c>
      <c r="C9">
        <v>63.92</v>
      </c>
      <c r="E9">
        <v>63.92</v>
      </c>
      <c r="G9">
        <v>63.92</v>
      </c>
      <c r="I9">
        <v>63.92</v>
      </c>
      <c r="K9">
        <v>63.92</v>
      </c>
      <c r="M9">
        <v>63.92</v>
      </c>
      <c r="O9">
        <v>63.92</v>
      </c>
      <c r="Q9">
        <v>63.92</v>
      </c>
      <c r="S9">
        <v>63.92</v>
      </c>
      <c r="U9">
        <v>63.92</v>
      </c>
      <c r="W9">
        <v>63.92</v>
      </c>
      <c r="Y9">
        <v>63.92</v>
      </c>
    </row>
    <row r="10" spans="1:26" x14ac:dyDescent="0.25">
      <c r="A10">
        <v>4500063</v>
      </c>
      <c r="B10" t="s">
        <v>23</v>
      </c>
      <c r="C10">
        <v>140.51</v>
      </c>
      <c r="E10">
        <v>140.51</v>
      </c>
      <c r="G10">
        <v>140.51</v>
      </c>
      <c r="I10">
        <v>140.51</v>
      </c>
      <c r="K10">
        <v>140.51</v>
      </c>
      <c r="M10">
        <v>140.51</v>
      </c>
      <c r="O10">
        <v>140.51</v>
      </c>
      <c r="Q10">
        <v>140.51</v>
      </c>
      <c r="S10">
        <v>140.51</v>
      </c>
      <c r="U10">
        <v>140.51</v>
      </c>
      <c r="W10">
        <v>140.51</v>
      </c>
      <c r="Y10">
        <v>140.51</v>
      </c>
    </row>
    <row r="11" spans="1:26" x14ac:dyDescent="0.25">
      <c r="A11">
        <v>4500064</v>
      </c>
      <c r="B11" t="s">
        <v>24</v>
      </c>
      <c r="C11">
        <v>83.42</v>
      </c>
      <c r="E11">
        <v>83.42</v>
      </c>
      <c r="G11">
        <v>83.42</v>
      </c>
      <c r="I11">
        <v>83.42</v>
      </c>
      <c r="K11">
        <v>83.42</v>
      </c>
      <c r="M11">
        <v>83.42</v>
      </c>
      <c r="O11">
        <v>83.42</v>
      </c>
      <c r="Q11">
        <v>83.42</v>
      </c>
      <c r="S11">
        <v>83.42</v>
      </c>
      <c r="U11">
        <v>83.42</v>
      </c>
      <c r="W11">
        <v>83.42</v>
      </c>
      <c r="Y11">
        <v>83.42</v>
      </c>
    </row>
    <row r="12" spans="1:26" x14ac:dyDescent="0.25">
      <c r="A12">
        <v>4500065</v>
      </c>
      <c r="B12" t="s">
        <v>25</v>
      </c>
      <c r="C12">
        <v>117.91</v>
      </c>
      <c r="E12">
        <v>117.91</v>
      </c>
      <c r="G12">
        <v>117.91</v>
      </c>
      <c r="I12">
        <v>117.91</v>
      </c>
      <c r="K12">
        <v>117.91</v>
      </c>
      <c r="M12">
        <v>117.91</v>
      </c>
      <c r="O12">
        <v>117.91</v>
      </c>
      <c r="Q12">
        <v>117.91</v>
      </c>
      <c r="S12">
        <v>117.91</v>
      </c>
      <c r="U12">
        <v>117.91</v>
      </c>
      <c r="W12">
        <v>117.91</v>
      </c>
      <c r="Y12">
        <v>117.91</v>
      </c>
    </row>
    <row r="13" spans="1:26" x14ac:dyDescent="0.25">
      <c r="A13">
        <v>4500072</v>
      </c>
      <c r="B13" t="s">
        <v>26</v>
      </c>
      <c r="C13">
        <v>164.21</v>
      </c>
      <c r="E13">
        <v>164.21</v>
      </c>
      <c r="G13">
        <v>164.21</v>
      </c>
      <c r="I13">
        <v>164.21</v>
      </c>
      <c r="K13">
        <v>164.21</v>
      </c>
      <c r="M13">
        <v>164.21</v>
      </c>
      <c r="O13">
        <v>164.21</v>
      </c>
      <c r="Q13">
        <v>164.21</v>
      </c>
      <c r="S13">
        <v>164.21</v>
      </c>
      <c r="U13">
        <v>164.21</v>
      </c>
      <c r="W13">
        <v>164.21</v>
      </c>
      <c r="Y13">
        <v>164.21</v>
      </c>
    </row>
    <row r="14" spans="1:26" x14ac:dyDescent="0.25">
      <c r="A14">
        <v>4500080</v>
      </c>
      <c r="B14" t="s">
        <v>27</v>
      </c>
      <c r="C14">
        <v>54.6</v>
      </c>
      <c r="E14">
        <v>54.6</v>
      </c>
      <c r="G14">
        <v>54.6</v>
      </c>
      <c r="I14">
        <v>54.6</v>
      </c>
      <c r="K14">
        <v>54.6</v>
      </c>
      <c r="M14">
        <v>54.6</v>
      </c>
      <c r="O14">
        <v>54.6</v>
      </c>
      <c r="Q14">
        <v>54.6</v>
      </c>
      <c r="S14">
        <v>54.6</v>
      </c>
      <c r="U14">
        <v>54.6</v>
      </c>
      <c r="W14">
        <v>54.6</v>
      </c>
      <c r="Y14">
        <v>54.6</v>
      </c>
    </row>
    <row r="15" spans="1:26" x14ac:dyDescent="0.25">
      <c r="A15">
        <v>1000063</v>
      </c>
      <c r="B15" t="s">
        <v>28</v>
      </c>
      <c r="C15">
        <v>125</v>
      </c>
      <c r="E15">
        <v>125</v>
      </c>
      <c r="G15">
        <v>125</v>
      </c>
      <c r="I15">
        <v>125</v>
      </c>
      <c r="K15">
        <v>125</v>
      </c>
      <c r="M15">
        <v>125</v>
      </c>
      <c r="O15">
        <v>125</v>
      </c>
      <c r="Q15">
        <v>125</v>
      </c>
      <c r="S15">
        <v>125</v>
      </c>
      <c r="U15">
        <v>125</v>
      </c>
      <c r="W15">
        <v>125</v>
      </c>
      <c r="Y15">
        <v>125</v>
      </c>
    </row>
    <row r="16" spans="1:26" x14ac:dyDescent="0.25">
      <c r="A16">
        <v>1000066</v>
      </c>
      <c r="B16" t="s">
        <v>29</v>
      </c>
      <c r="C16">
        <v>104.87</v>
      </c>
      <c r="E16">
        <v>104.87</v>
      </c>
      <c r="G16">
        <v>104.87</v>
      </c>
      <c r="I16">
        <v>104.87</v>
      </c>
      <c r="K16">
        <v>104.87</v>
      </c>
      <c r="M16">
        <v>104.87</v>
      </c>
      <c r="O16">
        <v>104.87</v>
      </c>
      <c r="Q16">
        <v>104.87</v>
      </c>
      <c r="S16">
        <v>104.87</v>
      </c>
      <c r="U16">
        <v>104.87</v>
      </c>
      <c r="W16">
        <v>104.87</v>
      </c>
      <c r="Y16">
        <v>104.87</v>
      </c>
    </row>
    <row r="17" spans="1:26" x14ac:dyDescent="0.25">
      <c r="A17">
        <v>1000225</v>
      </c>
      <c r="B17" t="s">
        <v>30</v>
      </c>
      <c r="C17">
        <v>70</v>
      </c>
      <c r="E17">
        <v>70</v>
      </c>
      <c r="G17">
        <v>70</v>
      </c>
      <c r="I17">
        <v>70</v>
      </c>
      <c r="K17">
        <v>70</v>
      </c>
      <c r="M17">
        <v>70</v>
      </c>
      <c r="O17">
        <v>70</v>
      </c>
      <c r="Q17">
        <v>70</v>
      </c>
      <c r="S17">
        <v>70</v>
      </c>
      <c r="U17">
        <v>70</v>
      </c>
      <c r="W17">
        <v>70</v>
      </c>
      <c r="Y17">
        <v>70</v>
      </c>
    </row>
    <row r="18" spans="1:26" x14ac:dyDescent="0.25">
      <c r="A18">
        <v>4500009</v>
      </c>
      <c r="B18" t="s">
        <v>31</v>
      </c>
      <c r="C18">
        <v>51.11</v>
      </c>
      <c r="E18">
        <v>51.11</v>
      </c>
      <c r="G18">
        <v>51.11</v>
      </c>
      <c r="I18">
        <v>51.11</v>
      </c>
      <c r="K18">
        <v>51.11</v>
      </c>
      <c r="M18">
        <v>51.11</v>
      </c>
      <c r="O18">
        <v>51.11</v>
      </c>
      <c r="Q18">
        <v>51.11</v>
      </c>
      <c r="S18">
        <v>51.11</v>
      </c>
      <c r="U18">
        <v>51.11</v>
      </c>
      <c r="W18">
        <v>51.11</v>
      </c>
      <c r="Y18">
        <v>51.11</v>
      </c>
    </row>
    <row r="19" spans="1:26" x14ac:dyDescent="0.25">
      <c r="A19">
        <v>4500012</v>
      </c>
      <c r="B19" t="s">
        <v>32</v>
      </c>
      <c r="C19">
        <v>9.31</v>
      </c>
      <c r="E19">
        <v>9.31</v>
      </c>
      <c r="G19">
        <v>9.31</v>
      </c>
      <c r="I19">
        <v>9.31</v>
      </c>
      <c r="K19">
        <v>9.31</v>
      </c>
      <c r="M19">
        <v>9.31</v>
      </c>
      <c r="O19">
        <v>9.31</v>
      </c>
      <c r="Q19">
        <v>9.31</v>
      </c>
      <c r="S19">
        <v>9.31</v>
      </c>
      <c r="U19">
        <v>9.31</v>
      </c>
      <c r="W19">
        <v>9.31</v>
      </c>
      <c r="Y19">
        <v>9.31</v>
      </c>
    </row>
    <row r="20" spans="1:26" x14ac:dyDescent="0.25">
      <c r="A20">
        <v>4500013</v>
      </c>
      <c r="B20" t="s">
        <v>18</v>
      </c>
      <c r="C20">
        <v>13.09</v>
      </c>
      <c r="E20">
        <v>13.09</v>
      </c>
      <c r="G20">
        <v>13.09</v>
      </c>
      <c r="I20">
        <v>13.09</v>
      </c>
      <c r="K20">
        <v>13.09</v>
      </c>
      <c r="M20">
        <v>13.09</v>
      </c>
      <c r="O20">
        <v>13.09</v>
      </c>
      <c r="Q20">
        <v>13.09</v>
      </c>
      <c r="S20">
        <v>13.09</v>
      </c>
      <c r="U20">
        <v>13.09</v>
      </c>
      <c r="W20">
        <v>13.09</v>
      </c>
      <c r="Y20">
        <v>13.09</v>
      </c>
    </row>
    <row r="21" spans="1:26" x14ac:dyDescent="0.25">
      <c r="A21">
        <v>4500014</v>
      </c>
      <c r="B21" t="s">
        <v>19</v>
      </c>
      <c r="C21">
        <v>12.17</v>
      </c>
      <c r="E21">
        <v>12.17</v>
      </c>
      <c r="G21">
        <v>12.17</v>
      </c>
      <c r="I21">
        <v>12.17</v>
      </c>
      <c r="K21">
        <v>12.17</v>
      </c>
      <c r="M21">
        <v>12.17</v>
      </c>
      <c r="O21">
        <v>12.17</v>
      </c>
      <c r="Q21">
        <v>12.17</v>
      </c>
      <c r="S21">
        <v>12.17</v>
      </c>
      <c r="U21">
        <v>12.17</v>
      </c>
      <c r="W21">
        <v>12.17</v>
      </c>
      <c r="Y21">
        <v>12.17</v>
      </c>
    </row>
    <row r="22" spans="1:26" x14ac:dyDescent="0.25">
      <c r="A22">
        <v>4500015</v>
      </c>
      <c r="B22" t="s">
        <v>20</v>
      </c>
      <c r="C22">
        <v>13.1</v>
      </c>
      <c r="E22">
        <v>13.1</v>
      </c>
      <c r="G22">
        <v>13.1</v>
      </c>
      <c r="I22">
        <v>13.1</v>
      </c>
      <c r="K22">
        <v>13.1</v>
      </c>
      <c r="M22">
        <v>13.1</v>
      </c>
      <c r="O22">
        <v>13.1</v>
      </c>
      <c r="Q22">
        <v>13.1</v>
      </c>
      <c r="S22">
        <v>13.1</v>
      </c>
      <c r="U22">
        <v>13.1</v>
      </c>
      <c r="W22">
        <v>13.1</v>
      </c>
      <c r="Y22">
        <v>13.1</v>
      </c>
    </row>
    <row r="23" spans="1:26" x14ac:dyDescent="0.25">
      <c r="A23">
        <v>4500062</v>
      </c>
      <c r="B23" t="s">
        <v>33</v>
      </c>
      <c r="C23">
        <v>86.46</v>
      </c>
      <c r="E23">
        <v>86.46</v>
      </c>
      <c r="G23">
        <v>86.46</v>
      </c>
      <c r="I23">
        <v>86.46</v>
      </c>
      <c r="K23">
        <v>86.46</v>
      </c>
      <c r="M23">
        <v>86.46</v>
      </c>
      <c r="O23">
        <v>86.46</v>
      </c>
      <c r="Q23">
        <v>86.46</v>
      </c>
      <c r="S23">
        <v>86.46</v>
      </c>
      <c r="U23">
        <v>86.46</v>
      </c>
      <c r="W23">
        <v>86.46</v>
      </c>
      <c r="Y23">
        <v>86.46</v>
      </c>
    </row>
    <row r="24" spans="1:26" x14ac:dyDescent="0.25">
      <c r="A24">
        <v>4500066</v>
      </c>
      <c r="B24" t="s">
        <v>34</v>
      </c>
      <c r="C24">
        <v>88.14</v>
      </c>
      <c r="E24">
        <v>88.14</v>
      </c>
      <c r="G24">
        <v>88.14</v>
      </c>
      <c r="I24">
        <v>88.14</v>
      </c>
      <c r="K24">
        <v>88.14</v>
      </c>
      <c r="M24">
        <v>88.14</v>
      </c>
      <c r="O24">
        <v>88.14</v>
      </c>
      <c r="Q24">
        <v>88.14</v>
      </c>
      <c r="S24">
        <v>88.14</v>
      </c>
      <c r="U24">
        <v>88.14</v>
      </c>
      <c r="W24">
        <v>88.14</v>
      </c>
      <c r="Y24">
        <v>88.14</v>
      </c>
    </row>
    <row r="25" spans="1:26" x14ac:dyDescent="0.25">
      <c r="A25">
        <v>4500081</v>
      </c>
      <c r="B25" t="s">
        <v>35</v>
      </c>
      <c r="C25">
        <v>141.87</v>
      </c>
      <c r="E25">
        <v>141.87</v>
      </c>
      <c r="G25">
        <v>141.87</v>
      </c>
      <c r="I25">
        <v>141.87</v>
      </c>
      <c r="K25">
        <v>141.87</v>
      </c>
      <c r="M25">
        <v>141.87</v>
      </c>
      <c r="O25">
        <v>141.87</v>
      </c>
      <c r="Q25">
        <v>141.87</v>
      </c>
      <c r="S25">
        <v>141.87</v>
      </c>
      <c r="U25">
        <v>141.87</v>
      </c>
      <c r="W25">
        <v>141.87</v>
      </c>
      <c r="Y25">
        <v>141.87</v>
      </c>
    </row>
    <row r="26" spans="1:26" x14ac:dyDescent="0.25">
      <c r="A26">
        <v>1000011</v>
      </c>
      <c r="B26" t="s">
        <v>36</v>
      </c>
      <c r="C26">
        <v>120.12525796773484</v>
      </c>
      <c r="D26">
        <v>1.2</v>
      </c>
      <c r="E26">
        <v>120.12525796773484</v>
      </c>
      <c r="F26">
        <v>1.2</v>
      </c>
      <c r="G26">
        <v>120.12525796773484</v>
      </c>
      <c r="H26">
        <v>1.2</v>
      </c>
      <c r="I26">
        <v>120.12525796773484</v>
      </c>
      <c r="J26">
        <v>1.2</v>
      </c>
      <c r="K26">
        <v>120.12525796773484</v>
      </c>
      <c r="L26">
        <v>1.2</v>
      </c>
      <c r="M26">
        <v>120.12525796773484</v>
      </c>
      <c r="N26">
        <v>1.2</v>
      </c>
      <c r="O26">
        <v>120.12525796773484</v>
      </c>
      <c r="P26">
        <v>1.2</v>
      </c>
      <c r="Q26">
        <v>120.12525796773484</v>
      </c>
      <c r="R26">
        <v>1.2</v>
      </c>
      <c r="S26">
        <v>120.12525796773484</v>
      </c>
      <c r="T26">
        <v>1.2</v>
      </c>
      <c r="U26">
        <v>120.12525796773484</v>
      </c>
      <c r="V26">
        <v>1.2</v>
      </c>
      <c r="W26">
        <v>120.12525796773484</v>
      </c>
      <c r="X26">
        <v>1.2</v>
      </c>
      <c r="Y26">
        <v>120.12525796773484</v>
      </c>
      <c r="Z26">
        <v>1.2</v>
      </c>
    </row>
    <row r="27" spans="1:26" x14ac:dyDescent="0.25">
      <c r="A27">
        <v>1000199</v>
      </c>
      <c r="B27" t="s">
        <v>37</v>
      </c>
      <c r="C27">
        <v>85.697628983867418</v>
      </c>
      <c r="D27">
        <v>0</v>
      </c>
      <c r="E27">
        <v>85.567628983867422</v>
      </c>
      <c r="F27">
        <v>0</v>
      </c>
      <c r="G27">
        <v>85.957628983867423</v>
      </c>
      <c r="H27">
        <v>0</v>
      </c>
      <c r="I27">
        <v>86.377628983867424</v>
      </c>
      <c r="J27">
        <v>0</v>
      </c>
      <c r="K27">
        <v>86.127628983867424</v>
      </c>
      <c r="L27">
        <v>0</v>
      </c>
      <c r="M27">
        <v>87.827628983867413</v>
      </c>
      <c r="N27">
        <v>0</v>
      </c>
      <c r="O27">
        <v>87.567628983867422</v>
      </c>
      <c r="P27">
        <v>0</v>
      </c>
      <c r="Q27">
        <v>86.667628983867417</v>
      </c>
      <c r="R27">
        <v>0</v>
      </c>
      <c r="S27">
        <v>87.217628983867414</v>
      </c>
      <c r="T27">
        <v>0</v>
      </c>
      <c r="U27">
        <v>87.077628983867413</v>
      </c>
      <c r="V27">
        <v>0</v>
      </c>
      <c r="W27">
        <v>85.897628983867421</v>
      </c>
      <c r="X27">
        <v>0</v>
      </c>
      <c r="Y27">
        <v>85.787628983867421</v>
      </c>
      <c r="Z27">
        <v>0</v>
      </c>
    </row>
    <row r="28" spans="1:26" x14ac:dyDescent="0.25">
      <c r="A28">
        <v>1000206</v>
      </c>
      <c r="B28" t="s">
        <v>38</v>
      </c>
      <c r="C28">
        <v>84.237628983867424</v>
      </c>
      <c r="D28">
        <v>0</v>
      </c>
      <c r="E28">
        <v>84.117628983867419</v>
      </c>
      <c r="F28">
        <v>0</v>
      </c>
      <c r="G28">
        <v>84.467628983867414</v>
      </c>
      <c r="H28">
        <v>0</v>
      </c>
      <c r="I28">
        <v>84.857628983867414</v>
      </c>
      <c r="J28">
        <v>0</v>
      </c>
      <c r="K28">
        <v>84.627628983867424</v>
      </c>
      <c r="L28">
        <v>0</v>
      </c>
      <c r="M28">
        <v>86.167628983867417</v>
      </c>
      <c r="N28">
        <v>0</v>
      </c>
      <c r="O28">
        <v>85.937628983867413</v>
      </c>
      <c r="P28">
        <v>0</v>
      </c>
      <c r="Q28">
        <v>85.117628983867419</v>
      </c>
      <c r="R28">
        <v>0</v>
      </c>
      <c r="S28">
        <v>85.617628983867419</v>
      </c>
      <c r="T28">
        <v>0</v>
      </c>
      <c r="U28">
        <v>85.497628983867415</v>
      </c>
      <c r="V28">
        <v>0</v>
      </c>
      <c r="W28">
        <v>84.417628983867417</v>
      </c>
      <c r="X28">
        <v>0</v>
      </c>
      <c r="Y28">
        <v>84.317628983867422</v>
      </c>
      <c r="Z28">
        <v>0</v>
      </c>
    </row>
    <row r="29" spans="1:26" x14ac:dyDescent="0.25">
      <c r="A29">
        <v>1000261</v>
      </c>
      <c r="B29" t="s">
        <v>39</v>
      </c>
      <c r="C29">
        <v>156.68525796773483</v>
      </c>
      <c r="D29">
        <v>0</v>
      </c>
      <c r="E29">
        <v>156.45525796773484</v>
      </c>
      <c r="F29">
        <v>0</v>
      </c>
      <c r="G29">
        <v>157.12525796773483</v>
      </c>
      <c r="H29">
        <v>0</v>
      </c>
      <c r="I29">
        <v>157.85525796773484</v>
      </c>
      <c r="J29">
        <v>0</v>
      </c>
      <c r="K29">
        <v>157.41525796773485</v>
      </c>
      <c r="L29">
        <v>0</v>
      </c>
      <c r="M29">
        <v>160.33525796773483</v>
      </c>
      <c r="N29">
        <v>0</v>
      </c>
      <c r="O29">
        <v>159.89525796773484</v>
      </c>
      <c r="P29">
        <v>0</v>
      </c>
      <c r="Q29">
        <v>158.35525796773484</v>
      </c>
      <c r="R29">
        <v>0</v>
      </c>
      <c r="S29">
        <v>159.28525796773485</v>
      </c>
      <c r="T29">
        <v>0</v>
      </c>
      <c r="U29">
        <v>159.06525796773485</v>
      </c>
      <c r="V29">
        <v>0</v>
      </c>
      <c r="W29">
        <v>157.03525796773485</v>
      </c>
      <c r="X29">
        <v>0</v>
      </c>
      <c r="Y29">
        <v>156.84525796773482</v>
      </c>
      <c r="Z29">
        <v>0</v>
      </c>
    </row>
    <row r="30" spans="1:26" x14ac:dyDescent="0.25">
      <c r="A30">
        <v>1000266</v>
      </c>
      <c r="B30" t="s">
        <v>40</v>
      </c>
      <c r="C30">
        <v>156.62525796773483</v>
      </c>
      <c r="D30">
        <v>0</v>
      </c>
      <c r="E30">
        <v>156.39525796773484</v>
      </c>
      <c r="F30">
        <v>0</v>
      </c>
      <c r="G30">
        <v>157.06525796773485</v>
      </c>
      <c r="H30">
        <v>0</v>
      </c>
      <c r="I30">
        <v>157.79525796773484</v>
      </c>
      <c r="J30">
        <v>0</v>
      </c>
      <c r="K30">
        <v>157.35525796773484</v>
      </c>
      <c r="L30">
        <v>0</v>
      </c>
      <c r="M30">
        <v>160.27525796773483</v>
      </c>
      <c r="N30">
        <v>0</v>
      </c>
      <c r="O30">
        <v>159.83525796773483</v>
      </c>
      <c r="P30">
        <v>0</v>
      </c>
      <c r="Q30">
        <v>158.29525796773484</v>
      </c>
      <c r="R30">
        <v>0</v>
      </c>
      <c r="S30">
        <v>159.22525796773485</v>
      </c>
      <c r="T30">
        <v>0</v>
      </c>
      <c r="U30">
        <v>159.00525796773485</v>
      </c>
      <c r="V30">
        <v>0</v>
      </c>
      <c r="W30">
        <v>156.97525796773485</v>
      </c>
      <c r="X30">
        <v>0</v>
      </c>
      <c r="Y30">
        <v>156.78525796773485</v>
      </c>
      <c r="Z30">
        <v>0</v>
      </c>
    </row>
    <row r="31" spans="1:26" x14ac:dyDescent="0.25">
      <c r="A31">
        <v>1000467</v>
      </c>
      <c r="B31" t="s">
        <v>41</v>
      </c>
      <c r="C31">
        <v>157.56525796773485</v>
      </c>
      <c r="D31">
        <v>0</v>
      </c>
      <c r="E31">
        <v>157.34525796773482</v>
      </c>
      <c r="F31">
        <v>0</v>
      </c>
      <c r="G31">
        <v>158.00525796773485</v>
      </c>
      <c r="H31">
        <v>0</v>
      </c>
      <c r="I31">
        <v>158.73525796773484</v>
      </c>
      <c r="J31">
        <v>0</v>
      </c>
      <c r="K31">
        <v>158.29525796773484</v>
      </c>
      <c r="L31">
        <v>0</v>
      </c>
      <c r="M31">
        <v>161.21525796773483</v>
      </c>
      <c r="N31">
        <v>0</v>
      </c>
      <c r="O31">
        <v>160.77525796773483</v>
      </c>
      <c r="P31">
        <v>0</v>
      </c>
      <c r="Q31">
        <v>159.23525796773484</v>
      </c>
      <c r="R31">
        <v>0</v>
      </c>
      <c r="S31">
        <v>160.16525796773485</v>
      </c>
      <c r="T31">
        <v>0</v>
      </c>
      <c r="U31">
        <v>159.94525796773485</v>
      </c>
      <c r="V31">
        <v>0</v>
      </c>
      <c r="W31">
        <v>157.91525796773485</v>
      </c>
      <c r="X31">
        <v>0</v>
      </c>
      <c r="Y31">
        <v>157.72525796773485</v>
      </c>
      <c r="Z31">
        <v>0</v>
      </c>
    </row>
    <row r="32" spans="1:26" x14ac:dyDescent="0.25">
      <c r="A32">
        <v>1000658</v>
      </c>
      <c r="B32" t="s">
        <v>42</v>
      </c>
      <c r="C32">
        <v>89.595257967734838</v>
      </c>
      <c r="D32">
        <v>0</v>
      </c>
      <c r="E32">
        <v>89.475257967734834</v>
      </c>
      <c r="F32">
        <v>0</v>
      </c>
      <c r="G32">
        <v>89.825257967734842</v>
      </c>
      <c r="H32">
        <v>0</v>
      </c>
      <c r="I32">
        <v>90.205257967734838</v>
      </c>
      <c r="J32">
        <v>0</v>
      </c>
      <c r="K32">
        <v>89.975257967734834</v>
      </c>
      <c r="L32">
        <v>0</v>
      </c>
      <c r="M32">
        <v>91.525257967734831</v>
      </c>
      <c r="N32">
        <v>0</v>
      </c>
      <c r="O32">
        <v>91.285257967734836</v>
      </c>
      <c r="P32">
        <v>0</v>
      </c>
      <c r="Q32">
        <v>90.475257967734834</v>
      </c>
      <c r="R32">
        <v>0</v>
      </c>
      <c r="S32">
        <v>90.975257967734834</v>
      </c>
      <c r="T32">
        <v>0</v>
      </c>
      <c r="U32">
        <v>90.855257967734843</v>
      </c>
      <c r="V32">
        <v>0</v>
      </c>
      <c r="W32">
        <v>89.775257967734831</v>
      </c>
      <c r="X32">
        <v>0</v>
      </c>
      <c r="Y32">
        <v>89.675257967734836</v>
      </c>
      <c r="Z32">
        <v>0</v>
      </c>
    </row>
    <row r="33" spans="1:26" x14ac:dyDescent="0.25">
      <c r="A33">
        <v>1000641</v>
      </c>
      <c r="B33" t="s">
        <v>43</v>
      </c>
      <c r="C33">
        <v>99.937628983867413</v>
      </c>
      <c r="D33">
        <v>0</v>
      </c>
      <c r="E33">
        <v>99.817628983867422</v>
      </c>
      <c r="F33">
        <v>0</v>
      </c>
      <c r="G33">
        <v>100.16762898386742</v>
      </c>
      <c r="H33">
        <v>0</v>
      </c>
      <c r="I33">
        <v>100.54762898386741</v>
      </c>
      <c r="J33">
        <v>0</v>
      </c>
      <c r="K33">
        <v>100.31762898386742</v>
      </c>
      <c r="L33">
        <v>0</v>
      </c>
      <c r="M33">
        <v>101.85762898386741</v>
      </c>
      <c r="N33">
        <v>0</v>
      </c>
      <c r="O33">
        <v>101.61762898386742</v>
      </c>
      <c r="P33">
        <v>0</v>
      </c>
      <c r="Q33">
        <v>100.81762898386742</v>
      </c>
      <c r="R33">
        <v>0</v>
      </c>
      <c r="S33">
        <v>101.30762898386742</v>
      </c>
      <c r="T33">
        <v>0</v>
      </c>
      <c r="U33">
        <v>101.18762898386741</v>
      </c>
      <c r="V33">
        <v>0</v>
      </c>
      <c r="W33">
        <v>100.12762898386742</v>
      </c>
      <c r="X33">
        <v>0</v>
      </c>
      <c r="Y33">
        <v>100.02762898386742</v>
      </c>
      <c r="Z33">
        <v>0</v>
      </c>
    </row>
    <row r="34" spans="1:26" x14ac:dyDescent="0.25">
      <c r="A34">
        <v>1000657</v>
      </c>
      <c r="B34" t="s">
        <v>44</v>
      </c>
      <c r="C34">
        <v>88.537628983867421</v>
      </c>
      <c r="D34">
        <v>0</v>
      </c>
      <c r="E34">
        <v>88.417628983867417</v>
      </c>
      <c r="F34">
        <v>0</v>
      </c>
      <c r="G34">
        <v>88.767628983867425</v>
      </c>
      <c r="H34">
        <v>0</v>
      </c>
      <c r="I34">
        <v>89.147628983867421</v>
      </c>
      <c r="J34">
        <v>0</v>
      </c>
      <c r="K34">
        <v>88.917628983867417</v>
      </c>
      <c r="L34">
        <v>0</v>
      </c>
      <c r="M34">
        <v>90.467628983867414</v>
      </c>
      <c r="N34">
        <v>0</v>
      </c>
      <c r="O34">
        <v>90.227628983867419</v>
      </c>
      <c r="P34">
        <v>0</v>
      </c>
      <c r="Q34">
        <v>89.417628983867417</v>
      </c>
      <c r="R34">
        <v>0</v>
      </c>
      <c r="S34">
        <v>89.917628983867417</v>
      </c>
      <c r="T34">
        <v>0</v>
      </c>
      <c r="U34">
        <v>89.797628983867412</v>
      </c>
      <c r="V34">
        <v>0</v>
      </c>
      <c r="W34">
        <v>88.717628983867414</v>
      </c>
      <c r="X34">
        <v>0</v>
      </c>
      <c r="Y34">
        <v>88.617628983867419</v>
      </c>
      <c r="Z34">
        <v>0</v>
      </c>
    </row>
    <row r="35" spans="1:26" x14ac:dyDescent="0.25">
      <c r="A35">
        <v>1000740</v>
      </c>
      <c r="B35" t="s">
        <v>45</v>
      </c>
      <c r="C35">
        <v>157.88525796773484</v>
      </c>
      <c r="D35">
        <v>0</v>
      </c>
      <c r="E35">
        <v>157.65525796773483</v>
      </c>
      <c r="F35">
        <v>0</v>
      </c>
      <c r="G35">
        <v>158.31525796773485</v>
      </c>
      <c r="H35">
        <v>0</v>
      </c>
      <c r="I35">
        <v>159.04525796773484</v>
      </c>
      <c r="J35">
        <v>0</v>
      </c>
      <c r="K35">
        <v>158.60525796773484</v>
      </c>
      <c r="L35">
        <v>0</v>
      </c>
      <c r="M35">
        <v>161.53525796773485</v>
      </c>
      <c r="N35">
        <v>0</v>
      </c>
      <c r="O35">
        <v>161.08525796773483</v>
      </c>
      <c r="P35">
        <v>0</v>
      </c>
      <c r="Q35">
        <v>159.54525796773484</v>
      </c>
      <c r="R35">
        <v>0</v>
      </c>
      <c r="S35">
        <v>160.48525796773484</v>
      </c>
      <c r="T35">
        <v>0</v>
      </c>
      <c r="U35">
        <v>160.25525796773485</v>
      </c>
      <c r="V35">
        <v>0</v>
      </c>
      <c r="W35">
        <v>158.22525796773485</v>
      </c>
      <c r="X35">
        <v>0</v>
      </c>
      <c r="Y35">
        <v>158.03525796773485</v>
      </c>
      <c r="Z35">
        <v>0</v>
      </c>
    </row>
    <row r="36" spans="1:26" x14ac:dyDescent="0.25">
      <c r="A36">
        <v>1001162</v>
      </c>
      <c r="B36" t="s">
        <v>46</v>
      </c>
      <c r="C36">
        <v>136.80525796773483</v>
      </c>
      <c r="D36">
        <v>1.01</v>
      </c>
      <c r="E36">
        <v>136.58525796773483</v>
      </c>
      <c r="F36">
        <v>1.01</v>
      </c>
      <c r="G36">
        <v>137.22525796773485</v>
      </c>
      <c r="H36">
        <v>1.01</v>
      </c>
      <c r="I36">
        <v>137.92525796773484</v>
      </c>
      <c r="J36">
        <v>1.01</v>
      </c>
      <c r="K36">
        <v>137.50525796773485</v>
      </c>
      <c r="L36">
        <v>1.01</v>
      </c>
      <c r="M36">
        <v>140.31525796773485</v>
      </c>
      <c r="N36">
        <v>1.01</v>
      </c>
      <c r="O36">
        <v>139.88525796773484</v>
      </c>
      <c r="P36">
        <v>1.01</v>
      </c>
      <c r="Q36">
        <v>138.40525796773483</v>
      </c>
      <c r="R36">
        <v>1.01</v>
      </c>
      <c r="S36">
        <v>139.30525796773483</v>
      </c>
      <c r="T36">
        <v>1.01</v>
      </c>
      <c r="U36">
        <v>139.08525796773483</v>
      </c>
      <c r="V36">
        <v>1.01</v>
      </c>
      <c r="W36">
        <v>137.13525796773484</v>
      </c>
      <c r="X36">
        <v>1.01</v>
      </c>
      <c r="Y36">
        <v>136.95525796773484</v>
      </c>
      <c r="Z36">
        <v>1.01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2022-10-19T07:40:14Z</dcterms:created>
  <dcterms:modified xsi:type="dcterms:W3CDTF">2022-10-19T07:40:28Z</dcterms:modified>
</cp:coreProperties>
</file>