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78D19BBB-5E37-4B34-8BCC-B1700EED42E9}" xr6:coauthVersionLast="47" xr6:coauthVersionMax="47" xr10:uidLastSave="{00000000-0000-0000-0000-000000000000}"/>
  <bookViews>
    <workbookView xWindow="-120" yWindow="-120" windowWidth="20730" windowHeight="11160" xr2:uid="{83F26EB2-4E5B-4553-A927-3A4EFBD6EDEE}"/>
  </bookViews>
  <sheets>
    <sheet name="1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<sst xmlns="http://schemas.openxmlformats.org/spreadsheetml/2006/main" count="63" uniqueCount="41">
  <si>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</si>
  <si>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</si>
  <si>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</si>
  <si>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</si>
  <si>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</si>
  <si>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</si>
  <si>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</si>
  <si>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</si>
  <si>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</si>
  <si>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</si>
  <si>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</si>
  <si>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</si>
  <si>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</si>
  <si>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</si>
  <si>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</si>
  <si>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</si>
  <si>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</si>
  <si>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COKE MISMO</t>
  </si>
  <si>
    <t>SPRITE MISMO</t>
  </si>
  <si>
    <t>ROYAL MISMO</t>
  </si>
  <si>
    <t>BOUNTY CHX NECK FROZEN - 1KG</t>
  </si>
  <si>
    <t>MARINATED LIEMPO REGULAR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</si>
  <si>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</si>
  <si>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</si>
  <si>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</si>
  <si>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</si>
  <si>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</si>
  <si>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</si>
  <si>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BOUNTY LIVER 1KG - FRESH</t>
  </si>
  <si>
    <t>BOUNTY GIZZARD</t>
  </si>
  <si>
    <t>SPICY NECK 500G</t>
  </si>
  <si>
    <t>CHOOKSIES CUT-UPS</t>
  </si>
  <si>
    <t>MARINADO - SWEET 550G</t>
  </si>
  <si>
    <t>MARINATED CHX SWEET ROAST SUPERSIZE</t>
  </si>
  <si>
    <t>MARINATED CHICKEN SWEET HALF</t>
  </si>
  <si>
    <t>MARINATED UR HOT AND SPICY</t>
  </si>
  <si>
    <t>MARINATED UR HOT AND SPICY HALF</t>
  </si>
  <si>
    <t>MARINATED FC 11</t>
  </si>
  <si>
    <t>MARINADO FC CUT UPS</t>
  </si>
  <si>
    <t>MARINATED FC 5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</si>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</sst>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FCF9-192C-408A-9FD4-28079ECD1058}">
  <dimension ref="A1:Z27"/>
  <sheetViews>
    <sheetView tabSelected="1" workbookViewId="0">
      <pane ySplit="3" topLeftCell="A13" activePane="bottomLeft" state="frozen"/>
      <selection pane="bottomLeft" activeCell="A21" sqref="A21"/>
    </sheetView>
  </sheetViews>
  <sheetFormatPr defaultRowHeight="15" x14ac:dyDescent="0.25"/>
  <cols>
    <col min="1" max="1" width="36.42578125" bestFit="1" customWidth="1"/>
    <col min="2" max="2" width="38.8554687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1000669</v>
      </c>
      <c r="B4" t="s">
        <v>17</v>
      </c>
      <c r="C4">
        <v>11.42</v>
      </c>
      <c r="E4">
        <v>11.42</v>
      </c>
      <c r="G4">
        <v>11.42</v>
      </c>
      <c r="I4">
        <v>11.42</v>
      </c>
      <c r="K4">
        <v>11.42</v>
      </c>
      <c r="M4">
        <v>11.42</v>
      </c>
      <c r="O4">
        <v>11.42</v>
      </c>
      <c r="Q4">
        <v>11.42</v>
      </c>
      <c r="S4">
        <v>11.42</v>
      </c>
      <c r="U4">
        <v>11.42</v>
      </c>
      <c r="W4">
        <v>11.42</v>
      </c>
      <c r="Y4">
        <v>11.42</v>
      </c>
    </row>
    <row r="5" spans="1:26" x14ac:dyDescent="0.25">
      <c r="A5">
        <v>1000670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1000678</v>
      </c>
      <c r="B6" t="s">
        <v>19</v>
      </c>
      <c r="C6">
        <v>10.42</v>
      </c>
      <c r="E6">
        <v>10.42</v>
      </c>
      <c r="G6">
        <v>10.42</v>
      </c>
      <c r="I6">
        <v>10.42</v>
      </c>
      <c r="K6">
        <v>10.42</v>
      </c>
      <c r="M6">
        <v>10.42</v>
      </c>
      <c r="O6">
        <v>10.42</v>
      </c>
      <c r="Q6">
        <v>10.42</v>
      </c>
      <c r="S6">
        <v>10.42</v>
      </c>
      <c r="U6">
        <v>10.42</v>
      </c>
      <c r="W6">
        <v>10.42</v>
      </c>
      <c r="Y6">
        <v>10.42</v>
      </c>
    </row>
    <row r="7" spans="1:26" x14ac:dyDescent="0.25">
      <c r="A7">
        <v>1001082</v>
      </c>
      <c r="B7" t="s">
        <v>20</v>
      </c>
      <c r="C7">
        <v>44.914285714285711</v>
      </c>
      <c r="E7">
        <v>44.914285714285711</v>
      </c>
      <c r="G7">
        <v>44.914285714285711</v>
      </c>
      <c r="I7">
        <v>44.914285714285711</v>
      </c>
      <c r="K7">
        <v>44.914285714285711</v>
      </c>
      <c r="M7">
        <v>44.914285714285711</v>
      </c>
      <c r="O7">
        <v>44.914285714285711</v>
      </c>
      <c r="Q7">
        <v>44.914285714285711</v>
      </c>
      <c r="S7">
        <v>44.914285714285711</v>
      </c>
      <c r="U7">
        <v>44.914285714285711</v>
      </c>
      <c r="W7">
        <v>44.914285714285711</v>
      </c>
      <c r="Y7">
        <v>44.914285714285711</v>
      </c>
    </row>
    <row r="8" spans="1:26" x14ac:dyDescent="0.25">
      <c r="A8">
        <v>1900008</v>
      </c>
      <c r="B8" t="s">
        <v>21</v>
      </c>
      <c r="C8">
        <v>205</v>
      </c>
      <c r="E8">
        <v>205</v>
      </c>
      <c r="G8">
        <v>205</v>
      </c>
      <c r="I8">
        <v>205</v>
      </c>
      <c r="K8">
        <v>205</v>
      </c>
      <c r="M8">
        <v>205</v>
      </c>
      <c r="O8">
        <v>205</v>
      </c>
      <c r="Q8">
        <v>205</v>
      </c>
      <c r="S8">
        <v>205</v>
      </c>
      <c r="U8">
        <v>205</v>
      </c>
      <c r="W8">
        <v>205</v>
      </c>
      <c r="Y8">
        <v>205</v>
      </c>
    </row>
    <row r="9" spans="1:26" x14ac:dyDescent="0.25">
      <c r="A9">
        <v>4000000</v>
      </c>
      <c r="B9" t="s">
        <v>22</v>
      </c>
      <c r="C9">
        <v>43.29</v>
      </c>
      <c r="E9">
        <v>43.29</v>
      </c>
      <c r="G9">
        <v>43.29</v>
      </c>
      <c r="I9">
        <v>43.29</v>
      </c>
      <c r="K9">
        <v>43.29</v>
      </c>
      <c r="M9">
        <v>43.29</v>
      </c>
      <c r="O9">
        <v>43.29</v>
      </c>
      <c r="Q9">
        <v>43.29</v>
      </c>
      <c r="S9">
        <v>43.29</v>
      </c>
      <c r="U9">
        <v>43.29</v>
      </c>
      <c r="W9">
        <v>43.29</v>
      </c>
      <c r="Y9">
        <v>43.29</v>
      </c>
    </row>
    <row r="10" spans="1:26" x14ac:dyDescent="0.25">
      <c r="A10">
        <v>4500063</v>
      </c>
      <c r="B10" t="s">
        <v>23</v>
      </c>
      <c r="C10">
        <v>122.66</v>
      </c>
      <c r="E10">
        <v>122.66</v>
      </c>
      <c r="G10">
        <v>122.66</v>
      </c>
      <c r="I10">
        <v>122.66</v>
      </c>
      <c r="K10">
        <v>122.66</v>
      </c>
      <c r="M10">
        <v>122.66</v>
      </c>
      <c r="O10">
        <v>122.66</v>
      </c>
      <c r="Q10">
        <v>122.66</v>
      </c>
      <c r="S10">
        <v>122.66</v>
      </c>
      <c r="U10">
        <v>122.66</v>
      </c>
      <c r="W10">
        <v>122.66</v>
      </c>
      <c r="Y10">
        <v>122.66</v>
      </c>
    </row>
    <row r="11" spans="1:26" x14ac:dyDescent="0.25">
      <c r="A11">
        <v>4500064</v>
      </c>
      <c r="B11" t="s">
        <v>24</v>
      </c>
      <c r="C11">
        <v>98.06</v>
      </c>
      <c r="E11">
        <v>98.06</v>
      </c>
      <c r="G11">
        <v>98.06</v>
      </c>
      <c r="I11">
        <v>98.06</v>
      </c>
      <c r="K11">
        <v>98.06</v>
      </c>
      <c r="M11">
        <v>98.06</v>
      </c>
      <c r="O11">
        <v>98.06</v>
      </c>
      <c r="Q11">
        <v>98.06</v>
      </c>
      <c r="S11">
        <v>98.06</v>
      </c>
      <c r="U11">
        <v>98.06</v>
      </c>
      <c r="W11">
        <v>98.06</v>
      </c>
      <c r="Y11">
        <v>98.06</v>
      </c>
    </row>
    <row r="12" spans="1:26" x14ac:dyDescent="0.25">
      <c r="A12">
        <v>4500065</v>
      </c>
      <c r="B12" t="s">
        <v>25</v>
      </c>
      <c r="C12">
        <v>128.35</v>
      </c>
      <c r="E12">
        <v>128.35</v>
      </c>
      <c r="G12">
        <v>128.35</v>
      </c>
      <c r="I12">
        <v>128.35</v>
      </c>
      <c r="K12">
        <v>128.35</v>
      </c>
      <c r="M12">
        <v>128.35</v>
      </c>
      <c r="O12">
        <v>128.35</v>
      </c>
      <c r="Q12">
        <v>128.35</v>
      </c>
      <c r="S12">
        <v>128.35</v>
      </c>
      <c r="U12">
        <v>128.35</v>
      </c>
      <c r="W12">
        <v>128.35</v>
      </c>
      <c r="Y12">
        <v>128.35</v>
      </c>
    </row>
    <row r="13" spans="1:26" x14ac:dyDescent="0.25">
      <c r="A13">
        <v>4500072</v>
      </c>
      <c r="B13" t="s">
        <v>26</v>
      </c>
      <c r="C13">
        <v>122.95</v>
      </c>
      <c r="E13">
        <v>122.95</v>
      </c>
      <c r="G13">
        <v>122.95</v>
      </c>
      <c r="I13">
        <v>122.95</v>
      </c>
      <c r="K13">
        <v>122.95</v>
      </c>
      <c r="M13">
        <v>122.95</v>
      </c>
      <c r="O13">
        <v>122.95</v>
      </c>
      <c r="Q13">
        <v>122.95</v>
      </c>
      <c r="S13">
        <v>122.95</v>
      </c>
      <c r="U13">
        <v>122.95</v>
      </c>
      <c r="W13">
        <v>122.95</v>
      </c>
      <c r="Y13">
        <v>122.95</v>
      </c>
    </row>
    <row r="14" spans="1:26" x14ac:dyDescent="0.25">
      <c r="A14">
        <v>4500080</v>
      </c>
      <c r="B14" t="s">
        <v>27</v>
      </c>
      <c r="C14">
        <v>54.69</v>
      </c>
      <c r="E14">
        <v>54.69</v>
      </c>
      <c r="G14">
        <v>54.69</v>
      </c>
      <c r="I14">
        <v>54.69</v>
      </c>
      <c r="K14">
        <v>54.69</v>
      </c>
      <c r="M14">
        <v>54.69</v>
      </c>
      <c r="O14">
        <v>54.69</v>
      </c>
      <c r="Q14">
        <v>54.69</v>
      </c>
      <c r="S14">
        <v>54.69</v>
      </c>
      <c r="U14">
        <v>54.69</v>
      </c>
      <c r="W14">
        <v>54.69</v>
      </c>
      <c r="Y14">
        <v>54.69</v>
      </c>
    </row>
    <row r="15" spans="1:26" x14ac:dyDescent="0.25">
      <c r="A15">
        <v>1000063</v>
      </c>
      <c r="B15" t="s">
        <v>28</v>
      </c>
      <c r="C15">
        <v>104.13333333333333</v>
      </c>
      <c r="E15">
        <v>104.13333333333333</v>
      </c>
      <c r="G15">
        <v>104.13333333333333</v>
      </c>
      <c r="I15">
        <v>104.13333333333333</v>
      </c>
      <c r="K15">
        <v>104.13333333333333</v>
      </c>
      <c r="M15">
        <v>104.13333333333333</v>
      </c>
      <c r="O15">
        <v>104.13333333333333</v>
      </c>
      <c r="Q15">
        <v>104.13333333333333</v>
      </c>
      <c r="S15">
        <v>104.13333333333333</v>
      </c>
      <c r="U15">
        <v>104.13333333333333</v>
      </c>
      <c r="W15">
        <v>104.13333333333333</v>
      </c>
      <c r="Y15">
        <v>104.13333333333333</v>
      </c>
    </row>
    <row r="16" spans="1:26" x14ac:dyDescent="0.25">
      <c r="A16">
        <v>1000066</v>
      </c>
      <c r="B16" t="s">
        <v>29</v>
      </c>
      <c r="C16">
        <v>102.80952380952381</v>
      </c>
      <c r="E16">
        <v>102.80952380952381</v>
      </c>
      <c r="G16">
        <v>102.80952380952381</v>
      </c>
      <c r="I16">
        <v>102.80952380952381</v>
      </c>
      <c r="K16">
        <v>102.80952380952381</v>
      </c>
      <c r="M16">
        <v>102.80952380952381</v>
      </c>
      <c r="O16">
        <v>102.80952380952381</v>
      </c>
      <c r="Q16">
        <v>102.80952380952381</v>
      </c>
      <c r="S16">
        <v>102.80952380952381</v>
      </c>
      <c r="U16">
        <v>102.80952380952381</v>
      </c>
      <c r="W16">
        <v>102.80952380952381</v>
      </c>
      <c r="Y16">
        <v>102.80952380952381</v>
      </c>
    </row>
    <row r="17" spans="1:26" x14ac:dyDescent="0.25">
      <c r="A17">
        <v>1000092</v>
      </c>
      <c r="B17" t="s">
        <v>30</v>
      </c>
      <c r="C17">
        <v>31.423835404130532</v>
      </c>
      <c r="D17">
        <v>0</v>
      </c>
      <c r="E17">
        <v>31.423835404130532</v>
      </c>
      <c r="F17">
        <v>0</v>
      </c>
      <c r="G17">
        <v>31.423835404130532</v>
      </c>
      <c r="H17">
        <v>0</v>
      </c>
      <c r="I17">
        <v>31.423835404130532</v>
      </c>
      <c r="J17">
        <v>0</v>
      </c>
      <c r="K17">
        <v>31.423835404130532</v>
      </c>
      <c r="L17">
        <v>0</v>
      </c>
      <c r="M17">
        <v>31.423835404130532</v>
      </c>
      <c r="N17">
        <v>0</v>
      </c>
      <c r="O17">
        <v>31.423835404130532</v>
      </c>
      <c r="P17">
        <v>0</v>
      </c>
      <c r="Q17">
        <v>31.423835404130532</v>
      </c>
      <c r="R17">
        <v>0</v>
      </c>
      <c r="S17">
        <v>31.423835404130532</v>
      </c>
      <c r="T17">
        <v>0</v>
      </c>
      <c r="U17">
        <v>31.423835404130532</v>
      </c>
      <c r="V17">
        <v>0</v>
      </c>
      <c r="W17">
        <v>31.423835404130532</v>
      </c>
      <c r="X17">
        <v>0</v>
      </c>
      <c r="Y17">
        <v>31.423835404130532</v>
      </c>
      <c r="Z17">
        <v>0</v>
      </c>
    </row>
    <row r="18" spans="1:26" x14ac:dyDescent="0.25">
      <c r="A18">
        <v>1000199</v>
      </c>
      <c r="B18" t="s">
        <v>31</v>
      </c>
      <c r="C18">
        <v>92.613835404130526</v>
      </c>
      <c r="D18">
        <v>0</v>
      </c>
      <c r="E18">
        <v>90.803835404130538</v>
      </c>
      <c r="F18">
        <v>0</v>
      </c>
      <c r="G18">
        <v>91.673835404130529</v>
      </c>
      <c r="H18">
        <v>0</v>
      </c>
      <c r="I18">
        <v>91.373835404130531</v>
      </c>
      <c r="J18">
        <v>0</v>
      </c>
      <c r="K18">
        <v>91.653835404130533</v>
      </c>
      <c r="L18">
        <v>0</v>
      </c>
      <c r="M18">
        <v>91.803835404130538</v>
      </c>
      <c r="N18">
        <v>0</v>
      </c>
      <c r="O18">
        <v>92.483835404130531</v>
      </c>
      <c r="P18">
        <v>0</v>
      </c>
      <c r="Q18">
        <v>92.993835404130536</v>
      </c>
      <c r="R18">
        <v>0</v>
      </c>
      <c r="S18">
        <v>92.643835404130527</v>
      </c>
      <c r="T18">
        <v>0</v>
      </c>
      <c r="U18">
        <v>92.70383540413053</v>
      </c>
      <c r="V18">
        <v>0</v>
      </c>
      <c r="W18">
        <v>91.613835404130526</v>
      </c>
      <c r="X18">
        <v>0</v>
      </c>
      <c r="Y18">
        <v>91.653835404130533</v>
      </c>
      <c r="Z18">
        <v>0</v>
      </c>
    </row>
    <row r="19" spans="1:26" x14ac:dyDescent="0.25">
      <c r="A19">
        <v>1000206</v>
      </c>
      <c r="B19" t="s">
        <v>32</v>
      </c>
      <c r="C19">
        <v>86.023835404130537</v>
      </c>
      <c r="D19">
        <v>0</v>
      </c>
      <c r="E19">
        <v>84.463835404130535</v>
      </c>
      <c r="F19">
        <v>0</v>
      </c>
      <c r="G19">
        <v>85.213835404130535</v>
      </c>
      <c r="H19">
        <v>0</v>
      </c>
      <c r="I19">
        <v>84.95383540413053</v>
      </c>
      <c r="J19">
        <v>0</v>
      </c>
      <c r="K19">
        <v>85.193835404130539</v>
      </c>
      <c r="L19">
        <v>0</v>
      </c>
      <c r="M19">
        <v>85.323835404130534</v>
      </c>
      <c r="N19">
        <v>0</v>
      </c>
      <c r="O19">
        <v>85.913835404130538</v>
      </c>
      <c r="P19">
        <v>0</v>
      </c>
      <c r="Q19">
        <v>86.353835404130535</v>
      </c>
      <c r="R19">
        <v>0</v>
      </c>
      <c r="S19">
        <v>86.053835404130538</v>
      </c>
      <c r="T19">
        <v>0</v>
      </c>
      <c r="U19">
        <v>86.113835404130526</v>
      </c>
      <c r="V19">
        <v>0</v>
      </c>
      <c r="W19">
        <v>85.173835404130529</v>
      </c>
      <c r="X19">
        <v>0</v>
      </c>
      <c r="Y19">
        <v>85.193835404130539</v>
      </c>
      <c r="Z19">
        <v>0</v>
      </c>
    </row>
    <row r="20" spans="1:26" x14ac:dyDescent="0.25">
      <c r="A20">
        <v>1000266</v>
      </c>
      <c r="B20" t="s">
        <v>33</v>
      </c>
      <c r="C20">
        <v>166.90767080826106</v>
      </c>
      <c r="D20">
        <v>0</v>
      </c>
      <c r="E20">
        <v>163.89767080826107</v>
      </c>
      <c r="F20">
        <v>0</v>
      </c>
      <c r="G20">
        <v>165.34767080826106</v>
      </c>
      <c r="H20">
        <v>0</v>
      </c>
      <c r="I20">
        <v>164.84767080826106</v>
      </c>
      <c r="J20">
        <v>0</v>
      </c>
      <c r="K20">
        <v>165.30767080826107</v>
      </c>
      <c r="L20">
        <v>0</v>
      </c>
      <c r="M20">
        <v>165.55767080826107</v>
      </c>
      <c r="N20">
        <v>0</v>
      </c>
      <c r="O20">
        <v>166.68767080826106</v>
      </c>
      <c r="P20">
        <v>0</v>
      </c>
      <c r="Q20">
        <v>167.54767080826107</v>
      </c>
      <c r="R20">
        <v>0</v>
      </c>
      <c r="S20">
        <v>166.95767080826107</v>
      </c>
      <c r="T20">
        <v>0</v>
      </c>
      <c r="U20">
        <v>167.06767080826106</v>
      </c>
      <c r="V20">
        <v>0</v>
      </c>
      <c r="W20">
        <v>165.24767080826106</v>
      </c>
      <c r="X20">
        <v>0</v>
      </c>
      <c r="Y20">
        <v>165.30767080826107</v>
      </c>
      <c r="Z20">
        <v>0</v>
      </c>
    </row>
    <row r="21" spans="1:26" x14ac:dyDescent="0.25">
      <c r="A21">
        <v>1000493</v>
      </c>
      <c r="B21" t="s">
        <v>34</v>
      </c>
      <c r="C21">
        <v>101.96383540413053</v>
      </c>
      <c r="D21">
        <v>0</v>
      </c>
      <c r="E21">
        <v>99.97383540413054</v>
      </c>
      <c r="F21">
        <v>0</v>
      </c>
      <c r="G21">
        <v>100.93383540413053</v>
      </c>
      <c r="H21">
        <v>0</v>
      </c>
      <c r="I21">
        <v>100.60383540413054</v>
      </c>
      <c r="J21">
        <v>0</v>
      </c>
      <c r="K21">
        <v>100.90383540413053</v>
      </c>
      <c r="L21">
        <v>0</v>
      </c>
      <c r="M21">
        <v>101.07383540413053</v>
      </c>
      <c r="N21">
        <v>0</v>
      </c>
      <c r="O21">
        <v>101.81383540413053</v>
      </c>
      <c r="P21">
        <v>0</v>
      </c>
      <c r="Q21">
        <v>102.38383540413054</v>
      </c>
      <c r="R21">
        <v>0</v>
      </c>
      <c r="S21">
        <v>101.99383540413054</v>
      </c>
      <c r="T21">
        <v>0</v>
      </c>
      <c r="U21">
        <v>102.06383540413053</v>
      </c>
      <c r="V21">
        <v>0</v>
      </c>
      <c r="W21">
        <v>100.86383540413053</v>
      </c>
      <c r="X21">
        <v>0</v>
      </c>
      <c r="Y21">
        <v>100.90383540413053</v>
      </c>
      <c r="Z21">
        <v>0</v>
      </c>
    </row>
    <row r="22" spans="1:26" x14ac:dyDescent="0.25">
      <c r="A22">
        <v>1000467</v>
      </c>
      <c r="B22" t="s">
        <v>35</v>
      </c>
      <c r="C22">
        <v>163.87767080826106</v>
      </c>
      <c r="D22">
        <v>0</v>
      </c>
      <c r="E22">
        <v>160.86767080826107</v>
      </c>
      <c r="F22">
        <v>0</v>
      </c>
      <c r="G22">
        <v>162.31767080826106</v>
      </c>
      <c r="H22">
        <v>0</v>
      </c>
      <c r="I22">
        <v>161.82767080826108</v>
      </c>
      <c r="J22">
        <v>0</v>
      </c>
      <c r="K22">
        <v>162.27767080826106</v>
      </c>
      <c r="L22">
        <v>0</v>
      </c>
      <c r="M22">
        <v>162.52767080826106</v>
      </c>
      <c r="N22">
        <v>0</v>
      </c>
      <c r="O22">
        <v>163.66767080826108</v>
      </c>
      <c r="P22">
        <v>0</v>
      </c>
      <c r="Q22">
        <v>164.51767080826107</v>
      </c>
      <c r="R22">
        <v>0</v>
      </c>
      <c r="S22">
        <v>163.92767080826107</v>
      </c>
      <c r="T22">
        <v>0</v>
      </c>
      <c r="U22">
        <v>164.03767080826105</v>
      </c>
      <c r="V22">
        <v>0</v>
      </c>
      <c r="W22">
        <v>162.22767080826105</v>
      </c>
      <c r="X22">
        <v>0</v>
      </c>
      <c r="Y22">
        <v>162.27767080826106</v>
      </c>
      <c r="Z22">
        <v>0</v>
      </c>
    </row>
    <row r="23" spans="1:26" x14ac:dyDescent="0.25">
      <c r="A23">
        <v>1000517</v>
      </c>
      <c r="B23" t="s">
        <v>36</v>
      </c>
      <c r="C23">
        <v>103.22383540413054</v>
      </c>
      <c r="D23">
        <v>0</v>
      </c>
      <c r="E23">
        <v>101.23383540413053</v>
      </c>
      <c r="F23">
        <v>0</v>
      </c>
      <c r="G23">
        <v>102.19383540413054</v>
      </c>
      <c r="H23">
        <v>0</v>
      </c>
      <c r="I23">
        <v>101.86383540413053</v>
      </c>
      <c r="J23">
        <v>0</v>
      </c>
      <c r="K23">
        <v>102.16383540413054</v>
      </c>
      <c r="L23">
        <v>0</v>
      </c>
      <c r="M23">
        <v>102.33383540413054</v>
      </c>
      <c r="N23">
        <v>0</v>
      </c>
      <c r="O23">
        <v>103.08383540413054</v>
      </c>
      <c r="P23">
        <v>0</v>
      </c>
      <c r="Q23">
        <v>103.64383540413053</v>
      </c>
      <c r="R23">
        <v>0</v>
      </c>
      <c r="S23">
        <v>103.26383540413053</v>
      </c>
      <c r="T23">
        <v>0</v>
      </c>
      <c r="U23">
        <v>103.33383540413054</v>
      </c>
      <c r="V23">
        <v>0</v>
      </c>
      <c r="W23">
        <v>102.13383540413054</v>
      </c>
      <c r="X23">
        <v>0</v>
      </c>
      <c r="Y23">
        <v>102.16383540413054</v>
      </c>
      <c r="Z23">
        <v>0</v>
      </c>
    </row>
    <row r="24" spans="1:26" x14ac:dyDescent="0.25">
      <c r="A24">
        <v>1000658</v>
      </c>
      <c r="B24" t="s">
        <v>37</v>
      </c>
      <c r="C24">
        <v>91.497670808261063</v>
      </c>
      <c r="D24">
        <v>0</v>
      </c>
      <c r="E24">
        <v>89.937670808261061</v>
      </c>
      <c r="F24">
        <v>0</v>
      </c>
      <c r="G24">
        <v>90.687670808261061</v>
      </c>
      <c r="H24">
        <v>0</v>
      </c>
      <c r="I24">
        <v>90.42767080826107</v>
      </c>
      <c r="J24">
        <v>0</v>
      </c>
      <c r="K24">
        <v>90.667670808261065</v>
      </c>
      <c r="L24">
        <v>0</v>
      </c>
      <c r="M24">
        <v>90.79767080826106</v>
      </c>
      <c r="N24">
        <v>0</v>
      </c>
      <c r="O24">
        <v>91.387670808261063</v>
      </c>
      <c r="P24">
        <v>0</v>
      </c>
      <c r="Q24">
        <v>91.827670808261061</v>
      </c>
      <c r="R24">
        <v>0</v>
      </c>
      <c r="S24">
        <v>91.527670808261064</v>
      </c>
      <c r="T24">
        <v>0</v>
      </c>
      <c r="U24">
        <v>91.587670808261066</v>
      </c>
      <c r="V24">
        <v>0</v>
      </c>
      <c r="W24">
        <v>90.647670808261068</v>
      </c>
      <c r="X24">
        <v>0</v>
      </c>
      <c r="Y24">
        <v>90.667670808261065</v>
      </c>
      <c r="Z24">
        <v>0</v>
      </c>
    </row>
    <row r="25" spans="1:26" x14ac:dyDescent="0.25">
      <c r="A25">
        <v>1000641</v>
      </c>
      <c r="B25" t="s">
        <v>38</v>
      </c>
      <c r="C25">
        <v>99.493835404130536</v>
      </c>
      <c r="D25">
        <v>0</v>
      </c>
      <c r="E25">
        <v>97.933835404130534</v>
      </c>
      <c r="F25">
        <v>0</v>
      </c>
      <c r="G25">
        <v>98.683835404130534</v>
      </c>
      <c r="H25">
        <v>0</v>
      </c>
      <c r="I25">
        <v>98.433835404130534</v>
      </c>
      <c r="J25">
        <v>0</v>
      </c>
      <c r="K25">
        <v>98.663835404130538</v>
      </c>
      <c r="L25">
        <v>0</v>
      </c>
      <c r="M25">
        <v>98.803835404130538</v>
      </c>
      <c r="N25">
        <v>0</v>
      </c>
      <c r="O25">
        <v>99.393835404130527</v>
      </c>
      <c r="P25">
        <v>0</v>
      </c>
      <c r="Q25">
        <v>99.833835404130539</v>
      </c>
      <c r="R25">
        <v>0</v>
      </c>
      <c r="S25">
        <v>99.523835404130537</v>
      </c>
      <c r="T25">
        <v>0</v>
      </c>
      <c r="U25">
        <v>99.583835404130539</v>
      </c>
      <c r="V25">
        <v>0</v>
      </c>
      <c r="W25">
        <v>98.643835404130527</v>
      </c>
      <c r="X25">
        <v>0</v>
      </c>
      <c r="Y25">
        <v>98.673835404130529</v>
      </c>
      <c r="Z25">
        <v>0</v>
      </c>
    </row>
    <row r="26" spans="1:26" x14ac:dyDescent="0.25">
      <c r="A26">
        <v>1000657</v>
      </c>
      <c r="B26" t="s">
        <v>39</v>
      </c>
      <c r="C26">
        <v>90.113835404130526</v>
      </c>
      <c r="D26">
        <v>0</v>
      </c>
      <c r="E26">
        <v>88.553835404130538</v>
      </c>
      <c r="F26">
        <v>0</v>
      </c>
      <c r="G26">
        <v>89.303835404130538</v>
      </c>
      <c r="H26">
        <v>0</v>
      </c>
      <c r="I26">
        <v>89.043835404130533</v>
      </c>
      <c r="J26">
        <v>0</v>
      </c>
      <c r="K26">
        <v>89.283835404130528</v>
      </c>
      <c r="L26">
        <v>0</v>
      </c>
      <c r="M26">
        <v>89.413835404130538</v>
      </c>
      <c r="N26">
        <v>0</v>
      </c>
      <c r="O26">
        <v>90.003835404130527</v>
      </c>
      <c r="P26">
        <v>0</v>
      </c>
      <c r="Q26">
        <v>90.443835404130539</v>
      </c>
      <c r="R26">
        <v>0</v>
      </c>
      <c r="S26">
        <v>90.143835404130527</v>
      </c>
      <c r="T26">
        <v>0</v>
      </c>
      <c r="U26">
        <v>90.20383540413053</v>
      </c>
      <c r="V26">
        <v>0</v>
      </c>
      <c r="W26">
        <v>89.263835404130532</v>
      </c>
      <c r="X26">
        <v>0</v>
      </c>
      <c r="Y26">
        <v>89.283835404130528</v>
      </c>
      <c r="Z26">
        <v>0</v>
      </c>
    </row>
    <row r="27" spans="1:26" x14ac:dyDescent="0.25">
      <c r="A27">
        <v>1001162</v>
      </c>
      <c r="B27" t="s">
        <v>40</v>
      </c>
      <c r="C27">
        <v>141.64767080826107</v>
      </c>
      <c r="D27">
        <v>1.06</v>
      </c>
      <c r="E27">
        <v>138.80767080826107</v>
      </c>
      <c r="F27">
        <v>1.06</v>
      </c>
      <c r="G27">
        <v>140.17767080826107</v>
      </c>
      <c r="H27">
        <v>1.06</v>
      </c>
      <c r="I27">
        <v>139.70767080826107</v>
      </c>
      <c r="J27">
        <v>1.06</v>
      </c>
      <c r="K27">
        <v>140.13767080826108</v>
      </c>
      <c r="L27">
        <v>1.06</v>
      </c>
      <c r="M27">
        <v>140.37767080826106</v>
      </c>
      <c r="N27">
        <v>1.06</v>
      </c>
      <c r="O27">
        <v>141.44767080826108</v>
      </c>
      <c r="P27">
        <v>1.06</v>
      </c>
      <c r="Q27">
        <v>142.24767080826106</v>
      </c>
      <c r="R27">
        <v>1.06</v>
      </c>
      <c r="S27">
        <v>141.69767080826108</v>
      </c>
      <c r="T27">
        <v>1.06</v>
      </c>
      <c r="U27">
        <v>141.79767080826107</v>
      </c>
      <c r="V27">
        <v>1.06</v>
      </c>
      <c r="W27">
        <v>140.08767080826107</v>
      </c>
      <c r="X27">
        <v>1.06</v>
      </c>
      <c r="Y27">
        <v>140.13767080826108</v>
      </c>
      <c r="Z27">
        <v>1.06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2022-10-19T07:44:53Z</dcterms:created>
  <dcterms:modified xsi:type="dcterms:W3CDTF">2022-10-19T07:45:08Z</dcterms:modified>
</cp:coreProperties>
</file>