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57FF8B5F-ECD2-432A-979A-F9B549851424}" xr6:coauthVersionLast="47" xr6:coauthVersionMax="47" xr10:uidLastSave="{00000000-0000-0000-0000-000000000000}"/>
  <bookViews>
    <workbookView xWindow="-120" yWindow="-120" windowWidth="20730" windowHeight="11160" xr2:uid="{134B2892-4269-45D7-B61A-596D2FD24E21}"/>
  </bookViews>
  <sheets>
    <sheet name="10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<sst xmlns="http://schemas.openxmlformats.org/spreadsheetml/2006/main" count="67" uniqueCount="42">
  <si>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</si>
  <si>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</si>
  <si>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</si>
  <si>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</si>
  <si>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</si>
  <si>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</si>
  <si>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</si>
  <si>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</si>
  <si>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</si>
  <si>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</si>
  <si>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</si>
  <si>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</si>
  <si>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</si>
  <si>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</si>
  <si>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</si>
  <si>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</si>
  <si>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</si>
  <si>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</si>
  <si>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</si>
  <si>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</si>
  <si>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</si>
  <si>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</si>
  <si>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</si>
  <si>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</si>
  <si>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</si>
  <si>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</si>
  <si>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</si>
  <si>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</si>
  <si>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</si>
  <si>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</si>
  <si>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</si>
  <si>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</si>
  <si>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BOUNTY FRESH FROZEN WHOLE CHICKEN</t>
  </si>
  <si>
    <t>CHOOKSIES CUT-UPS</t>
  </si>
  <si>
    <t>MARINADO - SPICY 550G</t>
  </si>
  <si>
    <t>MARINADO - PEPPER 550G</t>
  </si>
  <si>
    <t>MARINATED CHX PEPPER ROAST SUPERSIZE</t>
  </si>
  <si>
    <t>MARINATED CHX SWEET ROAST SUPERSIZE</t>
  </si>
  <si>
    <t>MARINATED UR HOT AND SPICY</t>
  </si>
  <si>
    <t>MARINATED FC 11</t>
  </si>
  <si>
    <t>MARINADO FC CUT UPS</t>
  </si>
  <si>
    <t>MARINATED FC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</si>
</sst>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6684-8E04-4335-A102-560F01A6AB46}">
  <dimension ref="A1:Z31"/>
  <sheetViews>
    <sheetView tabSelected="1" workbookViewId="0">
      <pane ySplit="3" topLeftCell="A19" activePane="bottomLeft" state="frozen"/>
      <selection pane="bottomLeft" activeCell="A26" sqref="A26"/>
    </sheetView>
  </sheetViews>
  <sheetFormatPr defaultRowHeight="15" x14ac:dyDescent="0.25"/>
  <cols>
    <col min="1" max="1" width="36.42578125" bestFit="1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39.12380952380952</v>
      </c>
      <c r="E4">
        <v>39.12380952380952</v>
      </c>
      <c r="G4">
        <v>39.12380952380952</v>
      </c>
      <c r="I4">
        <v>39.12380952380952</v>
      </c>
      <c r="K4">
        <v>39.12380952380952</v>
      </c>
      <c r="M4">
        <v>39.12380952380952</v>
      </c>
      <c r="O4">
        <v>39.12380952380952</v>
      </c>
      <c r="Q4">
        <v>39.12380952380952</v>
      </c>
      <c r="S4">
        <v>39.12380952380952</v>
      </c>
      <c r="U4">
        <v>39.12380952380952</v>
      </c>
      <c r="W4">
        <v>39.12380952380952</v>
      </c>
      <c r="Y4">
        <v>39.12380952380952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11.28</v>
      </c>
      <c r="E6">
        <v>11.28</v>
      </c>
      <c r="G6">
        <v>11.28</v>
      </c>
      <c r="I6">
        <v>11.28</v>
      </c>
      <c r="K6">
        <v>11.28</v>
      </c>
      <c r="M6">
        <v>11.28</v>
      </c>
      <c r="O6">
        <v>11.28</v>
      </c>
      <c r="Q6">
        <v>11.28</v>
      </c>
      <c r="S6">
        <v>11.28</v>
      </c>
      <c r="U6">
        <v>11.28</v>
      </c>
      <c r="W6">
        <v>11.28</v>
      </c>
      <c r="Y6">
        <v>11.28</v>
      </c>
    </row>
    <row r="7" spans="1:26" x14ac:dyDescent="0.25">
      <c r="A7">
        <v>1000670</v>
      </c>
      <c r="B7" t="s">
        <v>20</v>
      </c>
      <c r="C7">
        <v>11.25</v>
      </c>
      <c r="E7">
        <v>11.25</v>
      </c>
      <c r="G7">
        <v>11.25</v>
      </c>
      <c r="I7">
        <v>11.25</v>
      </c>
      <c r="K7">
        <v>11.25</v>
      </c>
      <c r="M7">
        <v>11.25</v>
      </c>
      <c r="O7">
        <v>11.25</v>
      </c>
      <c r="Q7">
        <v>11.25</v>
      </c>
      <c r="S7">
        <v>11.25</v>
      </c>
      <c r="U7">
        <v>11.25</v>
      </c>
      <c r="W7">
        <v>11.25</v>
      </c>
      <c r="Y7">
        <v>11.25</v>
      </c>
    </row>
    <row r="8" spans="1:26" x14ac:dyDescent="0.25">
      <c r="A8">
        <v>1000678</v>
      </c>
      <c r="B8" t="s">
        <v>21</v>
      </c>
      <c r="C8">
        <v>10.55</v>
      </c>
      <c r="E8">
        <v>10.55</v>
      </c>
      <c r="G8">
        <v>10.55</v>
      </c>
      <c r="I8">
        <v>10.55</v>
      </c>
      <c r="K8">
        <v>10.55</v>
      </c>
      <c r="M8">
        <v>10.55</v>
      </c>
      <c r="O8">
        <v>10.55</v>
      </c>
      <c r="Q8">
        <v>10.55</v>
      </c>
      <c r="S8">
        <v>10.55</v>
      </c>
      <c r="U8">
        <v>10.55</v>
      </c>
      <c r="W8">
        <v>10.55</v>
      </c>
      <c r="Y8">
        <v>10.55</v>
      </c>
    </row>
    <row r="9" spans="1:26" x14ac:dyDescent="0.25">
      <c r="A9">
        <v>1001082</v>
      </c>
      <c r="B9" t="s">
        <v>22</v>
      </c>
      <c r="C9">
        <v>69.17</v>
      </c>
      <c r="E9">
        <v>69.17</v>
      </c>
      <c r="G9">
        <v>69.17</v>
      </c>
      <c r="I9">
        <v>69.17</v>
      </c>
      <c r="K9">
        <v>69.17</v>
      </c>
      <c r="M9">
        <v>69.17</v>
      </c>
      <c r="O9">
        <v>69.17</v>
      </c>
      <c r="Q9">
        <v>69.17</v>
      </c>
      <c r="S9">
        <v>69.17</v>
      </c>
      <c r="U9">
        <v>69.17</v>
      </c>
      <c r="W9">
        <v>69.17</v>
      </c>
      <c r="Y9">
        <v>69.17</v>
      </c>
    </row>
    <row r="10" spans="1:26" x14ac:dyDescent="0.25">
      <c r="A10">
        <v>4000000</v>
      </c>
      <c r="B10" t="s">
        <v>23</v>
      </c>
      <c r="C10">
        <v>48.63</v>
      </c>
      <c r="E10">
        <v>48.63</v>
      </c>
      <c r="G10">
        <v>48.63</v>
      </c>
      <c r="I10">
        <v>48.63</v>
      </c>
      <c r="K10">
        <v>48.63</v>
      </c>
      <c r="M10">
        <v>48.63</v>
      </c>
      <c r="O10">
        <v>48.63</v>
      </c>
      <c r="Q10">
        <v>48.63</v>
      </c>
      <c r="S10">
        <v>48.63</v>
      </c>
      <c r="U10">
        <v>48.63</v>
      </c>
      <c r="W10">
        <v>48.63</v>
      </c>
      <c r="Y10">
        <v>48.63</v>
      </c>
    </row>
    <row r="11" spans="1:26" x14ac:dyDescent="0.25">
      <c r="A11">
        <v>4500063</v>
      </c>
      <c r="B11" t="s">
        <v>24</v>
      </c>
      <c r="C11">
        <v>123.4</v>
      </c>
      <c r="E11">
        <v>123.4</v>
      </c>
      <c r="G11">
        <v>123.4</v>
      </c>
      <c r="I11">
        <v>123.4</v>
      </c>
      <c r="K11">
        <v>123.4</v>
      </c>
      <c r="M11">
        <v>123.4</v>
      </c>
      <c r="O11">
        <v>123.4</v>
      </c>
      <c r="Q11">
        <v>123.4</v>
      </c>
      <c r="S11">
        <v>123.4</v>
      </c>
      <c r="U11">
        <v>123.4</v>
      </c>
      <c r="W11">
        <v>123.4</v>
      </c>
      <c r="Y11">
        <v>123.4</v>
      </c>
    </row>
    <row r="12" spans="1:26" x14ac:dyDescent="0.25">
      <c r="A12">
        <v>4500064</v>
      </c>
      <c r="B12" t="s">
        <v>25</v>
      </c>
      <c r="C12">
        <v>106.98</v>
      </c>
      <c r="E12">
        <v>106.98</v>
      </c>
      <c r="G12">
        <v>106.98</v>
      </c>
      <c r="I12">
        <v>106.98</v>
      </c>
      <c r="K12">
        <v>106.98</v>
      </c>
      <c r="M12">
        <v>106.98</v>
      </c>
      <c r="O12">
        <v>106.98</v>
      </c>
      <c r="Q12">
        <v>106.98</v>
      </c>
      <c r="S12">
        <v>106.98</v>
      </c>
      <c r="U12">
        <v>106.98</v>
      </c>
      <c r="W12">
        <v>106.98</v>
      </c>
      <c r="Y12">
        <v>106.98</v>
      </c>
    </row>
    <row r="13" spans="1:26" x14ac:dyDescent="0.25">
      <c r="A13">
        <v>4500065</v>
      </c>
      <c r="B13" t="s">
        <v>26</v>
      </c>
      <c r="C13">
        <v>131.72999999999999</v>
      </c>
      <c r="E13">
        <v>131.72999999999999</v>
      </c>
      <c r="G13">
        <v>131.72999999999999</v>
      </c>
      <c r="I13">
        <v>131.72999999999999</v>
      </c>
      <c r="K13">
        <v>131.72999999999999</v>
      </c>
      <c r="M13">
        <v>131.72999999999999</v>
      </c>
      <c r="O13">
        <v>131.72999999999999</v>
      </c>
      <c r="Q13">
        <v>131.72999999999999</v>
      </c>
      <c r="S13">
        <v>131.72999999999999</v>
      </c>
      <c r="U13">
        <v>131.72999999999999</v>
      </c>
      <c r="W13">
        <v>131.72999999999999</v>
      </c>
      <c r="Y13">
        <v>131.72999999999999</v>
      </c>
    </row>
    <row r="14" spans="1:26" x14ac:dyDescent="0.25">
      <c r="A14">
        <v>4500072</v>
      </c>
      <c r="B14" t="s">
        <v>27</v>
      </c>
      <c r="C14">
        <v>163.65</v>
      </c>
      <c r="E14">
        <v>163.65</v>
      </c>
      <c r="G14">
        <v>163.65</v>
      </c>
      <c r="I14">
        <v>163.65</v>
      </c>
      <c r="K14">
        <v>163.65</v>
      </c>
      <c r="M14">
        <v>163.65</v>
      </c>
      <c r="O14">
        <v>163.65</v>
      </c>
      <c r="Q14">
        <v>163.65</v>
      </c>
      <c r="S14">
        <v>163.65</v>
      </c>
      <c r="U14">
        <v>163.65</v>
      </c>
      <c r="W14">
        <v>163.65</v>
      </c>
      <c r="Y14">
        <v>163.65</v>
      </c>
    </row>
    <row r="15" spans="1:26" x14ac:dyDescent="0.25">
      <c r="A15">
        <v>4500080</v>
      </c>
      <c r="B15" t="s">
        <v>28</v>
      </c>
      <c r="C15">
        <v>65.39</v>
      </c>
      <c r="E15">
        <v>65.39</v>
      </c>
      <c r="G15">
        <v>65.39</v>
      </c>
      <c r="I15">
        <v>65.39</v>
      </c>
      <c r="K15">
        <v>65.39</v>
      </c>
      <c r="M15">
        <v>65.39</v>
      </c>
      <c r="O15">
        <v>65.39</v>
      </c>
      <c r="Q15">
        <v>65.39</v>
      </c>
      <c r="S15">
        <v>65.39</v>
      </c>
      <c r="U15">
        <v>65.39</v>
      </c>
      <c r="W15">
        <v>65.39</v>
      </c>
      <c r="Y15">
        <v>65.39</v>
      </c>
    </row>
    <row r="16" spans="1:26" x14ac:dyDescent="0.25">
      <c r="A16">
        <v>4500013</v>
      </c>
      <c r="B16" t="s">
        <v>19</v>
      </c>
      <c r="C16">
        <v>14.96</v>
      </c>
      <c r="E16">
        <v>14.96</v>
      </c>
      <c r="G16">
        <v>14.96</v>
      </c>
      <c r="I16">
        <v>14.96</v>
      </c>
      <c r="K16">
        <v>14.96</v>
      </c>
      <c r="M16">
        <v>14.96</v>
      </c>
      <c r="O16">
        <v>14.96</v>
      </c>
      <c r="Q16">
        <v>14.96</v>
      </c>
      <c r="S16">
        <v>14.96</v>
      </c>
      <c r="U16">
        <v>14.96</v>
      </c>
      <c r="W16">
        <v>14.96</v>
      </c>
      <c r="Y16">
        <v>14.96</v>
      </c>
    </row>
    <row r="17" spans="1:26" x14ac:dyDescent="0.25">
      <c r="A17">
        <v>4500015</v>
      </c>
      <c r="B17" t="s">
        <v>21</v>
      </c>
      <c r="C17">
        <v>11.42</v>
      </c>
      <c r="E17">
        <v>11.42</v>
      </c>
      <c r="G17">
        <v>11.42</v>
      </c>
      <c r="I17">
        <v>11.42</v>
      </c>
      <c r="K17">
        <v>11.42</v>
      </c>
      <c r="M17">
        <v>11.42</v>
      </c>
      <c r="O17">
        <v>11.42</v>
      </c>
      <c r="Q17">
        <v>11.42</v>
      </c>
      <c r="S17">
        <v>11.42</v>
      </c>
      <c r="U17">
        <v>11.42</v>
      </c>
      <c r="W17">
        <v>11.42</v>
      </c>
      <c r="Y17">
        <v>11.42</v>
      </c>
    </row>
    <row r="18" spans="1:26" x14ac:dyDescent="0.25">
      <c r="A18">
        <v>4500009</v>
      </c>
      <c r="B18" t="s">
        <v>29</v>
      </c>
      <c r="C18">
        <v>50.76</v>
      </c>
      <c r="E18">
        <v>50.76</v>
      </c>
      <c r="G18">
        <v>50.76</v>
      </c>
      <c r="I18">
        <v>50.76</v>
      </c>
      <c r="K18">
        <v>50.76</v>
      </c>
      <c r="M18">
        <v>50.76</v>
      </c>
      <c r="O18">
        <v>50.76</v>
      </c>
      <c r="Q18">
        <v>50.76</v>
      </c>
      <c r="S18">
        <v>50.76</v>
      </c>
      <c r="U18">
        <v>50.76</v>
      </c>
      <c r="W18">
        <v>50.76</v>
      </c>
      <c r="Y18">
        <v>50.76</v>
      </c>
    </row>
    <row r="19" spans="1:26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6" x14ac:dyDescent="0.25">
      <c r="A20">
        <v>4500012</v>
      </c>
      <c r="B20" t="s">
        <v>31</v>
      </c>
      <c r="C20">
        <v>6.01</v>
      </c>
      <c r="E20">
        <v>6.01</v>
      </c>
      <c r="G20">
        <v>6.01</v>
      </c>
      <c r="I20">
        <v>6.01</v>
      </c>
      <c r="K20">
        <v>6.01</v>
      </c>
      <c r="M20">
        <v>6.01</v>
      </c>
      <c r="O20">
        <v>6.01</v>
      </c>
      <c r="Q20">
        <v>6.01</v>
      </c>
      <c r="S20">
        <v>6.01</v>
      </c>
      <c r="U20">
        <v>6.01</v>
      </c>
      <c r="W20">
        <v>6.01</v>
      </c>
      <c r="Y20">
        <v>6.01</v>
      </c>
    </row>
    <row r="21" spans="1:26" x14ac:dyDescent="0.25">
      <c r="A21">
        <v>4500014</v>
      </c>
      <c r="B21" t="s">
        <v>20</v>
      </c>
      <c r="C21">
        <v>14.53</v>
      </c>
      <c r="E21">
        <v>14.53</v>
      </c>
      <c r="G21">
        <v>14.53</v>
      </c>
      <c r="I21">
        <v>14.53</v>
      </c>
      <c r="K21">
        <v>14.53</v>
      </c>
      <c r="M21">
        <v>14.53</v>
      </c>
      <c r="O21">
        <v>14.53</v>
      </c>
      <c r="Q21">
        <v>14.53</v>
      </c>
      <c r="S21">
        <v>14.53</v>
      </c>
      <c r="U21">
        <v>14.53</v>
      </c>
      <c r="W21">
        <v>14.53</v>
      </c>
      <c r="Y21">
        <v>14.53</v>
      </c>
    </row>
    <row r="22" spans="1:26" x14ac:dyDescent="0.25">
      <c r="A22">
        <v>1000131</v>
      </c>
      <c r="B22" t="s">
        <v>32</v>
      </c>
      <c r="C22">
        <v>137.57698771789663</v>
      </c>
      <c r="D22">
        <v>1.01</v>
      </c>
      <c r="E22">
        <v>140.24698771789664</v>
      </c>
      <c r="F22">
        <v>1.01</v>
      </c>
      <c r="G22">
        <v>139.27698771789665</v>
      </c>
      <c r="H22">
        <v>1.01</v>
      </c>
      <c r="I22">
        <v>137.24698771789664</v>
      </c>
      <c r="J22">
        <v>1.01</v>
      </c>
      <c r="K22">
        <v>142.75698771789664</v>
      </c>
      <c r="L22">
        <v>1.01</v>
      </c>
      <c r="M22">
        <v>142.08698771789665</v>
      </c>
      <c r="N22">
        <v>1.01</v>
      </c>
      <c r="O22">
        <v>140.94698771789663</v>
      </c>
      <c r="P22">
        <v>1.01</v>
      </c>
      <c r="Q22">
        <v>144.80698771789665</v>
      </c>
      <c r="R22">
        <v>1.01</v>
      </c>
      <c r="S22">
        <v>143.56698771789664</v>
      </c>
      <c r="T22">
        <v>1.01</v>
      </c>
      <c r="U22">
        <v>141.73698771789665</v>
      </c>
      <c r="V22">
        <v>1.01</v>
      </c>
      <c r="W22">
        <v>139.83698771789665</v>
      </c>
      <c r="X22">
        <v>1.01</v>
      </c>
      <c r="Y22">
        <v>140.00698771789664</v>
      </c>
      <c r="Z22">
        <v>1.01</v>
      </c>
    </row>
    <row r="23" spans="1:26" x14ac:dyDescent="0.25">
      <c r="A23">
        <v>1000199</v>
      </c>
      <c r="B23" t="s">
        <v>33</v>
      </c>
      <c r="C23">
        <v>81.883493858948327</v>
      </c>
      <c r="D23">
        <v>0</v>
      </c>
      <c r="E23">
        <v>83.493493858948327</v>
      </c>
      <c r="F23">
        <v>0</v>
      </c>
      <c r="G23">
        <v>82.903493858948323</v>
      </c>
      <c r="H23">
        <v>0</v>
      </c>
      <c r="I23">
        <v>81.673493858948319</v>
      </c>
      <c r="J23">
        <v>0</v>
      </c>
      <c r="K23">
        <v>85.013493858948323</v>
      </c>
      <c r="L23">
        <v>0</v>
      </c>
      <c r="M23">
        <v>84.613493858948317</v>
      </c>
      <c r="N23">
        <v>0</v>
      </c>
      <c r="O23">
        <v>83.913493858948328</v>
      </c>
      <c r="P23">
        <v>0</v>
      </c>
      <c r="Q23">
        <v>86.253493858948318</v>
      </c>
      <c r="R23">
        <v>0</v>
      </c>
      <c r="S23">
        <v>85.503493858948318</v>
      </c>
      <c r="T23">
        <v>0</v>
      </c>
      <c r="U23">
        <v>84.393493858948318</v>
      </c>
      <c r="V23">
        <v>0</v>
      </c>
      <c r="W23">
        <v>83.243493858948327</v>
      </c>
      <c r="X23">
        <v>0</v>
      </c>
      <c r="Y23">
        <v>83.343493858948321</v>
      </c>
      <c r="Z23">
        <v>0</v>
      </c>
    </row>
    <row r="24" spans="1:26" x14ac:dyDescent="0.25">
      <c r="A24">
        <v>1000204</v>
      </c>
      <c r="B24" t="s">
        <v>34</v>
      </c>
      <c r="C24">
        <v>80.20349385894832</v>
      </c>
      <c r="D24">
        <v>0</v>
      </c>
      <c r="E24">
        <v>81.673493858948319</v>
      </c>
      <c r="F24">
        <v>0</v>
      </c>
      <c r="G24">
        <v>81.143493858948318</v>
      </c>
      <c r="H24">
        <v>0</v>
      </c>
      <c r="I24">
        <v>80.023493858948328</v>
      </c>
      <c r="J24">
        <v>0</v>
      </c>
      <c r="K24">
        <v>83.053493858948329</v>
      </c>
      <c r="L24">
        <v>0</v>
      </c>
      <c r="M24">
        <v>82.683493858948324</v>
      </c>
      <c r="N24">
        <v>0</v>
      </c>
      <c r="O24">
        <v>82.06349385894832</v>
      </c>
      <c r="P24">
        <v>0</v>
      </c>
      <c r="Q24">
        <v>84.183493858948324</v>
      </c>
      <c r="R24">
        <v>0</v>
      </c>
      <c r="S24">
        <v>83.503493858948318</v>
      </c>
      <c r="T24">
        <v>0</v>
      </c>
      <c r="U24">
        <v>82.493493858948327</v>
      </c>
      <c r="V24">
        <v>0</v>
      </c>
      <c r="W24">
        <v>81.45349385894832</v>
      </c>
      <c r="X24">
        <v>0</v>
      </c>
      <c r="Y24">
        <v>81.543493858948324</v>
      </c>
      <c r="Z24">
        <v>0</v>
      </c>
    </row>
    <row r="25" spans="1:26" x14ac:dyDescent="0.25">
      <c r="A25">
        <v>1000205</v>
      </c>
      <c r="B25" t="s">
        <v>35</v>
      </c>
      <c r="C25">
        <v>84.723493858948316</v>
      </c>
      <c r="D25">
        <v>0</v>
      </c>
      <c r="E25">
        <v>86.193493858948329</v>
      </c>
      <c r="F25">
        <v>0</v>
      </c>
      <c r="G25">
        <v>85.663493858948328</v>
      </c>
      <c r="H25">
        <v>0</v>
      </c>
      <c r="I25">
        <v>84.543493858948324</v>
      </c>
      <c r="J25">
        <v>0</v>
      </c>
      <c r="K25">
        <v>87.573493858948325</v>
      </c>
      <c r="L25">
        <v>0</v>
      </c>
      <c r="M25">
        <v>87.213493858948326</v>
      </c>
      <c r="N25">
        <v>0</v>
      </c>
      <c r="O25">
        <v>86.583493858948316</v>
      </c>
      <c r="P25">
        <v>0</v>
      </c>
      <c r="Q25">
        <v>88.70349385894832</v>
      </c>
      <c r="R25">
        <v>0</v>
      </c>
      <c r="S25">
        <v>88.023493858948328</v>
      </c>
      <c r="T25">
        <v>0</v>
      </c>
      <c r="U25">
        <v>87.023493858948328</v>
      </c>
      <c r="V25">
        <v>0</v>
      </c>
      <c r="W25">
        <v>85.973493858948316</v>
      </c>
      <c r="X25">
        <v>0</v>
      </c>
      <c r="Y25">
        <v>86.06349385894832</v>
      </c>
      <c r="Z25">
        <v>0</v>
      </c>
    </row>
    <row r="26" spans="1:26" x14ac:dyDescent="0.25">
      <c r="A26">
        <v>1000261</v>
      </c>
      <c r="B26" t="s">
        <v>36</v>
      </c>
      <c r="C26">
        <v>150.61698771789665</v>
      </c>
      <c r="D26">
        <v>0</v>
      </c>
      <c r="E26">
        <v>153.39698771789665</v>
      </c>
      <c r="F26">
        <v>0</v>
      </c>
      <c r="G26">
        <v>152.38698771789666</v>
      </c>
      <c r="H26">
        <v>0</v>
      </c>
      <c r="I26">
        <v>150.26698771789665</v>
      </c>
      <c r="J26">
        <v>0</v>
      </c>
      <c r="K26">
        <v>156.00698771789664</v>
      </c>
      <c r="L26">
        <v>0</v>
      </c>
      <c r="M26">
        <v>155.31698771789664</v>
      </c>
      <c r="N26">
        <v>0</v>
      </c>
      <c r="O26">
        <v>154.11698771789665</v>
      </c>
      <c r="P26">
        <v>0</v>
      </c>
      <c r="Q26">
        <v>158.12698771789664</v>
      </c>
      <c r="R26">
        <v>0</v>
      </c>
      <c r="S26">
        <v>156.84698771789664</v>
      </c>
      <c r="T26">
        <v>0</v>
      </c>
      <c r="U26">
        <v>154.94698771789663</v>
      </c>
      <c r="V26">
        <v>0</v>
      </c>
      <c r="W26">
        <v>152.97698771789663</v>
      </c>
      <c r="X26">
        <v>0</v>
      </c>
      <c r="Y26">
        <v>153.14698771789665</v>
      </c>
      <c r="Z26">
        <v>0</v>
      </c>
    </row>
    <row r="27" spans="1:26" x14ac:dyDescent="0.25">
      <c r="A27">
        <v>1000266</v>
      </c>
      <c r="B27" t="s">
        <v>37</v>
      </c>
      <c r="C27">
        <v>149.72698771789663</v>
      </c>
      <c r="D27">
        <v>0</v>
      </c>
      <c r="E27">
        <v>152.50698771789664</v>
      </c>
      <c r="F27">
        <v>0</v>
      </c>
      <c r="G27">
        <v>151.48698771789665</v>
      </c>
      <c r="H27">
        <v>0</v>
      </c>
      <c r="I27">
        <v>149.37698771789664</v>
      </c>
      <c r="J27">
        <v>0</v>
      </c>
      <c r="K27">
        <v>155.11698771789665</v>
      </c>
      <c r="L27">
        <v>0</v>
      </c>
      <c r="M27">
        <v>154.41698771789663</v>
      </c>
      <c r="N27">
        <v>0</v>
      </c>
      <c r="O27">
        <v>153.22698771789663</v>
      </c>
      <c r="P27">
        <v>0</v>
      </c>
      <c r="Q27">
        <v>157.23698771789665</v>
      </c>
      <c r="R27">
        <v>0</v>
      </c>
      <c r="S27">
        <v>155.95698771789665</v>
      </c>
      <c r="T27">
        <v>0</v>
      </c>
      <c r="U27">
        <v>154.05698771789665</v>
      </c>
      <c r="V27">
        <v>0</v>
      </c>
      <c r="W27">
        <v>152.07698771789666</v>
      </c>
      <c r="X27">
        <v>0</v>
      </c>
      <c r="Y27">
        <v>152.25698771789664</v>
      </c>
      <c r="Z27">
        <v>0</v>
      </c>
    </row>
    <row r="28" spans="1:26" x14ac:dyDescent="0.25">
      <c r="A28">
        <v>1000467</v>
      </c>
      <c r="B28" t="s">
        <v>38</v>
      </c>
      <c r="C28">
        <v>157.06698771789664</v>
      </c>
      <c r="D28">
        <v>0</v>
      </c>
      <c r="E28">
        <v>160.60698771789666</v>
      </c>
      <c r="F28">
        <v>0</v>
      </c>
      <c r="G28">
        <v>158.82698771789666</v>
      </c>
      <c r="H28">
        <v>0</v>
      </c>
      <c r="I28">
        <v>156.71698771789664</v>
      </c>
      <c r="J28">
        <v>0</v>
      </c>
      <c r="K28">
        <v>162.45698771789665</v>
      </c>
      <c r="L28">
        <v>0</v>
      </c>
      <c r="M28">
        <v>161.75698771789664</v>
      </c>
      <c r="N28">
        <v>0</v>
      </c>
      <c r="O28">
        <v>160.55698771789665</v>
      </c>
      <c r="P28">
        <v>0</v>
      </c>
      <c r="Q28">
        <v>164.57698771789666</v>
      </c>
      <c r="R28">
        <v>0</v>
      </c>
      <c r="S28">
        <v>163.28698771789664</v>
      </c>
      <c r="T28">
        <v>0</v>
      </c>
      <c r="U28">
        <v>161.38698771789666</v>
      </c>
      <c r="V28">
        <v>0</v>
      </c>
      <c r="W28">
        <v>159.41698771789663</v>
      </c>
      <c r="X28">
        <v>0</v>
      </c>
      <c r="Y28">
        <v>159.58698771789665</v>
      </c>
      <c r="Z28">
        <v>0</v>
      </c>
    </row>
    <row r="29" spans="1:26" x14ac:dyDescent="0.25">
      <c r="A29">
        <v>1000658</v>
      </c>
      <c r="B29" t="s">
        <v>39</v>
      </c>
      <c r="C29">
        <v>110.52698771789663</v>
      </c>
      <c r="D29">
        <v>0</v>
      </c>
      <c r="E29">
        <v>112.23698771789662</v>
      </c>
      <c r="F29">
        <v>0</v>
      </c>
      <c r="G29">
        <v>111.70698771789664</v>
      </c>
      <c r="H29">
        <v>0</v>
      </c>
      <c r="I29">
        <v>110.30698771789663</v>
      </c>
      <c r="J29">
        <v>0</v>
      </c>
      <c r="K29">
        <v>114.10698771789663</v>
      </c>
      <c r="L29">
        <v>0</v>
      </c>
      <c r="M29">
        <v>113.64698771789664</v>
      </c>
      <c r="N29">
        <v>0</v>
      </c>
      <c r="O29">
        <v>112.85698771789663</v>
      </c>
      <c r="P29">
        <v>0</v>
      </c>
      <c r="Q29">
        <v>115.52698771789663</v>
      </c>
      <c r="R29">
        <v>0</v>
      </c>
      <c r="S29">
        <v>114.66698771789663</v>
      </c>
      <c r="T29">
        <v>0</v>
      </c>
      <c r="U29">
        <v>113.40698771789663</v>
      </c>
      <c r="V29">
        <v>0</v>
      </c>
      <c r="W29">
        <v>112.09698771789662</v>
      </c>
      <c r="X29">
        <v>0</v>
      </c>
      <c r="Y29">
        <v>112.21698771789663</v>
      </c>
      <c r="Z29">
        <v>0</v>
      </c>
    </row>
    <row r="30" spans="1:26" x14ac:dyDescent="0.25">
      <c r="A30">
        <v>1000641</v>
      </c>
      <c r="B30" t="s">
        <v>40</v>
      </c>
      <c r="C30">
        <v>100.23349385894832</v>
      </c>
      <c r="D30">
        <v>0</v>
      </c>
      <c r="E30">
        <v>101.68349385894832</v>
      </c>
      <c r="F30">
        <v>0</v>
      </c>
      <c r="G30">
        <v>101.16349385894833</v>
      </c>
      <c r="H30">
        <v>0</v>
      </c>
      <c r="I30">
        <v>100.05349385894833</v>
      </c>
      <c r="J30">
        <v>0</v>
      </c>
      <c r="K30">
        <v>103.05349385894833</v>
      </c>
      <c r="L30">
        <v>0</v>
      </c>
      <c r="M30">
        <v>102.69349385894833</v>
      </c>
      <c r="N30">
        <v>0</v>
      </c>
      <c r="O30">
        <v>102.07349385894832</v>
      </c>
      <c r="P30">
        <v>0</v>
      </c>
      <c r="Q30">
        <v>104.17349385894832</v>
      </c>
      <c r="R30">
        <v>0</v>
      </c>
      <c r="S30">
        <v>103.50349385894832</v>
      </c>
      <c r="T30">
        <v>0</v>
      </c>
      <c r="U30">
        <v>102.50349385894832</v>
      </c>
      <c r="V30">
        <v>0</v>
      </c>
      <c r="W30">
        <v>101.47349385894832</v>
      </c>
      <c r="X30">
        <v>0</v>
      </c>
      <c r="Y30">
        <v>101.56349385894832</v>
      </c>
      <c r="Z30">
        <v>0</v>
      </c>
    </row>
    <row r="31" spans="1:26" x14ac:dyDescent="0.25">
      <c r="A31">
        <v>1000657</v>
      </c>
      <c r="B31" t="s">
        <v>41</v>
      </c>
      <c r="C31">
        <v>110.39349385894832</v>
      </c>
      <c r="D31">
        <v>0</v>
      </c>
      <c r="E31">
        <v>112.09349385894832</v>
      </c>
      <c r="F31">
        <v>0</v>
      </c>
      <c r="G31">
        <v>111.56349385894832</v>
      </c>
      <c r="H31">
        <v>0</v>
      </c>
      <c r="I31">
        <v>110.16349385894833</v>
      </c>
      <c r="J31">
        <v>0</v>
      </c>
      <c r="K31">
        <v>113.97349385894832</v>
      </c>
      <c r="L31">
        <v>0</v>
      </c>
      <c r="M31">
        <v>113.51349385894832</v>
      </c>
      <c r="N31">
        <v>0</v>
      </c>
      <c r="O31">
        <v>112.72349385894832</v>
      </c>
      <c r="P31">
        <v>0</v>
      </c>
      <c r="Q31">
        <v>115.39349385894832</v>
      </c>
      <c r="R31">
        <v>0</v>
      </c>
      <c r="S31">
        <v>114.53349385894832</v>
      </c>
      <c r="T31">
        <v>0</v>
      </c>
      <c r="U31">
        <v>113.27349385894833</v>
      </c>
      <c r="V31">
        <v>0</v>
      </c>
      <c r="W31">
        <v>111.96349385894833</v>
      </c>
      <c r="X31">
        <v>0</v>
      </c>
      <c r="Y31">
        <v>112.07349385894832</v>
      </c>
      <c r="Z31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2022-10-19T07:51:08Z</dcterms:created>
  <dcterms:modified xsi:type="dcterms:W3CDTF">2022-10-19T07:51:22Z</dcterms:modified>
</cp:coreProperties>
</file>