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E3295597-A9F0-4FB9-8171-03C073FDE231}" xr6:coauthVersionLast="47" xr6:coauthVersionMax="47" xr10:uidLastSave="{00000000-0000-0000-0000-000000000000}"/>
  <bookViews>
    <workbookView xWindow="-120" yWindow="-120" windowWidth="20730" windowHeight="11160" xr2:uid="{9ED3DFBC-2AD7-4090-8773-42F1614BED6B}"/>
  </bookViews>
  <sheets>
    <sheet name="10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<sst xmlns="http://schemas.openxmlformats.org/spreadsheetml/2006/main" count="80" uniqueCount="55">
  <si>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</si>
  <si>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</si>
  <si>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</si>
  <si>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</si>
  <si>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</si>
  <si>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</si>
  <si>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</si>
  <si>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</si>
  <si>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</si>
  <si>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</si>
  <si>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</si>
  <si>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</si>
  <si>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</si>
  <si>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</si>
  <si>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</si>
  <si>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</si>
  <si>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</si>
  <si>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</si>
  <si>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</si>
  <si>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</si>
  <si>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</si>
  <si>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</si>
  <si>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</si>
  <si>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</si>
  <si>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</si>
  <si>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</si>
  <si>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</si>
  <si>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</si>
  <si>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</si>
  <si>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</si>
  <si>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</si>
  <si>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</si>
  <si>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</si>
  <si>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</si>
  <si>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</si>
  <si>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</si>
  <si>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SPICY NECK 500G</t>
  </si>
  <si>
    <t>CHOOKSIES CUT-UPS</t>
  </si>
  <si>
    <t>MARINADO - SPICY 550G</t>
  </si>
  <si>
    <t>MARINADO - PEPPER 550G</t>
  </si>
  <si>
    <t>MARINADO - SWEET 550G</t>
  </si>
  <si>
    <t>MARINATED CHX PEPPER ROAST SUPERSIZE</t>
  </si>
  <si>
    <t>MARINATED CHX SWEET ROAST SUPERSIZE</t>
  </si>
  <si>
    <t>MARINATED UR HOT AND SPICY</t>
  </si>
  <si>
    <t>MARINATED CHX SWEET JUMBO</t>
  </si>
  <si>
    <t>MARINATED CHX PEPPER JUMBO</t>
  </si>
  <si>
    <t>MARINATED FC 11</t>
  </si>
  <si>
    <t>MARINADO FC CUT UPS</t>
  </si>
  <si>
    <t>MARINATED CTG HOT AND SPICY SUPERSIZE</t>
  </si>
  <si>
    <t>MARINATED CTG HOT AND SPICY JUMBO</t>
  </si>
  <si>
    <t>MARINATED INASAL CLASSIC</t>
  </si>
  <si>
    <t>MARINATED SWEET AND SPICY</t>
  </si>
  <si>
    <t>MARINADO FC - SPICY 500G</t>
  </si>
  <si>
    <t>MARINADO FC – BUFFALO 500G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</si>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</sst>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944C-E507-4086-AA38-A51BED0630F2}">
  <dimension ref="A1:Z44"/>
  <sheetViews>
    <sheetView tabSelected="1" workbookViewId="0">
      <pane ySplit="3" topLeftCell="A19" activePane="bottomLeft" state="frozen"/>
      <selection pane="bottomLeft" activeCell="A26" sqref="A26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1900008</v>
      </c>
      <c r="B4" t="s">
        <v>17</v>
      </c>
      <c r="C4">
        <v>134.72</v>
      </c>
      <c r="E4">
        <v>134.72</v>
      </c>
      <c r="G4">
        <v>134.72</v>
      </c>
      <c r="I4">
        <v>134.72</v>
      </c>
      <c r="K4">
        <v>134.72</v>
      </c>
      <c r="M4">
        <v>134.72</v>
      </c>
      <c r="O4">
        <v>134.72</v>
      </c>
      <c r="Q4">
        <v>134.72</v>
      </c>
      <c r="S4">
        <v>134.72</v>
      </c>
      <c r="U4">
        <v>134.72</v>
      </c>
      <c r="W4">
        <v>134.72</v>
      </c>
      <c r="Y4">
        <v>134.72</v>
      </c>
    </row>
    <row r="5" spans="1:26" x14ac:dyDescent="0.25">
      <c r="A5">
        <v>1000669</v>
      </c>
      <c r="B5" t="s">
        <v>18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1000670</v>
      </c>
      <c r="B6" t="s">
        <v>19</v>
      </c>
      <c r="C6">
        <v>11.38</v>
      </c>
      <c r="E6">
        <v>11.38</v>
      </c>
      <c r="G6">
        <v>11.38</v>
      </c>
      <c r="I6">
        <v>11.38</v>
      </c>
      <c r="K6">
        <v>11.38</v>
      </c>
      <c r="M6">
        <v>11.38</v>
      </c>
      <c r="O6">
        <v>11.38</v>
      </c>
      <c r="Q6">
        <v>11.38</v>
      </c>
      <c r="S6">
        <v>11.38</v>
      </c>
      <c r="U6">
        <v>11.38</v>
      </c>
      <c r="W6">
        <v>11.38</v>
      </c>
      <c r="Y6">
        <v>11.38</v>
      </c>
    </row>
    <row r="7" spans="1:26" x14ac:dyDescent="0.25">
      <c r="A7">
        <v>1000678</v>
      </c>
      <c r="B7" t="s">
        <v>20</v>
      </c>
      <c r="C7">
        <v>10.52</v>
      </c>
      <c r="E7">
        <v>10.52</v>
      </c>
      <c r="G7">
        <v>10.52</v>
      </c>
      <c r="I7">
        <v>10.52</v>
      </c>
      <c r="K7">
        <v>10.52</v>
      </c>
      <c r="M7">
        <v>10.52</v>
      </c>
      <c r="O7">
        <v>10.52</v>
      </c>
      <c r="Q7">
        <v>10.52</v>
      </c>
      <c r="S7">
        <v>10.52</v>
      </c>
      <c r="U7">
        <v>10.52</v>
      </c>
      <c r="W7">
        <v>10.52</v>
      </c>
      <c r="Y7">
        <v>10.52</v>
      </c>
    </row>
    <row r="8" spans="1:26" x14ac:dyDescent="0.25">
      <c r="A8">
        <v>1001082</v>
      </c>
      <c r="B8" t="s">
        <v>21</v>
      </c>
      <c r="C8">
        <v>79.64</v>
      </c>
      <c r="E8">
        <v>79.64</v>
      </c>
      <c r="G8">
        <v>79.64</v>
      </c>
      <c r="I8">
        <v>79.64</v>
      </c>
      <c r="K8">
        <v>79.64</v>
      </c>
      <c r="M8">
        <v>79.64</v>
      </c>
      <c r="O8">
        <v>79.64</v>
      </c>
      <c r="Q8">
        <v>79.64</v>
      </c>
      <c r="S8">
        <v>79.64</v>
      </c>
      <c r="U8">
        <v>79.64</v>
      </c>
      <c r="W8">
        <v>79.64</v>
      </c>
      <c r="Y8">
        <v>79.64</v>
      </c>
    </row>
    <row r="9" spans="1:26" x14ac:dyDescent="0.25">
      <c r="A9">
        <v>4000000</v>
      </c>
      <c r="B9" t="s">
        <v>22</v>
      </c>
      <c r="C9">
        <v>47.82</v>
      </c>
      <c r="E9">
        <v>47.82</v>
      </c>
      <c r="G9">
        <v>47.82</v>
      </c>
      <c r="I9">
        <v>47.82</v>
      </c>
      <c r="K9">
        <v>47.82</v>
      </c>
      <c r="M9">
        <v>47.82</v>
      </c>
      <c r="O9">
        <v>47.82</v>
      </c>
      <c r="Q9">
        <v>47.82</v>
      </c>
      <c r="S9">
        <v>47.82</v>
      </c>
      <c r="U9">
        <v>47.82</v>
      </c>
      <c r="W9">
        <v>47.82</v>
      </c>
      <c r="Y9">
        <v>47.82</v>
      </c>
    </row>
    <row r="10" spans="1:26" x14ac:dyDescent="0.25">
      <c r="A10">
        <v>4500063</v>
      </c>
      <c r="B10" t="s">
        <v>23</v>
      </c>
      <c r="C10">
        <v>122.58</v>
      </c>
      <c r="E10">
        <v>122.58</v>
      </c>
      <c r="G10">
        <v>122.58</v>
      </c>
      <c r="I10">
        <v>122.58</v>
      </c>
      <c r="K10">
        <v>122.58</v>
      </c>
      <c r="M10">
        <v>122.58</v>
      </c>
      <c r="O10">
        <v>122.58</v>
      </c>
      <c r="Q10">
        <v>122.58</v>
      </c>
      <c r="S10">
        <v>122.58</v>
      </c>
      <c r="U10">
        <v>122.58</v>
      </c>
      <c r="W10">
        <v>122.58</v>
      </c>
      <c r="Y10">
        <v>122.58</v>
      </c>
    </row>
    <row r="11" spans="1:26" x14ac:dyDescent="0.25">
      <c r="A11">
        <v>4500064</v>
      </c>
      <c r="B11" t="s">
        <v>24</v>
      </c>
      <c r="C11">
        <v>93.52</v>
      </c>
      <c r="E11">
        <v>93.52</v>
      </c>
      <c r="G11">
        <v>93.52</v>
      </c>
      <c r="I11">
        <v>93.52</v>
      </c>
      <c r="K11">
        <v>93.52</v>
      </c>
      <c r="M11">
        <v>93.52</v>
      </c>
      <c r="O11">
        <v>93.52</v>
      </c>
      <c r="Q11">
        <v>93.52</v>
      </c>
      <c r="S11">
        <v>93.52</v>
      </c>
      <c r="U11">
        <v>93.52</v>
      </c>
      <c r="W11">
        <v>93.52</v>
      </c>
      <c r="Y11">
        <v>93.52</v>
      </c>
    </row>
    <row r="12" spans="1:26" x14ac:dyDescent="0.25">
      <c r="A12">
        <v>4500065</v>
      </c>
      <c r="B12" t="s">
        <v>25</v>
      </c>
      <c r="C12">
        <v>127.19</v>
      </c>
      <c r="E12">
        <v>127.19</v>
      </c>
      <c r="G12">
        <v>127.19</v>
      </c>
      <c r="I12">
        <v>127.19</v>
      </c>
      <c r="K12">
        <v>127.19</v>
      </c>
      <c r="M12">
        <v>127.19</v>
      </c>
      <c r="O12">
        <v>127.19</v>
      </c>
      <c r="Q12">
        <v>127.19</v>
      </c>
      <c r="S12">
        <v>127.19</v>
      </c>
      <c r="U12">
        <v>127.19</v>
      </c>
      <c r="W12">
        <v>127.19</v>
      </c>
      <c r="Y12">
        <v>127.19</v>
      </c>
    </row>
    <row r="13" spans="1:26" x14ac:dyDescent="0.25">
      <c r="A13">
        <v>4500072</v>
      </c>
      <c r="B13" t="s">
        <v>26</v>
      </c>
      <c r="C13">
        <v>117.65</v>
      </c>
      <c r="E13">
        <v>117.65</v>
      </c>
      <c r="G13">
        <v>117.65</v>
      </c>
      <c r="I13">
        <v>117.65</v>
      </c>
      <c r="K13">
        <v>117.65</v>
      </c>
      <c r="M13">
        <v>117.65</v>
      </c>
      <c r="O13">
        <v>117.65</v>
      </c>
      <c r="Q13">
        <v>117.65</v>
      </c>
      <c r="S13">
        <v>117.65</v>
      </c>
      <c r="U13">
        <v>117.65</v>
      </c>
      <c r="W13">
        <v>117.65</v>
      </c>
      <c r="Y13">
        <v>117.65</v>
      </c>
    </row>
    <row r="14" spans="1:26" x14ac:dyDescent="0.25">
      <c r="A14">
        <v>4500080</v>
      </c>
      <c r="B14" t="s">
        <v>27</v>
      </c>
      <c r="C14">
        <v>65.39</v>
      </c>
      <c r="E14">
        <v>65.39</v>
      </c>
      <c r="G14">
        <v>65.39</v>
      </c>
      <c r="I14">
        <v>65.39</v>
      </c>
      <c r="K14">
        <v>65.39</v>
      </c>
      <c r="M14">
        <v>65.39</v>
      </c>
      <c r="O14">
        <v>65.39</v>
      </c>
      <c r="Q14">
        <v>65.39</v>
      </c>
      <c r="S14">
        <v>65.39</v>
      </c>
      <c r="U14">
        <v>65.39</v>
      </c>
      <c r="W14">
        <v>65.39</v>
      </c>
      <c r="Y14">
        <v>65.39</v>
      </c>
    </row>
    <row r="15" spans="1:26" x14ac:dyDescent="0.25">
      <c r="A15">
        <v>4500013</v>
      </c>
      <c r="B15" t="s">
        <v>18</v>
      </c>
      <c r="C15">
        <v>11.67</v>
      </c>
      <c r="E15">
        <v>11.67</v>
      </c>
      <c r="G15">
        <v>11.67</v>
      </c>
      <c r="I15">
        <v>11.67</v>
      </c>
      <c r="K15">
        <v>11.67</v>
      </c>
      <c r="M15">
        <v>11.67</v>
      </c>
      <c r="O15">
        <v>11.67</v>
      </c>
      <c r="Q15">
        <v>11.67</v>
      </c>
      <c r="S15">
        <v>11.67</v>
      </c>
      <c r="U15">
        <v>11.67</v>
      </c>
      <c r="W15">
        <v>11.67</v>
      </c>
      <c r="Y15">
        <v>11.67</v>
      </c>
    </row>
    <row r="16" spans="1:26" x14ac:dyDescent="0.25">
      <c r="A16">
        <v>4500015</v>
      </c>
      <c r="B16" t="s">
        <v>20</v>
      </c>
      <c r="C16">
        <v>11.67</v>
      </c>
      <c r="E16">
        <v>11.67</v>
      </c>
      <c r="G16">
        <v>11.67</v>
      </c>
      <c r="I16">
        <v>11.67</v>
      </c>
      <c r="K16">
        <v>11.67</v>
      </c>
      <c r="M16">
        <v>11.67</v>
      </c>
      <c r="O16">
        <v>11.67</v>
      </c>
      <c r="Q16">
        <v>11.67</v>
      </c>
      <c r="S16">
        <v>11.67</v>
      </c>
      <c r="U16">
        <v>11.67</v>
      </c>
      <c r="W16">
        <v>11.67</v>
      </c>
      <c r="Y16">
        <v>11.67</v>
      </c>
    </row>
    <row r="17" spans="1:26" x14ac:dyDescent="0.25">
      <c r="A17">
        <v>4500009</v>
      </c>
      <c r="B17" t="s">
        <v>28</v>
      </c>
      <c r="C17">
        <v>49.85</v>
      </c>
      <c r="E17">
        <v>49.85</v>
      </c>
      <c r="G17">
        <v>49.85</v>
      </c>
      <c r="I17">
        <v>49.85</v>
      </c>
      <c r="K17">
        <v>49.85</v>
      </c>
      <c r="M17">
        <v>49.85</v>
      </c>
      <c r="O17">
        <v>49.85</v>
      </c>
      <c r="Q17">
        <v>49.85</v>
      </c>
      <c r="S17">
        <v>49.85</v>
      </c>
      <c r="U17">
        <v>49.85</v>
      </c>
      <c r="W17">
        <v>49.85</v>
      </c>
      <c r="Y17">
        <v>49.85</v>
      </c>
    </row>
    <row r="18" spans="1:26" x14ac:dyDescent="0.25">
      <c r="A18">
        <v>4500012</v>
      </c>
      <c r="B18" t="s">
        <v>29</v>
      </c>
      <c r="C18">
        <v>9.33</v>
      </c>
      <c r="E18">
        <v>9.33</v>
      </c>
      <c r="G18">
        <v>9.33</v>
      </c>
      <c r="I18">
        <v>9.33</v>
      </c>
      <c r="K18">
        <v>9.33</v>
      </c>
      <c r="M18">
        <v>9.33</v>
      </c>
      <c r="O18">
        <v>9.33</v>
      </c>
      <c r="Q18">
        <v>9.33</v>
      </c>
      <c r="S18">
        <v>9.33</v>
      </c>
      <c r="U18">
        <v>9.33</v>
      </c>
      <c r="W18">
        <v>9.33</v>
      </c>
      <c r="Y18">
        <v>9.33</v>
      </c>
    </row>
    <row r="19" spans="1:26" x14ac:dyDescent="0.25">
      <c r="A19">
        <v>4500014</v>
      </c>
      <c r="B19" t="s">
        <v>19</v>
      </c>
      <c r="C19">
        <v>11.67</v>
      </c>
      <c r="E19">
        <v>11.67</v>
      </c>
      <c r="G19">
        <v>11.67</v>
      </c>
      <c r="I19">
        <v>11.67</v>
      </c>
      <c r="K19">
        <v>11.67</v>
      </c>
      <c r="M19">
        <v>11.67</v>
      </c>
      <c r="O19">
        <v>11.67</v>
      </c>
      <c r="Q19">
        <v>11.67</v>
      </c>
      <c r="S19">
        <v>11.67</v>
      </c>
      <c r="U19">
        <v>11.67</v>
      </c>
      <c r="W19">
        <v>11.67</v>
      </c>
      <c r="Y19">
        <v>11.67</v>
      </c>
    </row>
    <row r="20" spans="1:26" x14ac:dyDescent="0.25">
      <c r="A20">
        <v>4500062</v>
      </c>
      <c r="B20" t="s">
        <v>30</v>
      </c>
      <c r="C20">
        <v>86.46</v>
      </c>
      <c r="E20">
        <v>86.46</v>
      </c>
      <c r="G20">
        <v>86.46</v>
      </c>
      <c r="I20">
        <v>86.46</v>
      </c>
      <c r="K20">
        <v>86.46</v>
      </c>
      <c r="M20">
        <v>86.46</v>
      </c>
      <c r="O20">
        <v>86.46</v>
      </c>
      <c r="Q20">
        <v>86.46</v>
      </c>
      <c r="S20">
        <v>86.46</v>
      </c>
      <c r="U20">
        <v>86.46</v>
      </c>
      <c r="W20">
        <v>86.46</v>
      </c>
      <c r="Y20">
        <v>86.46</v>
      </c>
    </row>
    <row r="21" spans="1:26" x14ac:dyDescent="0.25">
      <c r="A21" s="4">
        <v>4500066</v>
      </c>
      <c r="B21" s="4" t="s">
        <v>31</v>
      </c>
      <c r="C21">
        <v>88.14</v>
      </c>
      <c r="E21">
        <v>88.14</v>
      </c>
      <c r="G21">
        <v>88.14</v>
      </c>
      <c r="I21">
        <v>88.14</v>
      </c>
      <c r="K21">
        <v>88.14</v>
      </c>
      <c r="M21">
        <v>88.14</v>
      </c>
      <c r="O21">
        <v>88.14</v>
      </c>
      <c r="Q21">
        <v>88.14</v>
      </c>
      <c r="S21">
        <v>88.14</v>
      </c>
      <c r="U21">
        <v>88.14</v>
      </c>
      <c r="W21">
        <v>88.14</v>
      </c>
      <c r="Y21">
        <v>88.14</v>
      </c>
    </row>
    <row r="22" spans="1:26" x14ac:dyDescent="0.25">
      <c r="A22" s="4">
        <v>1000066</v>
      </c>
      <c r="B22" s="4" t="s">
        <v>32</v>
      </c>
      <c r="C22">
        <v>65</v>
      </c>
      <c r="E22">
        <v>65</v>
      </c>
      <c r="G22">
        <v>65</v>
      </c>
      <c r="I22">
        <v>65</v>
      </c>
      <c r="K22">
        <v>65</v>
      </c>
      <c r="M22">
        <v>65</v>
      </c>
      <c r="O22">
        <v>65</v>
      </c>
      <c r="Q22">
        <v>65</v>
      </c>
      <c r="S22">
        <v>65</v>
      </c>
      <c r="U22">
        <v>65</v>
      </c>
      <c r="W22">
        <v>65</v>
      </c>
      <c r="Y22">
        <v>65</v>
      </c>
    </row>
    <row r="23" spans="1:26" x14ac:dyDescent="0.25">
      <c r="A23" s="4">
        <v>1000063</v>
      </c>
      <c r="B23" s="4" t="s">
        <v>33</v>
      </c>
      <c r="C23">
        <v>70</v>
      </c>
      <c r="E23">
        <v>70</v>
      </c>
      <c r="G23">
        <v>70</v>
      </c>
      <c r="I23">
        <v>70</v>
      </c>
      <c r="K23">
        <v>70</v>
      </c>
      <c r="M23">
        <v>70</v>
      </c>
      <c r="O23">
        <v>70</v>
      </c>
      <c r="Q23">
        <v>70</v>
      </c>
      <c r="S23">
        <v>70</v>
      </c>
      <c r="U23">
        <v>70</v>
      </c>
      <c r="W23">
        <v>70</v>
      </c>
      <c r="Y23">
        <v>70</v>
      </c>
    </row>
    <row r="24" spans="1:26" x14ac:dyDescent="0.25">
      <c r="A24" s="4">
        <v>1000225</v>
      </c>
      <c r="B24" s="4" t="s">
        <v>34</v>
      </c>
      <c r="C24">
        <v>77.38</v>
      </c>
      <c r="E24">
        <v>77.38</v>
      </c>
      <c r="G24">
        <v>77.38</v>
      </c>
      <c r="I24">
        <v>77.38</v>
      </c>
      <c r="K24">
        <v>77.38</v>
      </c>
      <c r="M24">
        <v>77.38</v>
      </c>
      <c r="O24">
        <v>77.38</v>
      </c>
      <c r="Q24">
        <v>77.38</v>
      </c>
      <c r="S24">
        <v>77.38</v>
      </c>
      <c r="U24">
        <v>77.38</v>
      </c>
      <c r="W24">
        <v>77.38</v>
      </c>
      <c r="Y24">
        <v>77.38</v>
      </c>
    </row>
    <row r="25" spans="1:26" x14ac:dyDescent="0.25">
      <c r="A25" s="4">
        <v>4500081</v>
      </c>
      <c r="B25" s="4" t="s">
        <v>35</v>
      </c>
      <c r="C25">
        <v>130.41999999999999</v>
      </c>
      <c r="E25">
        <v>130.41999999999999</v>
      </c>
      <c r="G25">
        <v>130.41999999999999</v>
      </c>
      <c r="I25">
        <v>130.41999999999999</v>
      </c>
      <c r="K25">
        <v>130.41999999999999</v>
      </c>
      <c r="M25">
        <v>130.41999999999999</v>
      </c>
      <c r="O25">
        <v>130.41999999999999</v>
      </c>
      <c r="Q25">
        <v>130.41999999999999</v>
      </c>
      <c r="S25">
        <v>130.41999999999999</v>
      </c>
      <c r="U25">
        <v>130.41999999999999</v>
      </c>
      <c r="W25">
        <v>130.41999999999999</v>
      </c>
      <c r="Y25">
        <v>130.41999999999999</v>
      </c>
    </row>
    <row r="26" spans="1:26" x14ac:dyDescent="0.25">
      <c r="A26" s="4">
        <v>1000092</v>
      </c>
      <c r="B26" s="4" t="s">
        <v>36</v>
      </c>
      <c r="C26">
        <v>58.202942926361544</v>
      </c>
      <c r="D26">
        <v>0</v>
      </c>
      <c r="E26">
        <v>58.202942926361544</v>
      </c>
      <c r="F26">
        <v>0</v>
      </c>
      <c r="G26">
        <v>58.202942926361544</v>
      </c>
      <c r="H26">
        <v>0</v>
      </c>
      <c r="I26">
        <v>58.202942926361544</v>
      </c>
      <c r="J26">
        <v>0</v>
      </c>
      <c r="K26">
        <v>58.202942926361544</v>
      </c>
      <c r="L26">
        <v>0</v>
      </c>
      <c r="M26">
        <v>58.202942926361544</v>
      </c>
      <c r="N26">
        <v>0</v>
      </c>
      <c r="O26">
        <v>58.202942926361544</v>
      </c>
      <c r="P26">
        <v>0</v>
      </c>
      <c r="Q26">
        <v>58.202942926361544</v>
      </c>
      <c r="R26">
        <v>0</v>
      </c>
      <c r="S26">
        <v>58.202942926361544</v>
      </c>
      <c r="T26">
        <v>0</v>
      </c>
      <c r="U26">
        <v>58.202942926361544</v>
      </c>
      <c r="V26">
        <v>0</v>
      </c>
      <c r="W26">
        <v>58.202942926361544</v>
      </c>
      <c r="X26">
        <v>0</v>
      </c>
      <c r="Y26">
        <v>58.202942926361544</v>
      </c>
      <c r="Z26">
        <v>0</v>
      </c>
    </row>
    <row r="27" spans="1:26" x14ac:dyDescent="0.25">
      <c r="A27">
        <v>1000199</v>
      </c>
      <c r="B27" t="s">
        <v>37</v>
      </c>
      <c r="C27">
        <v>88.694942926361534</v>
      </c>
      <c r="D27">
        <v>0</v>
      </c>
      <c r="E27">
        <v>91.960442926361537</v>
      </c>
      <c r="F27">
        <v>0</v>
      </c>
      <c r="G27">
        <v>92.338442926361537</v>
      </c>
      <c r="H27">
        <v>0</v>
      </c>
      <c r="I27">
        <v>92.012942926361532</v>
      </c>
      <c r="J27">
        <v>0</v>
      </c>
      <c r="K27">
        <v>93.325442926361532</v>
      </c>
      <c r="L27">
        <v>0</v>
      </c>
      <c r="M27">
        <v>91.120442926361548</v>
      </c>
      <c r="N27">
        <v>0</v>
      </c>
      <c r="O27">
        <v>92.369942926361546</v>
      </c>
      <c r="P27">
        <v>0</v>
      </c>
      <c r="Q27">
        <v>93.892442926361539</v>
      </c>
      <c r="R27">
        <v>0</v>
      </c>
      <c r="S27">
        <v>92.999942926361555</v>
      </c>
      <c r="T27">
        <v>0</v>
      </c>
      <c r="U27">
        <v>92.936942926361553</v>
      </c>
      <c r="V27">
        <v>0</v>
      </c>
      <c r="W27">
        <v>92.810942926361548</v>
      </c>
      <c r="X27">
        <v>0</v>
      </c>
      <c r="Y27">
        <v>92.810942926361548</v>
      </c>
      <c r="Z27">
        <v>0</v>
      </c>
    </row>
    <row r="28" spans="1:26" x14ac:dyDescent="0.25">
      <c r="A28">
        <v>1000204</v>
      </c>
      <c r="B28" t="s">
        <v>38</v>
      </c>
      <c r="C28">
        <v>86.405942926361547</v>
      </c>
      <c r="D28">
        <v>0</v>
      </c>
      <c r="E28">
        <v>89.387942926361532</v>
      </c>
      <c r="F28">
        <v>0</v>
      </c>
      <c r="G28">
        <v>89.744942926361546</v>
      </c>
      <c r="H28">
        <v>0</v>
      </c>
      <c r="I28">
        <v>89.471942926361535</v>
      </c>
      <c r="J28">
        <v>0</v>
      </c>
      <c r="K28">
        <v>90.658442926361545</v>
      </c>
      <c r="L28">
        <v>0</v>
      </c>
      <c r="M28">
        <v>88.694942926361534</v>
      </c>
      <c r="N28">
        <v>0</v>
      </c>
      <c r="O28">
        <v>89.839442926361542</v>
      </c>
      <c r="P28">
        <v>0</v>
      </c>
      <c r="Q28">
        <v>91.235942926361545</v>
      </c>
      <c r="R28">
        <v>0</v>
      </c>
      <c r="S28">
        <v>90.437942926361529</v>
      </c>
      <c r="T28">
        <v>0</v>
      </c>
      <c r="U28">
        <v>90.395942926361542</v>
      </c>
      <c r="V28">
        <v>0</v>
      </c>
      <c r="W28">
        <v>90.290942926361538</v>
      </c>
      <c r="X28">
        <v>0</v>
      </c>
      <c r="Y28">
        <v>90.301442926361545</v>
      </c>
      <c r="Z28">
        <v>0</v>
      </c>
    </row>
    <row r="29" spans="1:26" x14ac:dyDescent="0.25">
      <c r="A29">
        <v>1000205</v>
      </c>
      <c r="B29" t="s">
        <v>39</v>
      </c>
      <c r="C29">
        <v>89.450942926361535</v>
      </c>
      <c r="D29">
        <v>0</v>
      </c>
      <c r="E29">
        <v>92.443442926361541</v>
      </c>
      <c r="F29">
        <v>0</v>
      </c>
      <c r="G29">
        <v>92.789942926361547</v>
      </c>
      <c r="H29">
        <v>0</v>
      </c>
      <c r="I29">
        <v>92.516942926361537</v>
      </c>
      <c r="J29">
        <v>0</v>
      </c>
      <c r="K29">
        <v>93.71394292636154</v>
      </c>
      <c r="L29">
        <v>0</v>
      </c>
      <c r="M29">
        <v>91.73994292636155</v>
      </c>
      <c r="N29">
        <v>0</v>
      </c>
      <c r="O29">
        <v>92.88444292636153</v>
      </c>
      <c r="P29">
        <v>0</v>
      </c>
      <c r="Q29">
        <v>94.280942926361547</v>
      </c>
      <c r="R29">
        <v>0</v>
      </c>
      <c r="S29">
        <v>93.493442926361553</v>
      </c>
      <c r="T29">
        <v>0</v>
      </c>
      <c r="U29">
        <v>93.440942926361529</v>
      </c>
      <c r="V29">
        <v>0</v>
      </c>
      <c r="W29">
        <v>93.33594292636154</v>
      </c>
      <c r="X29">
        <v>0</v>
      </c>
      <c r="Y29">
        <v>93.346442926361547</v>
      </c>
      <c r="Z29">
        <v>0</v>
      </c>
    </row>
    <row r="30" spans="1:26" x14ac:dyDescent="0.25">
      <c r="A30">
        <v>1000206</v>
      </c>
      <c r="B30" t="s">
        <v>40</v>
      </c>
      <c r="C30">
        <v>88.852442926361547</v>
      </c>
      <c r="D30">
        <v>0</v>
      </c>
      <c r="E30">
        <v>91.834442926361532</v>
      </c>
      <c r="F30">
        <v>0</v>
      </c>
      <c r="G30">
        <v>92.191442926361532</v>
      </c>
      <c r="H30">
        <v>0</v>
      </c>
      <c r="I30">
        <v>91.91844292636155</v>
      </c>
      <c r="J30">
        <v>0</v>
      </c>
      <c r="K30">
        <v>93.115442926361553</v>
      </c>
      <c r="L30">
        <v>0</v>
      </c>
      <c r="M30">
        <v>91.141442926361535</v>
      </c>
      <c r="N30">
        <v>0</v>
      </c>
      <c r="O30">
        <v>92.285942926361543</v>
      </c>
      <c r="P30">
        <v>0</v>
      </c>
      <c r="Q30">
        <v>93.682442926361546</v>
      </c>
      <c r="R30">
        <v>0</v>
      </c>
      <c r="S30">
        <v>92.88444292636153</v>
      </c>
      <c r="T30">
        <v>0</v>
      </c>
      <c r="U30">
        <v>92.842442926361542</v>
      </c>
      <c r="V30">
        <v>0</v>
      </c>
      <c r="W30">
        <v>92.737442926361553</v>
      </c>
      <c r="X30">
        <v>0</v>
      </c>
      <c r="Y30">
        <v>92.747942926361546</v>
      </c>
      <c r="Z30">
        <v>0</v>
      </c>
    </row>
    <row r="31" spans="1:26" x14ac:dyDescent="0.25">
      <c r="A31">
        <v>1000261</v>
      </c>
      <c r="B31" t="s">
        <v>41</v>
      </c>
      <c r="C31">
        <v>171.59388585272308</v>
      </c>
      <c r="D31">
        <v>0</v>
      </c>
      <c r="E31">
        <v>177.46338585272306</v>
      </c>
      <c r="F31">
        <v>0</v>
      </c>
      <c r="G31">
        <v>178.14588585272307</v>
      </c>
      <c r="H31">
        <v>0</v>
      </c>
      <c r="I31">
        <v>177.59988585272311</v>
      </c>
      <c r="J31">
        <v>0</v>
      </c>
      <c r="K31">
        <v>179.95188585272308</v>
      </c>
      <c r="L31">
        <v>0</v>
      </c>
      <c r="M31">
        <v>176.08788585272308</v>
      </c>
      <c r="N31">
        <v>0</v>
      </c>
      <c r="O31">
        <v>178.32438585272308</v>
      </c>
      <c r="P31">
        <v>0</v>
      </c>
      <c r="Q31">
        <v>181.06488585272308</v>
      </c>
      <c r="R31">
        <v>0</v>
      </c>
      <c r="S31">
        <v>179.51088585272308</v>
      </c>
      <c r="T31">
        <v>0</v>
      </c>
      <c r="U31">
        <v>179.4163858527231</v>
      </c>
      <c r="V31">
        <v>0</v>
      </c>
      <c r="W31">
        <v>179.2168858527231</v>
      </c>
      <c r="X31">
        <v>0</v>
      </c>
      <c r="Y31">
        <v>179.23788585272308</v>
      </c>
      <c r="Z31">
        <v>0</v>
      </c>
    </row>
    <row r="32" spans="1:26" x14ac:dyDescent="0.25">
      <c r="A32">
        <v>1000266</v>
      </c>
      <c r="B32" t="s">
        <v>42</v>
      </c>
      <c r="C32">
        <v>173.12688585272306</v>
      </c>
      <c r="D32">
        <v>0</v>
      </c>
      <c r="E32">
        <v>178.99638585272308</v>
      </c>
      <c r="F32">
        <v>0</v>
      </c>
      <c r="G32">
        <v>179.67888585272308</v>
      </c>
      <c r="H32">
        <v>0</v>
      </c>
      <c r="I32">
        <v>179.1433858527231</v>
      </c>
      <c r="J32">
        <v>0</v>
      </c>
      <c r="K32">
        <v>181.4848858527231</v>
      </c>
      <c r="L32">
        <v>0</v>
      </c>
      <c r="M32">
        <v>177.62088585272309</v>
      </c>
      <c r="N32">
        <v>0</v>
      </c>
      <c r="O32">
        <v>179.86788585272311</v>
      </c>
      <c r="P32">
        <v>0</v>
      </c>
      <c r="Q32">
        <v>182.5978858527231</v>
      </c>
      <c r="R32">
        <v>0</v>
      </c>
      <c r="S32">
        <v>181.04388585272306</v>
      </c>
      <c r="T32">
        <v>0</v>
      </c>
      <c r="U32">
        <v>180.95988585272309</v>
      </c>
      <c r="V32">
        <v>0</v>
      </c>
      <c r="W32">
        <v>180.74988585272311</v>
      </c>
      <c r="X32">
        <v>0</v>
      </c>
      <c r="Y32">
        <v>180.77088585272307</v>
      </c>
      <c r="Z32">
        <v>0</v>
      </c>
    </row>
    <row r="33" spans="1:26" x14ac:dyDescent="0.25">
      <c r="A33">
        <v>1000467</v>
      </c>
      <c r="B33" t="s">
        <v>43</v>
      </c>
      <c r="C33">
        <v>172.79088585272308</v>
      </c>
      <c r="D33">
        <v>0</v>
      </c>
      <c r="E33">
        <v>178.6603858527231</v>
      </c>
      <c r="F33">
        <v>0</v>
      </c>
      <c r="G33">
        <v>179.3428858527231</v>
      </c>
      <c r="H33">
        <v>0</v>
      </c>
      <c r="I33">
        <v>178.79688585272308</v>
      </c>
      <c r="J33">
        <v>0</v>
      </c>
      <c r="K33">
        <v>181.14888585272308</v>
      </c>
      <c r="L33">
        <v>0</v>
      </c>
      <c r="M33">
        <v>177.28488585272308</v>
      </c>
      <c r="N33">
        <v>0</v>
      </c>
      <c r="O33">
        <v>179.52138585272309</v>
      </c>
      <c r="P33">
        <v>0</v>
      </c>
      <c r="Q33">
        <v>182.26188585272308</v>
      </c>
      <c r="R33">
        <v>0</v>
      </c>
      <c r="S33">
        <v>180.70788585272308</v>
      </c>
      <c r="T33">
        <v>0</v>
      </c>
      <c r="U33">
        <v>180.61338585272307</v>
      </c>
      <c r="V33">
        <v>0</v>
      </c>
      <c r="W33">
        <v>180.41388585272307</v>
      </c>
      <c r="X33">
        <v>0</v>
      </c>
      <c r="Y33">
        <v>180.43488585272308</v>
      </c>
      <c r="Z33">
        <v>0</v>
      </c>
    </row>
    <row r="34" spans="1:26" x14ac:dyDescent="0.25">
      <c r="A34">
        <v>1000501</v>
      </c>
      <c r="B34" t="s">
        <v>44</v>
      </c>
      <c r="C34">
        <v>194.90388585272308</v>
      </c>
      <c r="D34">
        <v>0</v>
      </c>
      <c r="E34">
        <v>201.69738585272307</v>
      </c>
      <c r="F34">
        <v>0</v>
      </c>
      <c r="G34">
        <v>202.49538585272308</v>
      </c>
      <c r="H34">
        <v>0</v>
      </c>
      <c r="I34">
        <v>201.86538585272308</v>
      </c>
      <c r="J34">
        <v>0</v>
      </c>
      <c r="K34">
        <v>204.57438585272308</v>
      </c>
      <c r="L34">
        <v>0</v>
      </c>
      <c r="M34">
        <v>200.10138585272307</v>
      </c>
      <c r="N34">
        <v>0</v>
      </c>
      <c r="O34">
        <v>202.70538585272308</v>
      </c>
      <c r="P34">
        <v>0</v>
      </c>
      <c r="Q34">
        <v>205.8658858527231</v>
      </c>
      <c r="R34">
        <v>0</v>
      </c>
      <c r="S34">
        <v>204.07038585272306</v>
      </c>
      <c r="T34">
        <v>0</v>
      </c>
      <c r="U34">
        <v>203.96538585272307</v>
      </c>
      <c r="V34">
        <v>0</v>
      </c>
      <c r="W34">
        <v>203.7238858527231</v>
      </c>
      <c r="X34">
        <v>0</v>
      </c>
      <c r="Y34">
        <v>203.75538585272309</v>
      </c>
      <c r="Z34">
        <v>0</v>
      </c>
    </row>
    <row r="35" spans="1:26" x14ac:dyDescent="0.25">
      <c r="A35">
        <v>1000502</v>
      </c>
      <c r="B35" t="s">
        <v>45</v>
      </c>
      <c r="C35">
        <v>195.82788585272309</v>
      </c>
      <c r="D35">
        <v>0</v>
      </c>
      <c r="E35">
        <v>202.6108858527231</v>
      </c>
      <c r="F35">
        <v>0</v>
      </c>
      <c r="G35">
        <v>203.40888585272307</v>
      </c>
      <c r="H35">
        <v>0</v>
      </c>
      <c r="I35">
        <v>202.77888585272308</v>
      </c>
      <c r="J35">
        <v>0</v>
      </c>
      <c r="K35">
        <v>205.49838585272309</v>
      </c>
      <c r="L35">
        <v>0</v>
      </c>
      <c r="M35">
        <v>201.02538585272308</v>
      </c>
      <c r="N35">
        <v>0</v>
      </c>
      <c r="O35">
        <v>203.61888585272308</v>
      </c>
      <c r="P35">
        <v>0</v>
      </c>
      <c r="Q35">
        <v>206.7793858527231</v>
      </c>
      <c r="R35">
        <v>0</v>
      </c>
      <c r="S35">
        <v>204.98388585272309</v>
      </c>
      <c r="T35">
        <v>0</v>
      </c>
      <c r="U35">
        <v>204.8788858527231</v>
      </c>
      <c r="V35">
        <v>0</v>
      </c>
      <c r="W35">
        <v>204.64788585272308</v>
      </c>
      <c r="X35">
        <v>0</v>
      </c>
      <c r="Y35">
        <v>204.66888585272306</v>
      </c>
      <c r="Z35">
        <v>0</v>
      </c>
    </row>
    <row r="36" spans="1:26" x14ac:dyDescent="0.25">
      <c r="A36">
        <v>1000658</v>
      </c>
      <c r="B36" t="s">
        <v>46</v>
      </c>
      <c r="C36">
        <v>93.862385852723094</v>
      </c>
      <c r="D36">
        <v>0</v>
      </c>
      <c r="E36">
        <v>96.844385852723093</v>
      </c>
      <c r="F36">
        <v>0</v>
      </c>
      <c r="G36">
        <v>97.201385852723106</v>
      </c>
      <c r="H36">
        <v>0</v>
      </c>
      <c r="I36">
        <v>96.928385852723096</v>
      </c>
      <c r="J36">
        <v>0</v>
      </c>
      <c r="K36">
        <v>98.125385852723099</v>
      </c>
      <c r="L36">
        <v>0</v>
      </c>
      <c r="M36">
        <v>96.151385852723095</v>
      </c>
      <c r="N36">
        <v>0</v>
      </c>
      <c r="O36">
        <v>97.295885852723089</v>
      </c>
      <c r="P36">
        <v>0</v>
      </c>
      <c r="Q36">
        <v>98.692385852723092</v>
      </c>
      <c r="R36">
        <v>0</v>
      </c>
      <c r="S36">
        <v>97.89438585272309</v>
      </c>
      <c r="T36">
        <v>0</v>
      </c>
      <c r="U36">
        <v>97.852385852723089</v>
      </c>
      <c r="V36">
        <v>0</v>
      </c>
      <c r="W36">
        <v>97.747385852723099</v>
      </c>
      <c r="X36">
        <v>0</v>
      </c>
      <c r="Y36">
        <v>97.757885852723092</v>
      </c>
      <c r="Z36">
        <v>0</v>
      </c>
    </row>
    <row r="37" spans="1:26" x14ac:dyDescent="0.25">
      <c r="A37">
        <v>1000641</v>
      </c>
      <c r="B37" t="s">
        <v>47</v>
      </c>
      <c r="C37">
        <v>94.375442926361529</v>
      </c>
      <c r="D37">
        <v>0</v>
      </c>
      <c r="E37">
        <v>97.36794292636155</v>
      </c>
      <c r="F37">
        <v>0</v>
      </c>
      <c r="G37">
        <v>97.714442926361542</v>
      </c>
      <c r="H37">
        <v>0</v>
      </c>
      <c r="I37">
        <v>97.441442926361532</v>
      </c>
      <c r="J37">
        <v>0</v>
      </c>
      <c r="K37">
        <v>98.638442926361535</v>
      </c>
      <c r="L37">
        <v>0</v>
      </c>
      <c r="M37">
        <v>96.664442926361545</v>
      </c>
      <c r="N37">
        <v>0</v>
      </c>
      <c r="O37">
        <v>97.808942926361553</v>
      </c>
      <c r="P37">
        <v>0</v>
      </c>
      <c r="Q37">
        <v>99.205442926361542</v>
      </c>
      <c r="R37">
        <v>0</v>
      </c>
      <c r="S37">
        <v>98.417942926361548</v>
      </c>
      <c r="T37">
        <v>0</v>
      </c>
      <c r="U37">
        <v>98.365442926361553</v>
      </c>
      <c r="V37">
        <v>0</v>
      </c>
      <c r="W37">
        <v>98.270942926361542</v>
      </c>
      <c r="X37">
        <v>0</v>
      </c>
      <c r="Y37">
        <v>98.281442926361535</v>
      </c>
      <c r="Z37">
        <v>0</v>
      </c>
    </row>
    <row r="38" spans="1:26" x14ac:dyDescent="0.25">
      <c r="A38">
        <v>1000686</v>
      </c>
      <c r="B38" t="s">
        <v>48</v>
      </c>
      <c r="C38">
        <v>179.36388585272309</v>
      </c>
      <c r="D38">
        <v>0</v>
      </c>
      <c r="E38">
        <v>185.2228858527231</v>
      </c>
      <c r="F38">
        <v>0</v>
      </c>
      <c r="G38">
        <v>185.91588585272308</v>
      </c>
      <c r="H38">
        <v>0</v>
      </c>
      <c r="I38">
        <v>185.36988585272309</v>
      </c>
      <c r="J38">
        <v>0</v>
      </c>
      <c r="K38">
        <v>187.72188585272309</v>
      </c>
      <c r="L38">
        <v>0</v>
      </c>
      <c r="M38">
        <v>183.85788585272309</v>
      </c>
      <c r="N38">
        <v>0</v>
      </c>
      <c r="O38">
        <v>186.09438585272306</v>
      </c>
      <c r="P38">
        <v>0</v>
      </c>
      <c r="Q38">
        <v>188.83488585272309</v>
      </c>
      <c r="R38">
        <v>0</v>
      </c>
      <c r="S38">
        <v>187.28088585272309</v>
      </c>
      <c r="T38">
        <v>0</v>
      </c>
      <c r="U38">
        <v>187.18638585272311</v>
      </c>
      <c r="V38">
        <v>0</v>
      </c>
      <c r="W38">
        <v>186.98688585272311</v>
      </c>
      <c r="X38">
        <v>0</v>
      </c>
      <c r="Y38">
        <v>187.00788585272306</v>
      </c>
      <c r="Z38">
        <v>0</v>
      </c>
    </row>
    <row r="39" spans="1:26" x14ac:dyDescent="0.25">
      <c r="A39">
        <v>1000687</v>
      </c>
      <c r="B39" t="s">
        <v>49</v>
      </c>
      <c r="C39">
        <v>204.5533858527231</v>
      </c>
      <c r="D39">
        <v>0</v>
      </c>
      <c r="E39">
        <v>211.33638585272308</v>
      </c>
      <c r="F39">
        <v>0</v>
      </c>
      <c r="G39">
        <v>212.13438585272309</v>
      </c>
      <c r="H39">
        <v>0</v>
      </c>
      <c r="I39">
        <v>211.50438585272309</v>
      </c>
      <c r="J39">
        <v>0</v>
      </c>
      <c r="K39">
        <v>214.2238858527231</v>
      </c>
      <c r="L39">
        <v>0</v>
      </c>
      <c r="M39">
        <v>209.75088585272309</v>
      </c>
      <c r="N39">
        <v>0</v>
      </c>
      <c r="O39">
        <v>212.34438585272306</v>
      </c>
      <c r="P39">
        <v>0</v>
      </c>
      <c r="Q39">
        <v>215.50488585272311</v>
      </c>
      <c r="R39">
        <v>0</v>
      </c>
      <c r="S39">
        <v>213.70938585272307</v>
      </c>
      <c r="T39">
        <v>0</v>
      </c>
      <c r="U39">
        <v>213.60438585272308</v>
      </c>
      <c r="V39">
        <v>0</v>
      </c>
      <c r="W39">
        <v>213.37338585272309</v>
      </c>
      <c r="X39">
        <v>0</v>
      </c>
      <c r="Y39">
        <v>213.39438585272308</v>
      </c>
      <c r="Z39">
        <v>0</v>
      </c>
    </row>
    <row r="40" spans="1:26" x14ac:dyDescent="0.25">
      <c r="A40">
        <v>1000740</v>
      </c>
      <c r="B40" t="s">
        <v>50</v>
      </c>
      <c r="C40">
        <v>170.56488585272308</v>
      </c>
      <c r="D40">
        <v>0</v>
      </c>
      <c r="E40">
        <v>176.42388585272309</v>
      </c>
      <c r="F40">
        <v>0</v>
      </c>
      <c r="G40">
        <v>177.1168858527231</v>
      </c>
      <c r="H40">
        <v>0</v>
      </c>
      <c r="I40">
        <v>176.57088585272308</v>
      </c>
      <c r="J40">
        <v>0</v>
      </c>
      <c r="K40">
        <v>178.91238585272311</v>
      </c>
      <c r="L40">
        <v>0</v>
      </c>
      <c r="M40">
        <v>175.0483858527231</v>
      </c>
      <c r="N40">
        <v>0</v>
      </c>
      <c r="O40">
        <v>177.29538585272309</v>
      </c>
      <c r="P40">
        <v>0</v>
      </c>
      <c r="Q40">
        <v>180.02538585272308</v>
      </c>
      <c r="R40">
        <v>0</v>
      </c>
      <c r="S40">
        <v>178.47138585272307</v>
      </c>
      <c r="T40">
        <v>0</v>
      </c>
      <c r="U40">
        <v>178.3873858527231</v>
      </c>
      <c r="V40">
        <v>0</v>
      </c>
      <c r="W40">
        <v>178.17738585272309</v>
      </c>
      <c r="X40">
        <v>0</v>
      </c>
      <c r="Y40">
        <v>178.19838585272308</v>
      </c>
      <c r="Z40">
        <v>0</v>
      </c>
    </row>
    <row r="41" spans="1:26" x14ac:dyDescent="0.25">
      <c r="A41">
        <v>1000753</v>
      </c>
      <c r="B41" t="s">
        <v>51</v>
      </c>
      <c r="C41">
        <v>171.79338585272311</v>
      </c>
      <c r="D41">
        <v>0</v>
      </c>
      <c r="E41">
        <v>177.65238585272309</v>
      </c>
      <c r="F41">
        <v>0</v>
      </c>
      <c r="G41">
        <v>178.34538585272307</v>
      </c>
      <c r="H41">
        <v>0</v>
      </c>
      <c r="I41">
        <v>177.79938585272311</v>
      </c>
      <c r="J41">
        <v>0</v>
      </c>
      <c r="K41">
        <v>180.15138585272308</v>
      </c>
      <c r="L41">
        <v>0</v>
      </c>
      <c r="M41">
        <v>176.27688585272307</v>
      </c>
      <c r="N41">
        <v>0</v>
      </c>
      <c r="O41">
        <v>178.52388585272308</v>
      </c>
      <c r="P41">
        <v>0</v>
      </c>
      <c r="Q41">
        <v>181.26438585272308</v>
      </c>
      <c r="R41">
        <v>0</v>
      </c>
      <c r="S41">
        <v>179.6998858527231</v>
      </c>
      <c r="T41">
        <v>0</v>
      </c>
      <c r="U41">
        <v>179.6158858527231</v>
      </c>
      <c r="V41">
        <v>0</v>
      </c>
      <c r="W41">
        <v>179.40588585272309</v>
      </c>
      <c r="X41">
        <v>0</v>
      </c>
      <c r="Y41">
        <v>179.43738585272311</v>
      </c>
      <c r="Z41">
        <v>0</v>
      </c>
    </row>
    <row r="42" spans="1:26" x14ac:dyDescent="0.25">
      <c r="A42">
        <v>1001096</v>
      </c>
      <c r="B42" t="s">
        <v>52</v>
      </c>
      <c r="C42">
        <v>94.66944292636154</v>
      </c>
      <c r="D42">
        <v>0</v>
      </c>
      <c r="E42">
        <v>106.18794292636154</v>
      </c>
      <c r="F42">
        <v>0</v>
      </c>
      <c r="G42">
        <v>106.57644292636154</v>
      </c>
      <c r="H42">
        <v>0</v>
      </c>
      <c r="I42">
        <v>106.27194292636153</v>
      </c>
      <c r="J42">
        <v>0</v>
      </c>
      <c r="K42">
        <v>107.57394292636154</v>
      </c>
      <c r="L42">
        <v>0</v>
      </c>
      <c r="M42">
        <v>105.43194292636154</v>
      </c>
      <c r="N42">
        <v>0</v>
      </c>
      <c r="O42">
        <v>106.68144292636154</v>
      </c>
      <c r="P42">
        <v>0</v>
      </c>
      <c r="Q42">
        <v>108.19344292636154</v>
      </c>
      <c r="R42">
        <v>0</v>
      </c>
      <c r="S42">
        <v>107.33244292636154</v>
      </c>
      <c r="T42">
        <v>0</v>
      </c>
      <c r="U42">
        <v>107.29044292636155</v>
      </c>
      <c r="V42">
        <v>0</v>
      </c>
      <c r="W42">
        <v>107.17494292636155</v>
      </c>
      <c r="X42">
        <v>0</v>
      </c>
      <c r="Y42">
        <v>107.18544292636155</v>
      </c>
      <c r="Z42">
        <v>0</v>
      </c>
    </row>
    <row r="43" spans="1:26" x14ac:dyDescent="0.25">
      <c r="A43">
        <v>1001097</v>
      </c>
      <c r="B43" t="s">
        <v>53</v>
      </c>
      <c r="C43">
        <v>98.648942926361542</v>
      </c>
      <c r="D43">
        <v>0</v>
      </c>
      <c r="E43">
        <v>101.64144292636153</v>
      </c>
      <c r="F43">
        <v>0</v>
      </c>
      <c r="G43">
        <v>101.98794292636154</v>
      </c>
      <c r="H43">
        <v>0</v>
      </c>
      <c r="I43">
        <v>101.71494292636154</v>
      </c>
      <c r="J43">
        <v>0</v>
      </c>
      <c r="K43">
        <v>102.91194292636155</v>
      </c>
      <c r="L43">
        <v>0</v>
      </c>
      <c r="M43">
        <v>100.94844292636154</v>
      </c>
      <c r="N43">
        <v>0</v>
      </c>
      <c r="O43">
        <v>102.08244292636154</v>
      </c>
      <c r="P43">
        <v>0</v>
      </c>
      <c r="Q43">
        <v>103.47894292636154</v>
      </c>
      <c r="R43">
        <v>0</v>
      </c>
      <c r="S43">
        <v>102.69144292636153</v>
      </c>
      <c r="T43">
        <v>0</v>
      </c>
      <c r="U43">
        <v>102.63894292636154</v>
      </c>
      <c r="V43">
        <v>0</v>
      </c>
      <c r="W43">
        <v>102.54444292636154</v>
      </c>
      <c r="X43">
        <v>0</v>
      </c>
      <c r="Y43">
        <v>102.55494292636155</v>
      </c>
      <c r="Z43">
        <v>0</v>
      </c>
    </row>
    <row r="44" spans="1:26" x14ac:dyDescent="0.25">
      <c r="A44">
        <v>1001162</v>
      </c>
      <c r="B44" t="s">
        <v>54</v>
      </c>
      <c r="C44">
        <v>144.20988585272309</v>
      </c>
      <c r="D44">
        <v>1.01</v>
      </c>
      <c r="E44">
        <v>149.63838585272308</v>
      </c>
      <c r="F44">
        <v>1.01</v>
      </c>
      <c r="G44">
        <v>150.27888585272308</v>
      </c>
      <c r="H44">
        <v>1.01</v>
      </c>
      <c r="I44">
        <v>149.77488585272309</v>
      </c>
      <c r="J44">
        <v>1.01</v>
      </c>
      <c r="K44">
        <v>151.94838585272308</v>
      </c>
      <c r="L44">
        <v>1.01</v>
      </c>
      <c r="M44">
        <v>148.36788585272311</v>
      </c>
      <c r="N44">
        <v>1.01</v>
      </c>
      <c r="O44">
        <v>150.44688585272309</v>
      </c>
      <c r="P44">
        <v>1.01</v>
      </c>
      <c r="Q44">
        <v>152.97738585272307</v>
      </c>
      <c r="R44">
        <v>1.01</v>
      </c>
      <c r="S44">
        <v>151.53888585272307</v>
      </c>
      <c r="T44">
        <v>1.01</v>
      </c>
      <c r="U44">
        <v>151.45488585272309</v>
      </c>
      <c r="V44">
        <v>1.01</v>
      </c>
      <c r="W44">
        <v>151.26588585272307</v>
      </c>
      <c r="X44">
        <v>1.01</v>
      </c>
      <c r="Y44">
        <v>151.28688585272309</v>
      </c>
      <c r="Z44">
        <v>1.01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2022-10-13T20:07:21Z</dcterms:created>
  <dcterms:modified xsi:type="dcterms:W3CDTF">2022-10-13T20:07:35Z</dcterms:modified>
</cp:coreProperties>
</file>