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CA3803EE-6490-4371-A0D4-42553ECAD64B}" xr6:coauthVersionLast="47" xr6:coauthVersionMax="47" xr10:uidLastSave="{00000000-0000-0000-0000-000000000000}"/>
  <bookViews>
    <workbookView xWindow="-120" yWindow="-120" windowWidth="20730" windowHeight="11160" xr2:uid="{DCD99A5D-D518-4BBC-B13E-D4EB77C8CBB7}"/>
  </bookViews>
  <sheets>
    <sheet name="10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<sst xmlns="http://schemas.openxmlformats.org/spreadsheetml/2006/main" count="80" uniqueCount="55">
  <si>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</si>
  <si>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</si>
  <si>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</si>
  <si>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</si>
  <si>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</si>
  <si>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</si>
  <si>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</si>
  <si>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</si>
  <si>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</si>
  <si>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</si>
  <si>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</si>
  <si>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</si>
  <si>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</si>
  <si>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</si>
  <si>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</si>
  <si>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</si>
  <si>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</si>
  <si>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</si>
  <si>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</si>
  <si>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</si>
  <si>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</si>
  <si>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</si>
  <si>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</si>
  <si>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</si>
  <si>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</si>
  <si>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</si>
  <si>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</si>
  <si>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</si>
  <si>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</si>
  <si>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</si>
  <si>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</si>
  <si>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</si>
  <si>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</si>
  <si>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</si>
  <si>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</si>
  <si>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</si>
  <si>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SPICY NECK 500G</t>
  </si>
  <si>
    <t>CHOOKSIES CUT-UPS</t>
  </si>
  <si>
    <t>MARINADO - SPICY 550G</t>
  </si>
  <si>
    <t>MARINADO - PEPPER 550G</t>
  </si>
  <si>
    <t>MARINADO - SWEET 550G</t>
  </si>
  <si>
    <t>MARINATED CHX PEPPER ROAST SUPERSIZE</t>
  </si>
  <si>
    <t>MARINATED CHX SWEET ROAST SUPERSIZE</t>
  </si>
  <si>
    <t>MARINATED UR HOT AND SPICY</t>
  </si>
  <si>
    <t>MARINATED CHX SWEET JUMBO</t>
  </si>
  <si>
    <t>MARINATED CHX PEPPER JUMBO</t>
  </si>
  <si>
    <t>MARINATED FC 11</t>
  </si>
  <si>
    <t>MARINADO FC CUT UPS</t>
  </si>
  <si>
    <t>MARINATED CTG HOT AND SPICY SUPERSIZE</t>
  </si>
  <si>
    <t>MARINATED CTG HOT AND SPICY JUMBO</t>
  </si>
  <si>
    <t>MARINATED INASAL CLASSIC</t>
  </si>
  <si>
    <t>MARINATED SWEET AND SPICY</t>
  </si>
  <si>
    <t>MARINADO FC - SPICY 500G</t>
  </si>
  <si>
    <t>MARINADO FC – BUFFALO 500G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</si>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</sst>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DE79-FE50-4395-BB3B-A25530DE2C7A}">
  <dimension ref="A1:Z44"/>
  <sheetViews>
    <sheetView tabSelected="1" workbookViewId="0">
      <pane ySplit="3" topLeftCell="A24" activePane="bottomLeft" state="frozen"/>
      <selection pane="bottomLeft" activeCell="B24" sqref="B24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1900008</v>
      </c>
      <c r="B4" t="s">
        <v>17</v>
      </c>
      <c r="C4">
        <v>134.72</v>
      </c>
      <c r="E4">
        <v>134.72</v>
      </c>
      <c r="G4">
        <v>134.72</v>
      </c>
      <c r="I4">
        <v>134.72</v>
      </c>
      <c r="K4">
        <v>134.72</v>
      </c>
      <c r="M4">
        <v>134.72</v>
      </c>
      <c r="O4">
        <v>134.72</v>
      </c>
      <c r="Q4">
        <v>134.72</v>
      </c>
      <c r="S4">
        <v>134.72</v>
      </c>
      <c r="U4">
        <v>134.72</v>
      </c>
      <c r="W4">
        <v>134.72</v>
      </c>
      <c r="Y4">
        <v>134.72</v>
      </c>
    </row>
    <row r="5" spans="1:26" x14ac:dyDescent="0.25">
      <c r="A5">
        <v>1000669</v>
      </c>
      <c r="B5" t="s">
        <v>18</v>
      </c>
      <c r="C5">
        <v>11.42</v>
      </c>
      <c r="E5">
        <v>11.42</v>
      </c>
      <c r="G5">
        <v>11.42</v>
      </c>
      <c r="I5">
        <v>11.42</v>
      </c>
      <c r="K5">
        <v>11.42</v>
      </c>
      <c r="M5">
        <v>11.42</v>
      </c>
      <c r="O5">
        <v>11.42</v>
      </c>
      <c r="Q5">
        <v>11.42</v>
      </c>
      <c r="S5">
        <v>11.42</v>
      </c>
      <c r="U5">
        <v>11.42</v>
      </c>
      <c r="W5">
        <v>11.42</v>
      </c>
      <c r="Y5">
        <v>11.42</v>
      </c>
    </row>
    <row r="6" spans="1:26" x14ac:dyDescent="0.25">
      <c r="A6">
        <v>1000670</v>
      </c>
      <c r="B6" t="s">
        <v>19</v>
      </c>
      <c r="C6">
        <v>11.38</v>
      </c>
      <c r="E6">
        <v>11.38</v>
      </c>
      <c r="G6">
        <v>11.38</v>
      </c>
      <c r="I6">
        <v>11.38</v>
      </c>
      <c r="K6">
        <v>11.38</v>
      </c>
      <c r="M6">
        <v>11.38</v>
      </c>
      <c r="O6">
        <v>11.38</v>
      </c>
      <c r="Q6">
        <v>11.38</v>
      </c>
      <c r="S6">
        <v>11.38</v>
      </c>
      <c r="U6">
        <v>11.38</v>
      </c>
      <c r="W6">
        <v>11.38</v>
      </c>
      <c r="Y6">
        <v>11.38</v>
      </c>
    </row>
    <row r="7" spans="1:26" x14ac:dyDescent="0.25">
      <c r="A7">
        <v>1000678</v>
      </c>
      <c r="B7" t="s">
        <v>20</v>
      </c>
      <c r="C7">
        <v>10.52</v>
      </c>
      <c r="E7">
        <v>10.52</v>
      </c>
      <c r="G7">
        <v>10.52</v>
      </c>
      <c r="I7">
        <v>10.52</v>
      </c>
      <c r="K7">
        <v>10.52</v>
      </c>
      <c r="M7">
        <v>10.52</v>
      </c>
      <c r="O7">
        <v>10.52</v>
      </c>
      <c r="Q7">
        <v>10.52</v>
      </c>
      <c r="S7">
        <v>10.52</v>
      </c>
      <c r="U7">
        <v>10.52</v>
      </c>
      <c r="W7">
        <v>10.52</v>
      </c>
      <c r="Y7">
        <v>10.52</v>
      </c>
    </row>
    <row r="8" spans="1:26" x14ac:dyDescent="0.25">
      <c r="A8">
        <v>1001082</v>
      </c>
      <c r="B8" t="s">
        <v>21</v>
      </c>
      <c r="C8">
        <v>79.64</v>
      </c>
      <c r="E8">
        <v>79.64</v>
      </c>
      <c r="G8">
        <v>79.64</v>
      </c>
      <c r="I8">
        <v>79.64</v>
      </c>
      <c r="K8">
        <v>79.64</v>
      </c>
      <c r="M8">
        <v>79.64</v>
      </c>
      <c r="O8">
        <v>79.64</v>
      </c>
      <c r="Q8">
        <v>79.64</v>
      </c>
      <c r="S8">
        <v>79.64</v>
      </c>
      <c r="U8">
        <v>79.64</v>
      </c>
      <c r="W8">
        <v>79.64</v>
      </c>
      <c r="Y8">
        <v>79.64</v>
      </c>
    </row>
    <row r="9" spans="1:26" x14ac:dyDescent="0.25">
      <c r="A9">
        <v>4000000</v>
      </c>
      <c r="B9" t="s">
        <v>22</v>
      </c>
      <c r="C9">
        <v>47.82</v>
      </c>
      <c r="E9">
        <v>47.82</v>
      </c>
      <c r="G9">
        <v>47.82</v>
      </c>
      <c r="I9">
        <v>47.82</v>
      </c>
      <c r="K9">
        <v>47.82</v>
      </c>
      <c r="M9">
        <v>47.82</v>
      </c>
      <c r="O9">
        <v>47.82</v>
      </c>
      <c r="Q9">
        <v>47.82</v>
      </c>
      <c r="S9">
        <v>47.82</v>
      </c>
      <c r="U9">
        <v>47.82</v>
      </c>
      <c r="W9">
        <v>47.82</v>
      </c>
      <c r="Y9">
        <v>47.82</v>
      </c>
    </row>
    <row r="10" spans="1:26" x14ac:dyDescent="0.25">
      <c r="A10">
        <v>4500063</v>
      </c>
      <c r="B10" t="s">
        <v>23</v>
      </c>
      <c r="C10">
        <v>122.58</v>
      </c>
      <c r="E10">
        <v>122.58</v>
      </c>
      <c r="G10">
        <v>122.58</v>
      </c>
      <c r="I10">
        <v>122.58</v>
      </c>
      <c r="K10">
        <v>122.58</v>
      </c>
      <c r="M10">
        <v>122.58</v>
      </c>
      <c r="O10">
        <v>122.58</v>
      </c>
      <c r="Q10">
        <v>122.58</v>
      </c>
      <c r="S10">
        <v>122.58</v>
      </c>
      <c r="U10">
        <v>122.58</v>
      </c>
      <c r="W10">
        <v>122.58</v>
      </c>
      <c r="Y10">
        <v>122.58</v>
      </c>
    </row>
    <row r="11" spans="1:26" x14ac:dyDescent="0.25">
      <c r="A11">
        <v>4500064</v>
      </c>
      <c r="B11" t="s">
        <v>24</v>
      </c>
      <c r="C11">
        <v>93.52</v>
      </c>
      <c r="E11">
        <v>93.52</v>
      </c>
      <c r="G11">
        <v>93.52</v>
      </c>
      <c r="I11">
        <v>93.52</v>
      </c>
      <c r="K11">
        <v>93.52</v>
      </c>
      <c r="M11">
        <v>93.52</v>
      </c>
      <c r="O11">
        <v>93.52</v>
      </c>
      <c r="Q11">
        <v>93.52</v>
      </c>
      <c r="S11">
        <v>93.52</v>
      </c>
      <c r="U11">
        <v>93.52</v>
      </c>
      <c r="W11">
        <v>93.52</v>
      </c>
      <c r="Y11">
        <v>93.52</v>
      </c>
    </row>
    <row r="12" spans="1:26" x14ac:dyDescent="0.25">
      <c r="A12">
        <v>4500065</v>
      </c>
      <c r="B12" t="s">
        <v>25</v>
      </c>
      <c r="C12">
        <v>127.19</v>
      </c>
      <c r="E12">
        <v>127.19</v>
      </c>
      <c r="G12">
        <v>127.19</v>
      </c>
      <c r="I12">
        <v>127.19</v>
      </c>
      <c r="K12">
        <v>127.19</v>
      </c>
      <c r="M12">
        <v>127.19</v>
      </c>
      <c r="O12">
        <v>127.19</v>
      </c>
      <c r="Q12">
        <v>127.19</v>
      </c>
      <c r="S12">
        <v>127.19</v>
      </c>
      <c r="U12">
        <v>127.19</v>
      </c>
      <c r="W12">
        <v>127.19</v>
      </c>
      <c r="Y12">
        <v>127.19</v>
      </c>
    </row>
    <row r="13" spans="1:26" x14ac:dyDescent="0.25">
      <c r="A13">
        <v>4500072</v>
      </c>
      <c r="B13" t="s">
        <v>26</v>
      </c>
      <c r="C13">
        <v>117.65</v>
      </c>
      <c r="E13">
        <v>117.65</v>
      </c>
      <c r="G13">
        <v>117.65</v>
      </c>
      <c r="I13">
        <v>117.65</v>
      </c>
      <c r="K13">
        <v>117.65</v>
      </c>
      <c r="M13">
        <v>117.65</v>
      </c>
      <c r="O13">
        <v>117.65</v>
      </c>
      <c r="Q13">
        <v>117.65</v>
      </c>
      <c r="S13">
        <v>117.65</v>
      </c>
      <c r="U13">
        <v>117.65</v>
      </c>
      <c r="W13">
        <v>117.65</v>
      </c>
      <c r="Y13">
        <v>117.65</v>
      </c>
    </row>
    <row r="14" spans="1:26" x14ac:dyDescent="0.25">
      <c r="A14">
        <v>4500080</v>
      </c>
      <c r="B14" t="s">
        <v>27</v>
      </c>
      <c r="C14">
        <v>65.39</v>
      </c>
      <c r="E14">
        <v>65.39</v>
      </c>
      <c r="G14">
        <v>65.39</v>
      </c>
      <c r="I14">
        <v>65.39</v>
      </c>
      <c r="K14">
        <v>65.39</v>
      </c>
      <c r="M14">
        <v>65.39</v>
      </c>
      <c r="O14">
        <v>65.39</v>
      </c>
      <c r="Q14">
        <v>65.39</v>
      </c>
      <c r="S14">
        <v>65.39</v>
      </c>
      <c r="U14">
        <v>65.39</v>
      </c>
      <c r="W14">
        <v>65.39</v>
      </c>
      <c r="Y14">
        <v>65.39</v>
      </c>
    </row>
    <row r="15" spans="1:26" x14ac:dyDescent="0.25">
      <c r="A15">
        <v>4500013</v>
      </c>
      <c r="B15" t="s">
        <v>18</v>
      </c>
      <c r="C15">
        <v>11.67</v>
      </c>
      <c r="E15">
        <v>11.67</v>
      </c>
      <c r="G15">
        <v>11.67</v>
      </c>
      <c r="I15">
        <v>11.67</v>
      </c>
      <c r="K15">
        <v>11.67</v>
      </c>
      <c r="M15">
        <v>11.67</v>
      </c>
      <c r="O15">
        <v>11.67</v>
      </c>
      <c r="Q15">
        <v>11.67</v>
      </c>
      <c r="S15">
        <v>11.67</v>
      </c>
      <c r="U15">
        <v>11.67</v>
      </c>
      <c r="W15">
        <v>11.67</v>
      </c>
      <c r="Y15">
        <v>11.67</v>
      </c>
    </row>
    <row r="16" spans="1:26" x14ac:dyDescent="0.25">
      <c r="A16">
        <v>4500015</v>
      </c>
      <c r="B16" t="s">
        <v>20</v>
      </c>
      <c r="C16">
        <v>11.67</v>
      </c>
      <c r="E16">
        <v>11.67</v>
      </c>
      <c r="G16">
        <v>11.67</v>
      </c>
      <c r="I16">
        <v>11.67</v>
      </c>
      <c r="K16">
        <v>11.67</v>
      </c>
      <c r="M16">
        <v>11.67</v>
      </c>
      <c r="O16">
        <v>11.67</v>
      </c>
      <c r="Q16">
        <v>11.67</v>
      </c>
      <c r="S16">
        <v>11.67</v>
      </c>
      <c r="U16">
        <v>11.67</v>
      </c>
      <c r="W16">
        <v>11.67</v>
      </c>
      <c r="Y16">
        <v>11.67</v>
      </c>
    </row>
    <row r="17" spans="1:26" x14ac:dyDescent="0.25">
      <c r="A17">
        <v>4500009</v>
      </c>
      <c r="B17" t="s">
        <v>28</v>
      </c>
      <c r="C17">
        <v>49.85</v>
      </c>
      <c r="E17">
        <v>49.85</v>
      </c>
      <c r="G17">
        <v>49.85</v>
      </c>
      <c r="I17">
        <v>49.85</v>
      </c>
      <c r="K17">
        <v>49.85</v>
      </c>
      <c r="M17">
        <v>49.85</v>
      </c>
      <c r="O17">
        <v>49.85</v>
      </c>
      <c r="Q17">
        <v>49.85</v>
      </c>
      <c r="S17">
        <v>49.85</v>
      </c>
      <c r="U17">
        <v>49.85</v>
      </c>
      <c r="W17">
        <v>49.85</v>
      </c>
      <c r="Y17">
        <v>49.85</v>
      </c>
    </row>
    <row r="18" spans="1:26" x14ac:dyDescent="0.25">
      <c r="A18">
        <v>4500012</v>
      </c>
      <c r="B18" t="s">
        <v>29</v>
      </c>
      <c r="C18">
        <v>9.33</v>
      </c>
      <c r="E18">
        <v>9.33</v>
      </c>
      <c r="G18">
        <v>9.33</v>
      </c>
      <c r="I18">
        <v>9.33</v>
      </c>
      <c r="K18">
        <v>9.33</v>
      </c>
      <c r="M18">
        <v>9.33</v>
      </c>
      <c r="O18">
        <v>9.33</v>
      </c>
      <c r="Q18">
        <v>9.33</v>
      </c>
      <c r="S18">
        <v>9.33</v>
      </c>
      <c r="U18">
        <v>9.33</v>
      </c>
      <c r="W18">
        <v>9.33</v>
      </c>
      <c r="Y18">
        <v>9.33</v>
      </c>
    </row>
    <row r="19" spans="1:26" x14ac:dyDescent="0.25">
      <c r="A19">
        <v>4500014</v>
      </c>
      <c r="B19" t="s">
        <v>19</v>
      </c>
      <c r="C19">
        <v>11.67</v>
      </c>
      <c r="E19">
        <v>11.67</v>
      </c>
      <c r="G19">
        <v>11.67</v>
      </c>
      <c r="I19">
        <v>11.67</v>
      </c>
      <c r="K19">
        <v>11.67</v>
      </c>
      <c r="M19">
        <v>11.67</v>
      </c>
      <c r="O19">
        <v>11.67</v>
      </c>
      <c r="Q19">
        <v>11.67</v>
      </c>
      <c r="S19">
        <v>11.67</v>
      </c>
      <c r="U19">
        <v>11.67</v>
      </c>
      <c r="W19">
        <v>11.67</v>
      </c>
      <c r="Y19">
        <v>11.67</v>
      </c>
    </row>
    <row r="20" spans="1:26" x14ac:dyDescent="0.25">
      <c r="A20">
        <v>4500062</v>
      </c>
      <c r="B20" t="s">
        <v>30</v>
      </c>
      <c r="C20">
        <v>86.46</v>
      </c>
      <c r="E20">
        <v>86.46</v>
      </c>
      <c r="G20">
        <v>86.46</v>
      </c>
      <c r="I20">
        <v>86.46</v>
      </c>
      <c r="K20">
        <v>86.46</v>
      </c>
      <c r="M20">
        <v>86.46</v>
      </c>
      <c r="O20">
        <v>86.46</v>
      </c>
      <c r="Q20">
        <v>86.46</v>
      </c>
      <c r="S20">
        <v>86.46</v>
      </c>
      <c r="U20">
        <v>86.46</v>
      </c>
      <c r="W20">
        <v>86.46</v>
      </c>
      <c r="Y20">
        <v>86.46</v>
      </c>
    </row>
    <row r="21" spans="1:26" x14ac:dyDescent="0.25">
      <c r="A21" s="4">
        <v>4500066</v>
      </c>
      <c r="B21" s="4" t="s">
        <v>31</v>
      </c>
      <c r="C21">
        <v>88.14</v>
      </c>
      <c r="E21">
        <v>88.14</v>
      </c>
      <c r="G21">
        <v>88.14</v>
      </c>
      <c r="I21">
        <v>88.14</v>
      </c>
      <c r="K21">
        <v>88.14</v>
      </c>
      <c r="M21">
        <v>88.14</v>
      </c>
      <c r="O21">
        <v>88.14</v>
      </c>
      <c r="Q21">
        <v>88.14</v>
      </c>
      <c r="S21">
        <v>88.14</v>
      </c>
      <c r="U21">
        <v>88.14</v>
      </c>
      <c r="W21">
        <v>88.14</v>
      </c>
      <c r="Y21">
        <v>88.14</v>
      </c>
    </row>
    <row r="22" spans="1:26" x14ac:dyDescent="0.25">
      <c r="A22" s="4">
        <v>1000066</v>
      </c>
      <c r="B22" s="4" t="s">
        <v>32</v>
      </c>
      <c r="C22">
        <v>65</v>
      </c>
      <c r="E22">
        <v>65</v>
      </c>
      <c r="G22">
        <v>65</v>
      </c>
      <c r="I22">
        <v>65</v>
      </c>
      <c r="K22">
        <v>65</v>
      </c>
      <c r="M22">
        <v>65</v>
      </c>
      <c r="O22">
        <v>65</v>
      </c>
      <c r="Q22">
        <v>65</v>
      </c>
      <c r="S22">
        <v>65</v>
      </c>
      <c r="U22">
        <v>65</v>
      </c>
      <c r="W22">
        <v>65</v>
      </c>
      <c r="Y22">
        <v>65</v>
      </c>
    </row>
    <row r="23" spans="1:26" x14ac:dyDescent="0.25">
      <c r="A23" s="4">
        <v>1000063</v>
      </c>
      <c r="B23" s="4" t="s">
        <v>33</v>
      </c>
      <c r="C23">
        <v>70</v>
      </c>
      <c r="E23">
        <v>70</v>
      </c>
      <c r="G23">
        <v>70</v>
      </c>
      <c r="I23">
        <v>70</v>
      </c>
      <c r="K23">
        <v>70</v>
      </c>
      <c r="M23">
        <v>70</v>
      </c>
      <c r="O23">
        <v>70</v>
      </c>
      <c r="Q23">
        <v>70</v>
      </c>
      <c r="S23">
        <v>70</v>
      </c>
      <c r="U23">
        <v>70</v>
      </c>
      <c r="W23">
        <v>70</v>
      </c>
      <c r="Y23">
        <v>70</v>
      </c>
    </row>
    <row r="24" spans="1:26" x14ac:dyDescent="0.25">
      <c r="A24" s="4">
        <v>1000225</v>
      </c>
      <c r="B24" s="4" t="s">
        <v>34</v>
      </c>
      <c r="C24">
        <v>77.38</v>
      </c>
      <c r="E24">
        <v>77.38</v>
      </c>
      <c r="G24">
        <v>77.38</v>
      </c>
      <c r="I24">
        <v>77.38</v>
      </c>
      <c r="K24">
        <v>77.38</v>
      </c>
      <c r="M24">
        <v>77.38</v>
      </c>
      <c r="O24">
        <v>77.38</v>
      </c>
      <c r="Q24">
        <v>77.38</v>
      </c>
      <c r="S24">
        <v>77.38</v>
      </c>
      <c r="U24">
        <v>77.38</v>
      </c>
      <c r="W24">
        <v>77.38</v>
      </c>
      <c r="Y24">
        <v>77.38</v>
      </c>
    </row>
    <row r="25" spans="1:26" x14ac:dyDescent="0.25">
      <c r="A25" s="4">
        <v>4500081</v>
      </c>
      <c r="B25" s="4" t="s">
        <v>35</v>
      </c>
      <c r="C25">
        <v>130.41999999999999</v>
      </c>
      <c r="E25">
        <v>130.41999999999999</v>
      </c>
      <c r="G25">
        <v>130.41999999999999</v>
      </c>
      <c r="I25">
        <v>130.41999999999999</v>
      </c>
      <c r="K25">
        <v>130.41999999999999</v>
      </c>
      <c r="M25">
        <v>130.41999999999999</v>
      </c>
      <c r="O25">
        <v>130.41999999999999</v>
      </c>
      <c r="Q25">
        <v>130.41999999999999</v>
      </c>
      <c r="S25">
        <v>130.41999999999999</v>
      </c>
      <c r="U25">
        <v>130.41999999999999</v>
      </c>
      <c r="W25">
        <v>130.41999999999999</v>
      </c>
      <c r="Y25">
        <v>130.41999999999999</v>
      </c>
    </row>
    <row r="26" spans="1:26" x14ac:dyDescent="0.25">
      <c r="A26">
        <v>1000092</v>
      </c>
      <c r="B26" t="s">
        <v>36</v>
      </c>
      <c r="C26">
        <v>55.431374215582423</v>
      </c>
      <c r="D26">
        <v>0</v>
      </c>
      <c r="E26">
        <v>55.431374215582423</v>
      </c>
      <c r="F26">
        <v>0</v>
      </c>
      <c r="G26">
        <v>55.431374215582423</v>
      </c>
      <c r="H26">
        <v>0</v>
      </c>
      <c r="I26">
        <v>55.431374215582423</v>
      </c>
      <c r="J26">
        <v>0</v>
      </c>
      <c r="K26">
        <v>55.431374215582423</v>
      </c>
      <c r="L26">
        <v>0</v>
      </c>
      <c r="M26">
        <v>55.431374215582423</v>
      </c>
      <c r="N26">
        <v>0</v>
      </c>
      <c r="O26">
        <v>55.431374215582423</v>
      </c>
      <c r="P26">
        <v>0</v>
      </c>
      <c r="Q26">
        <v>55.431374215582423</v>
      </c>
      <c r="R26">
        <v>0</v>
      </c>
      <c r="S26">
        <v>55.431374215582423</v>
      </c>
      <c r="T26">
        <v>0</v>
      </c>
      <c r="U26">
        <v>55.431374215582423</v>
      </c>
      <c r="V26">
        <v>0</v>
      </c>
      <c r="W26">
        <v>55.431374215582423</v>
      </c>
      <c r="X26">
        <v>0</v>
      </c>
      <c r="Y26">
        <v>55.431374215582423</v>
      </c>
      <c r="Z26">
        <v>0</v>
      </c>
    </row>
    <row r="27" spans="1:26" x14ac:dyDescent="0.25">
      <c r="A27">
        <v>1000199</v>
      </c>
      <c r="B27" t="s">
        <v>37</v>
      </c>
      <c r="C27">
        <v>84.471374215582415</v>
      </c>
      <c r="D27">
        <v>0</v>
      </c>
      <c r="E27">
        <v>87.581374215582414</v>
      </c>
      <c r="F27">
        <v>0</v>
      </c>
      <c r="G27">
        <v>87.941374215582414</v>
      </c>
      <c r="H27">
        <v>0</v>
      </c>
      <c r="I27">
        <v>87.631374215582412</v>
      </c>
      <c r="J27">
        <v>0</v>
      </c>
      <c r="K27">
        <v>88.881374215582412</v>
      </c>
      <c r="L27">
        <v>0</v>
      </c>
      <c r="M27">
        <v>86.781374215582417</v>
      </c>
      <c r="N27">
        <v>0</v>
      </c>
      <c r="O27">
        <v>87.971374215582415</v>
      </c>
      <c r="P27">
        <v>0</v>
      </c>
      <c r="Q27">
        <v>89.421374215582418</v>
      </c>
      <c r="R27">
        <v>0</v>
      </c>
      <c r="S27">
        <v>88.571374215582424</v>
      </c>
      <c r="T27">
        <v>0</v>
      </c>
      <c r="U27">
        <v>88.511374215582421</v>
      </c>
      <c r="V27">
        <v>0</v>
      </c>
      <c r="W27">
        <v>88.391374215582417</v>
      </c>
      <c r="X27">
        <v>0</v>
      </c>
      <c r="Y27">
        <v>88.391374215582417</v>
      </c>
      <c r="Z27">
        <v>0</v>
      </c>
    </row>
    <row r="28" spans="1:26" x14ac:dyDescent="0.25">
      <c r="A28">
        <v>1000204</v>
      </c>
      <c r="B28" t="s">
        <v>38</v>
      </c>
      <c r="C28">
        <v>82.291374215582422</v>
      </c>
      <c r="D28">
        <v>0</v>
      </c>
      <c r="E28">
        <v>85.131374215582412</v>
      </c>
      <c r="F28">
        <v>0</v>
      </c>
      <c r="G28">
        <v>85.471374215582415</v>
      </c>
      <c r="H28">
        <v>0</v>
      </c>
      <c r="I28">
        <v>85.21137421558241</v>
      </c>
      <c r="J28">
        <v>0</v>
      </c>
      <c r="K28">
        <v>86.34137421558242</v>
      </c>
      <c r="L28">
        <v>0</v>
      </c>
      <c r="M28">
        <v>84.471374215582415</v>
      </c>
      <c r="N28">
        <v>0</v>
      </c>
      <c r="O28">
        <v>85.561374215582418</v>
      </c>
      <c r="P28">
        <v>0</v>
      </c>
      <c r="Q28">
        <v>86.891374215582417</v>
      </c>
      <c r="R28">
        <v>0</v>
      </c>
      <c r="S28">
        <v>86.131374215582412</v>
      </c>
      <c r="T28">
        <v>0</v>
      </c>
      <c r="U28">
        <v>86.09137421558242</v>
      </c>
      <c r="V28">
        <v>0</v>
      </c>
      <c r="W28">
        <v>85.991374215582411</v>
      </c>
      <c r="X28">
        <v>0</v>
      </c>
      <c r="Y28">
        <v>86.001374215582416</v>
      </c>
      <c r="Z28">
        <v>0</v>
      </c>
    </row>
    <row r="29" spans="1:26" x14ac:dyDescent="0.25">
      <c r="A29">
        <v>1000205</v>
      </c>
      <c r="B29" t="s">
        <v>39</v>
      </c>
      <c r="C29">
        <v>85.191374215582414</v>
      </c>
      <c r="D29">
        <v>0</v>
      </c>
      <c r="E29">
        <v>88.041374215582422</v>
      </c>
      <c r="F29">
        <v>0</v>
      </c>
      <c r="G29">
        <v>88.371374215582421</v>
      </c>
      <c r="H29">
        <v>0</v>
      </c>
      <c r="I29">
        <v>88.111374215582416</v>
      </c>
      <c r="J29">
        <v>0</v>
      </c>
      <c r="K29">
        <v>89.251374215582416</v>
      </c>
      <c r="L29">
        <v>0</v>
      </c>
      <c r="M29">
        <v>87.371374215582421</v>
      </c>
      <c r="N29">
        <v>0</v>
      </c>
      <c r="O29">
        <v>88.46137421558241</v>
      </c>
      <c r="P29">
        <v>0</v>
      </c>
      <c r="Q29">
        <v>89.791374215582422</v>
      </c>
      <c r="R29">
        <v>0</v>
      </c>
      <c r="S29">
        <v>89.041374215582422</v>
      </c>
      <c r="T29">
        <v>0</v>
      </c>
      <c r="U29">
        <v>88.991374215582411</v>
      </c>
      <c r="V29">
        <v>0</v>
      </c>
      <c r="W29">
        <v>88.891374215582417</v>
      </c>
      <c r="X29">
        <v>0</v>
      </c>
      <c r="Y29">
        <v>88.901374215582422</v>
      </c>
      <c r="Z29">
        <v>0</v>
      </c>
    </row>
    <row r="30" spans="1:26" x14ac:dyDescent="0.25">
      <c r="A30">
        <v>1000206</v>
      </c>
      <c r="B30" t="s">
        <v>40</v>
      </c>
      <c r="C30">
        <v>84.621374215582421</v>
      </c>
      <c r="D30">
        <v>0</v>
      </c>
      <c r="E30">
        <v>87.46137421558241</v>
      </c>
      <c r="F30">
        <v>0</v>
      </c>
      <c r="G30">
        <v>87.801374215582413</v>
      </c>
      <c r="H30">
        <v>0</v>
      </c>
      <c r="I30">
        <v>87.541374215582422</v>
      </c>
      <c r="J30">
        <v>0</v>
      </c>
      <c r="K30">
        <v>88.681374215582423</v>
      </c>
      <c r="L30">
        <v>0</v>
      </c>
      <c r="M30">
        <v>86.801374215582413</v>
      </c>
      <c r="N30">
        <v>0</v>
      </c>
      <c r="O30">
        <v>87.891374215582417</v>
      </c>
      <c r="P30">
        <v>0</v>
      </c>
      <c r="Q30">
        <v>89.221374215582415</v>
      </c>
      <c r="R30">
        <v>0</v>
      </c>
      <c r="S30">
        <v>88.46137421558241</v>
      </c>
      <c r="T30">
        <v>0</v>
      </c>
      <c r="U30">
        <v>88.421374215582418</v>
      </c>
      <c r="V30">
        <v>0</v>
      </c>
      <c r="W30">
        <v>88.321374215582424</v>
      </c>
      <c r="X30">
        <v>0</v>
      </c>
      <c r="Y30">
        <v>88.331374215582414</v>
      </c>
      <c r="Z30">
        <v>0</v>
      </c>
    </row>
    <row r="31" spans="1:26" x14ac:dyDescent="0.25">
      <c r="A31">
        <v>1000261</v>
      </c>
      <c r="B31" t="s">
        <v>41</v>
      </c>
      <c r="C31">
        <v>163.42274843116482</v>
      </c>
      <c r="D31">
        <v>0</v>
      </c>
      <c r="E31">
        <v>169.01274843116482</v>
      </c>
      <c r="F31">
        <v>0</v>
      </c>
      <c r="G31">
        <v>169.66274843116483</v>
      </c>
      <c r="H31">
        <v>0</v>
      </c>
      <c r="I31">
        <v>169.14274843116485</v>
      </c>
      <c r="J31">
        <v>0</v>
      </c>
      <c r="K31">
        <v>171.38274843116483</v>
      </c>
      <c r="L31">
        <v>0</v>
      </c>
      <c r="M31">
        <v>167.70274843116482</v>
      </c>
      <c r="N31">
        <v>0</v>
      </c>
      <c r="O31">
        <v>169.83274843116484</v>
      </c>
      <c r="P31">
        <v>0</v>
      </c>
      <c r="Q31">
        <v>172.44274843116483</v>
      </c>
      <c r="R31">
        <v>0</v>
      </c>
      <c r="S31">
        <v>170.96274843116484</v>
      </c>
      <c r="T31">
        <v>0</v>
      </c>
      <c r="U31">
        <v>170.87274843116484</v>
      </c>
      <c r="V31">
        <v>0</v>
      </c>
      <c r="W31">
        <v>170.68274843116484</v>
      </c>
      <c r="X31">
        <v>0</v>
      </c>
      <c r="Y31">
        <v>170.70274843116482</v>
      </c>
      <c r="Z31">
        <v>0</v>
      </c>
    </row>
    <row r="32" spans="1:26" x14ac:dyDescent="0.25">
      <c r="A32">
        <v>1000266</v>
      </c>
      <c r="B32" t="s">
        <v>42</v>
      </c>
      <c r="C32">
        <v>164.88274843116483</v>
      </c>
      <c r="D32">
        <v>0</v>
      </c>
      <c r="E32">
        <v>170.47274843116483</v>
      </c>
      <c r="F32">
        <v>0</v>
      </c>
      <c r="G32">
        <v>171.12274843116484</v>
      </c>
      <c r="H32">
        <v>0</v>
      </c>
      <c r="I32">
        <v>170.61274843116485</v>
      </c>
      <c r="J32">
        <v>0</v>
      </c>
      <c r="K32">
        <v>172.84274843116484</v>
      </c>
      <c r="L32">
        <v>0</v>
      </c>
      <c r="M32">
        <v>169.16274843116483</v>
      </c>
      <c r="N32">
        <v>0</v>
      </c>
      <c r="O32">
        <v>171.30274843116484</v>
      </c>
      <c r="P32">
        <v>0</v>
      </c>
      <c r="Q32">
        <v>173.90274843116484</v>
      </c>
      <c r="R32">
        <v>0</v>
      </c>
      <c r="S32">
        <v>172.42274843116482</v>
      </c>
      <c r="T32">
        <v>0</v>
      </c>
      <c r="U32">
        <v>172.34274843116484</v>
      </c>
      <c r="V32">
        <v>0</v>
      </c>
      <c r="W32">
        <v>172.14274843116485</v>
      </c>
      <c r="X32">
        <v>0</v>
      </c>
      <c r="Y32">
        <v>172.16274843116483</v>
      </c>
      <c r="Z32">
        <v>0</v>
      </c>
    </row>
    <row r="33" spans="1:26" x14ac:dyDescent="0.25">
      <c r="A33">
        <v>1000467</v>
      </c>
      <c r="B33" t="s">
        <v>43</v>
      </c>
      <c r="C33">
        <v>164.56274843116483</v>
      </c>
      <c r="D33">
        <v>0</v>
      </c>
      <c r="E33">
        <v>170.15274843116484</v>
      </c>
      <c r="F33">
        <v>0</v>
      </c>
      <c r="G33">
        <v>170.80274843116484</v>
      </c>
      <c r="H33">
        <v>0</v>
      </c>
      <c r="I33">
        <v>170.28274843116483</v>
      </c>
      <c r="J33">
        <v>0</v>
      </c>
      <c r="K33">
        <v>172.52274843116484</v>
      </c>
      <c r="L33">
        <v>0</v>
      </c>
      <c r="M33">
        <v>168.84274843116484</v>
      </c>
      <c r="N33">
        <v>0</v>
      </c>
      <c r="O33">
        <v>170.97274843116483</v>
      </c>
      <c r="P33">
        <v>0</v>
      </c>
      <c r="Q33">
        <v>173.58274843116484</v>
      </c>
      <c r="R33">
        <v>0</v>
      </c>
      <c r="S33">
        <v>172.10274843116483</v>
      </c>
      <c r="T33">
        <v>0</v>
      </c>
      <c r="U33">
        <v>172.01274843116482</v>
      </c>
      <c r="V33">
        <v>0</v>
      </c>
      <c r="W33">
        <v>171.82274843116483</v>
      </c>
      <c r="X33">
        <v>0</v>
      </c>
      <c r="Y33">
        <v>171.84274843116484</v>
      </c>
      <c r="Z33">
        <v>0</v>
      </c>
    </row>
    <row r="34" spans="1:26" x14ac:dyDescent="0.25">
      <c r="A34">
        <v>1000501</v>
      </c>
      <c r="B34" t="s">
        <v>44</v>
      </c>
      <c r="C34">
        <v>185.62274843116484</v>
      </c>
      <c r="D34">
        <v>0</v>
      </c>
      <c r="E34">
        <v>192.09274843116484</v>
      </c>
      <c r="F34">
        <v>0</v>
      </c>
      <c r="G34">
        <v>192.85274843116483</v>
      </c>
      <c r="H34">
        <v>0</v>
      </c>
      <c r="I34">
        <v>192.25274843116483</v>
      </c>
      <c r="J34">
        <v>0</v>
      </c>
      <c r="K34">
        <v>194.83274843116484</v>
      </c>
      <c r="L34">
        <v>0</v>
      </c>
      <c r="M34">
        <v>190.57274843116483</v>
      </c>
      <c r="N34">
        <v>0</v>
      </c>
      <c r="O34">
        <v>193.05274843116484</v>
      </c>
      <c r="P34">
        <v>0</v>
      </c>
      <c r="Q34">
        <v>196.06274843116483</v>
      </c>
      <c r="R34">
        <v>0</v>
      </c>
      <c r="S34">
        <v>194.35274843116483</v>
      </c>
      <c r="T34">
        <v>0</v>
      </c>
      <c r="U34">
        <v>194.25274843116483</v>
      </c>
      <c r="V34">
        <v>0</v>
      </c>
      <c r="W34">
        <v>194.02274843116484</v>
      </c>
      <c r="X34">
        <v>0</v>
      </c>
      <c r="Y34">
        <v>194.05274843116484</v>
      </c>
      <c r="Z34">
        <v>0</v>
      </c>
    </row>
    <row r="35" spans="1:26" x14ac:dyDescent="0.25">
      <c r="A35">
        <v>1000502</v>
      </c>
      <c r="B35" t="s">
        <v>45</v>
      </c>
      <c r="C35">
        <v>186.50274843116483</v>
      </c>
      <c r="D35">
        <v>0</v>
      </c>
      <c r="E35">
        <v>192.96274843116484</v>
      </c>
      <c r="F35">
        <v>0</v>
      </c>
      <c r="G35">
        <v>193.72274843116483</v>
      </c>
      <c r="H35">
        <v>0</v>
      </c>
      <c r="I35">
        <v>193.12274843116484</v>
      </c>
      <c r="J35">
        <v>0</v>
      </c>
      <c r="K35">
        <v>195.71274843116484</v>
      </c>
      <c r="L35">
        <v>0</v>
      </c>
      <c r="M35">
        <v>191.45274843116482</v>
      </c>
      <c r="N35">
        <v>0</v>
      </c>
      <c r="O35">
        <v>193.92274843116482</v>
      </c>
      <c r="P35">
        <v>0</v>
      </c>
      <c r="Q35">
        <v>196.93274843116484</v>
      </c>
      <c r="R35">
        <v>0</v>
      </c>
      <c r="S35">
        <v>195.22274843116483</v>
      </c>
      <c r="T35">
        <v>0</v>
      </c>
      <c r="U35">
        <v>195.12274843116484</v>
      </c>
      <c r="V35">
        <v>0</v>
      </c>
      <c r="W35">
        <v>194.90274843116484</v>
      </c>
      <c r="X35">
        <v>0</v>
      </c>
      <c r="Y35">
        <v>194.92274843116482</v>
      </c>
      <c r="Z35">
        <v>0</v>
      </c>
    </row>
    <row r="36" spans="1:26" x14ac:dyDescent="0.25">
      <c r="A36">
        <v>1000658</v>
      </c>
      <c r="B36" t="s">
        <v>46</v>
      </c>
      <c r="C36">
        <v>89.392748431164847</v>
      </c>
      <c r="D36">
        <v>0</v>
      </c>
      <c r="E36">
        <v>92.23274843116485</v>
      </c>
      <c r="F36">
        <v>0</v>
      </c>
      <c r="G36">
        <v>92.572748431164854</v>
      </c>
      <c r="H36">
        <v>0</v>
      </c>
      <c r="I36">
        <v>92.312748431164849</v>
      </c>
      <c r="J36">
        <v>0</v>
      </c>
      <c r="K36">
        <v>93.452748431164849</v>
      </c>
      <c r="L36">
        <v>0</v>
      </c>
      <c r="M36">
        <v>91.572748431164854</v>
      </c>
      <c r="N36">
        <v>0</v>
      </c>
      <c r="O36">
        <v>92.662748431164843</v>
      </c>
      <c r="P36">
        <v>0</v>
      </c>
      <c r="Q36">
        <v>93.992748431164841</v>
      </c>
      <c r="R36">
        <v>0</v>
      </c>
      <c r="S36">
        <v>93.23274843116485</v>
      </c>
      <c r="T36">
        <v>0</v>
      </c>
      <c r="U36">
        <v>93.192748431164844</v>
      </c>
      <c r="V36">
        <v>0</v>
      </c>
      <c r="W36">
        <v>93.09274843116485</v>
      </c>
      <c r="X36">
        <v>0</v>
      </c>
      <c r="Y36">
        <v>93.102748431164841</v>
      </c>
      <c r="Z36">
        <v>0</v>
      </c>
    </row>
    <row r="37" spans="1:26" x14ac:dyDescent="0.25">
      <c r="A37">
        <v>1000641</v>
      </c>
      <c r="B37" t="s">
        <v>47</v>
      </c>
      <c r="C37">
        <v>89.881374215582412</v>
      </c>
      <c r="D37">
        <v>0</v>
      </c>
      <c r="E37">
        <v>92.73137421558242</v>
      </c>
      <c r="F37">
        <v>0</v>
      </c>
      <c r="G37">
        <v>93.061374215582418</v>
      </c>
      <c r="H37">
        <v>0</v>
      </c>
      <c r="I37">
        <v>92.801374215582413</v>
      </c>
      <c r="J37">
        <v>0</v>
      </c>
      <c r="K37">
        <v>93.941374215582414</v>
      </c>
      <c r="L37">
        <v>0</v>
      </c>
      <c r="M37">
        <v>92.061374215582418</v>
      </c>
      <c r="N37">
        <v>0</v>
      </c>
      <c r="O37">
        <v>93.151374215582422</v>
      </c>
      <c r="P37">
        <v>0</v>
      </c>
      <c r="Q37">
        <v>94.48137421558242</v>
      </c>
      <c r="R37">
        <v>0</v>
      </c>
      <c r="S37">
        <v>93.73137421558242</v>
      </c>
      <c r="T37">
        <v>0</v>
      </c>
      <c r="U37">
        <v>93.681374215582423</v>
      </c>
      <c r="V37">
        <v>0</v>
      </c>
      <c r="W37">
        <v>93.59137421558242</v>
      </c>
      <c r="X37">
        <v>0</v>
      </c>
      <c r="Y37">
        <v>93.60137421558241</v>
      </c>
      <c r="Z37">
        <v>0</v>
      </c>
    </row>
    <row r="38" spans="1:26" x14ac:dyDescent="0.25">
      <c r="A38">
        <v>1000686</v>
      </c>
      <c r="B38" t="s">
        <v>48</v>
      </c>
      <c r="C38">
        <v>170.82274843116483</v>
      </c>
      <c r="D38">
        <v>0</v>
      </c>
      <c r="E38">
        <v>176.40274843116484</v>
      </c>
      <c r="F38">
        <v>0</v>
      </c>
      <c r="G38">
        <v>177.06274843116483</v>
      </c>
      <c r="H38">
        <v>0</v>
      </c>
      <c r="I38">
        <v>176.54274843116482</v>
      </c>
      <c r="J38">
        <v>0</v>
      </c>
      <c r="K38">
        <v>178.78274843116483</v>
      </c>
      <c r="L38">
        <v>0</v>
      </c>
      <c r="M38">
        <v>175.10274843116483</v>
      </c>
      <c r="N38">
        <v>0</v>
      </c>
      <c r="O38">
        <v>177.23274843116482</v>
      </c>
      <c r="P38">
        <v>0</v>
      </c>
      <c r="Q38">
        <v>179.84274843116484</v>
      </c>
      <c r="R38">
        <v>0</v>
      </c>
      <c r="S38">
        <v>178.36274843116485</v>
      </c>
      <c r="T38">
        <v>0</v>
      </c>
      <c r="U38">
        <v>178.27274843116484</v>
      </c>
      <c r="V38">
        <v>0</v>
      </c>
      <c r="W38">
        <v>178.08274843116484</v>
      </c>
      <c r="X38">
        <v>0</v>
      </c>
      <c r="Y38">
        <v>178.10274843116483</v>
      </c>
      <c r="Z38">
        <v>0</v>
      </c>
    </row>
    <row r="39" spans="1:26" x14ac:dyDescent="0.25">
      <c r="A39">
        <v>1000687</v>
      </c>
      <c r="B39" t="s">
        <v>49</v>
      </c>
      <c r="C39">
        <v>194.81274843116483</v>
      </c>
      <c r="D39">
        <v>0</v>
      </c>
      <c r="E39">
        <v>201.27274843116484</v>
      </c>
      <c r="F39">
        <v>0</v>
      </c>
      <c r="G39">
        <v>202.03274843116483</v>
      </c>
      <c r="H39">
        <v>0</v>
      </c>
      <c r="I39">
        <v>201.43274843116484</v>
      </c>
      <c r="J39">
        <v>0</v>
      </c>
      <c r="K39">
        <v>204.02274843116484</v>
      </c>
      <c r="L39">
        <v>0</v>
      </c>
      <c r="M39">
        <v>199.76274843116482</v>
      </c>
      <c r="N39">
        <v>0</v>
      </c>
      <c r="O39">
        <v>202.23274843116482</v>
      </c>
      <c r="P39">
        <v>0</v>
      </c>
      <c r="Q39">
        <v>205.24274843116484</v>
      </c>
      <c r="R39">
        <v>0</v>
      </c>
      <c r="S39">
        <v>203.53274843116483</v>
      </c>
      <c r="T39">
        <v>0</v>
      </c>
      <c r="U39">
        <v>203.43274843116484</v>
      </c>
      <c r="V39">
        <v>0</v>
      </c>
      <c r="W39">
        <v>203.21274843116484</v>
      </c>
      <c r="X39">
        <v>0</v>
      </c>
      <c r="Y39">
        <v>203.23274843116482</v>
      </c>
      <c r="Z39">
        <v>0</v>
      </c>
    </row>
    <row r="40" spans="1:26" x14ac:dyDescent="0.25">
      <c r="A40">
        <v>1000740</v>
      </c>
      <c r="B40" t="s">
        <v>50</v>
      </c>
      <c r="C40">
        <v>162.44274843116483</v>
      </c>
      <c r="D40">
        <v>0</v>
      </c>
      <c r="E40">
        <v>168.02274843116484</v>
      </c>
      <c r="F40">
        <v>0</v>
      </c>
      <c r="G40">
        <v>168.68274843116484</v>
      </c>
      <c r="H40">
        <v>0</v>
      </c>
      <c r="I40">
        <v>168.16274843116483</v>
      </c>
      <c r="J40">
        <v>0</v>
      </c>
      <c r="K40">
        <v>170.39274843116485</v>
      </c>
      <c r="L40">
        <v>0</v>
      </c>
      <c r="M40">
        <v>166.71274843116484</v>
      </c>
      <c r="N40">
        <v>0</v>
      </c>
      <c r="O40">
        <v>168.85274843116483</v>
      </c>
      <c r="P40">
        <v>0</v>
      </c>
      <c r="Q40">
        <v>171.45274843116482</v>
      </c>
      <c r="R40">
        <v>0</v>
      </c>
      <c r="S40">
        <v>169.97274843116483</v>
      </c>
      <c r="T40">
        <v>0</v>
      </c>
      <c r="U40">
        <v>169.89274843116485</v>
      </c>
      <c r="V40">
        <v>0</v>
      </c>
      <c r="W40">
        <v>169.69274843116483</v>
      </c>
      <c r="X40">
        <v>0</v>
      </c>
      <c r="Y40">
        <v>169.71274843116484</v>
      </c>
      <c r="Z40">
        <v>0</v>
      </c>
    </row>
    <row r="41" spans="1:26" x14ac:dyDescent="0.25">
      <c r="A41">
        <v>1000753</v>
      </c>
      <c r="B41" t="s">
        <v>51</v>
      </c>
      <c r="C41">
        <v>163.61274843116485</v>
      </c>
      <c r="D41">
        <v>0</v>
      </c>
      <c r="E41">
        <v>169.19274843116483</v>
      </c>
      <c r="F41">
        <v>0</v>
      </c>
      <c r="G41">
        <v>169.85274843116483</v>
      </c>
      <c r="H41">
        <v>0</v>
      </c>
      <c r="I41">
        <v>169.33274843116484</v>
      </c>
      <c r="J41">
        <v>0</v>
      </c>
      <c r="K41">
        <v>171.57274843116483</v>
      </c>
      <c r="L41">
        <v>0</v>
      </c>
      <c r="M41">
        <v>167.88274843116483</v>
      </c>
      <c r="N41">
        <v>0</v>
      </c>
      <c r="O41">
        <v>170.02274843116484</v>
      </c>
      <c r="P41">
        <v>0</v>
      </c>
      <c r="Q41">
        <v>172.63274843116483</v>
      </c>
      <c r="R41">
        <v>0</v>
      </c>
      <c r="S41">
        <v>171.14274843116485</v>
      </c>
      <c r="T41">
        <v>0</v>
      </c>
      <c r="U41">
        <v>171.06274843116483</v>
      </c>
      <c r="V41">
        <v>0</v>
      </c>
      <c r="W41">
        <v>170.86274843116485</v>
      </c>
      <c r="X41">
        <v>0</v>
      </c>
      <c r="Y41">
        <v>170.89274843116485</v>
      </c>
      <c r="Z41">
        <v>0</v>
      </c>
    </row>
    <row r="42" spans="1:26" x14ac:dyDescent="0.25">
      <c r="A42">
        <v>1001096</v>
      </c>
      <c r="B42" t="s">
        <v>52</v>
      </c>
      <c r="C42">
        <v>90.161374215582413</v>
      </c>
      <c r="D42">
        <v>0</v>
      </c>
      <c r="E42">
        <v>101.13137421558241</v>
      </c>
      <c r="F42">
        <v>0</v>
      </c>
      <c r="G42">
        <v>101.50137421558242</v>
      </c>
      <c r="H42">
        <v>0</v>
      </c>
      <c r="I42">
        <v>101.21137421558241</v>
      </c>
      <c r="J42">
        <v>0</v>
      </c>
      <c r="K42">
        <v>102.45137421558242</v>
      </c>
      <c r="L42">
        <v>0</v>
      </c>
      <c r="M42">
        <v>100.41137421558241</v>
      </c>
      <c r="N42">
        <v>0</v>
      </c>
      <c r="O42">
        <v>101.60137421558241</v>
      </c>
      <c r="P42">
        <v>0</v>
      </c>
      <c r="Q42">
        <v>103.04137421558242</v>
      </c>
      <c r="R42">
        <v>0</v>
      </c>
      <c r="S42">
        <v>102.22137421558241</v>
      </c>
      <c r="T42">
        <v>0</v>
      </c>
      <c r="U42">
        <v>102.18137421558242</v>
      </c>
      <c r="V42">
        <v>0</v>
      </c>
      <c r="W42">
        <v>102.07137421558242</v>
      </c>
      <c r="X42">
        <v>0</v>
      </c>
      <c r="Y42">
        <v>102.08137421558241</v>
      </c>
      <c r="Z42">
        <v>0</v>
      </c>
    </row>
    <row r="43" spans="1:26" x14ac:dyDescent="0.25">
      <c r="A43">
        <v>1001097</v>
      </c>
      <c r="B43" t="s">
        <v>53</v>
      </c>
      <c r="C43">
        <v>93.951374215582419</v>
      </c>
      <c r="D43">
        <v>0</v>
      </c>
      <c r="E43">
        <v>96.801374215582413</v>
      </c>
      <c r="F43">
        <v>0</v>
      </c>
      <c r="G43">
        <v>97.131374215582412</v>
      </c>
      <c r="H43">
        <v>0</v>
      </c>
      <c r="I43">
        <v>96.871374215582421</v>
      </c>
      <c r="J43">
        <v>0</v>
      </c>
      <c r="K43">
        <v>98.011374215582421</v>
      </c>
      <c r="L43">
        <v>0</v>
      </c>
      <c r="M43">
        <v>96.141374215582417</v>
      </c>
      <c r="N43">
        <v>0</v>
      </c>
      <c r="O43">
        <v>97.221374215582415</v>
      </c>
      <c r="P43">
        <v>0</v>
      </c>
      <c r="Q43">
        <v>98.551374215582413</v>
      </c>
      <c r="R43">
        <v>0</v>
      </c>
      <c r="S43">
        <v>97.801374215582413</v>
      </c>
      <c r="T43">
        <v>0</v>
      </c>
      <c r="U43">
        <v>97.751374215582416</v>
      </c>
      <c r="V43">
        <v>0</v>
      </c>
      <c r="W43">
        <v>97.661374215582413</v>
      </c>
      <c r="X43">
        <v>0</v>
      </c>
      <c r="Y43">
        <v>97.671374215582418</v>
      </c>
      <c r="Z43">
        <v>0</v>
      </c>
    </row>
    <row r="44" spans="1:26" x14ac:dyDescent="0.25">
      <c r="A44">
        <v>1001162</v>
      </c>
      <c r="B44" t="s">
        <v>54</v>
      </c>
      <c r="C44">
        <v>137.34274843116484</v>
      </c>
      <c r="D44">
        <v>1.01</v>
      </c>
      <c r="E44">
        <v>142.51274843116482</v>
      </c>
      <c r="F44">
        <v>1.01</v>
      </c>
      <c r="G44">
        <v>143.12274843116484</v>
      </c>
      <c r="H44">
        <v>1.01</v>
      </c>
      <c r="I44">
        <v>142.64274843116485</v>
      </c>
      <c r="J44">
        <v>1.01</v>
      </c>
      <c r="K44">
        <v>144.71274843116484</v>
      </c>
      <c r="L44">
        <v>1.01</v>
      </c>
      <c r="M44">
        <v>141.30274843116484</v>
      </c>
      <c r="N44">
        <v>1.01</v>
      </c>
      <c r="O44">
        <v>143.28274843116483</v>
      </c>
      <c r="P44">
        <v>1.01</v>
      </c>
      <c r="Q44">
        <v>145.69274843116483</v>
      </c>
      <c r="R44">
        <v>1.01</v>
      </c>
      <c r="S44">
        <v>144.32274843116483</v>
      </c>
      <c r="T44">
        <v>1.01</v>
      </c>
      <c r="U44">
        <v>144.24274843116484</v>
      </c>
      <c r="V44">
        <v>1.01</v>
      </c>
      <c r="W44">
        <v>144.06274843116483</v>
      </c>
      <c r="X44">
        <v>1.01</v>
      </c>
      <c r="Y44">
        <v>144.08274843116484</v>
      </c>
      <c r="Z44">
        <v>1.01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2022-10-19T06:27:12Z</dcterms:created>
  <dcterms:modified xsi:type="dcterms:W3CDTF">2022-10-19T06:27:30Z</dcterms:modified>
</cp:coreProperties>
</file>