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<sst xmlns="http://schemas.openxmlformats.org/spreadsheetml/2006/main" count="12" uniqueCount="12">
  <si>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</t>
  </si>
  <si>
    <t>Google Group</t>
  </si>
  <si>
    <t>Allowed</t>
  </si>
  <si>
    <t>Email template doc URL</t>
  </si>
  <si>
    <t>Email subject</t>
  </si>
  <si>
    <t>Email state</t>
  </si>
  <si>
    <t>gsuite.demos@gmail.com</t>
  </si>
  <si>
    <t>sustainability-mailing-list@altostrat.com</t>
  </si>
  <si>
    <t>Yes</t>
  </si>
  <si>
    <t>https://docs.google.com/document/d/1GZDh_u9B2ARpYs3Iks8ZouQ_Xlixq076kAst710Z4cg/edit</t>
  </si>
  <si>
    <t>Welcome, you are added!</t>
  </si>
  <si>
    <t>Sent: Wed Mar 25 2020 14:51:40 GMT-0700 (Pacific Daylight 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</si>
</sst>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Google Sans"/>
    </font>
    <font>
      <b/>
      <name val="Google Sans"/>
    </font>
    <font>
      <color theme="1"/>
      <name val="Arial"/>
    </font>
    <font>
      <color theme="1"/>
      <name val="Google Sans"/>
    </font>
    <font>
      <u/>
      <color rgb="FF0000FF"/>
      <name val="Google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ZDh_u9B2ARpYs3Iks8ZouQ_Xlixq076kAst710Z4cg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1.86"/>
    <col customWidth="1" min="4" max="4" width="30.14"/>
    <col customWidth="1" min="5" max="5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6"/>
      <c r="D3" s="7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dataValidations>
    <dataValidation type="list" allowBlank="1" sqref="C2:C995">
      <formula1>"Yes,Not yet"</formula1>
    </dataValidation>
  </dataValidations>
  <hyperlinks>
    <hyperlink r:id="rId1" ref="D2"/>
  </hyperlinks>
  <drawing r:id="rId2"/>
</worksheet>
</file>