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companhamento_Acoes" sheetId="1" state="visible" r:id="rId1"/>
    <sheet name="LEIA-ME" sheetId="2" state="visible" r:id="rId2"/>
  </sheets>
  <definedNames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dd/mm/yyyy"/>
    <numFmt numFmtId="166" formatCode="yyyy-mm-dd h:mm:ss"/>
    <numFmt numFmtId="167" formatCode="yyyy-mm-dd"/>
  </numFmts>
  <fonts count="4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173B5E"/>
      <sz val="11"/>
    </font>
  </fonts>
  <fills count="5">
    <fill>
      <patternFill/>
    </fill>
    <fill>
      <patternFill patternType="gray125"/>
    </fill>
    <fill>
      <patternFill patternType="solid">
        <fgColor rgb="FF173B5E"/>
      </patternFill>
    </fill>
    <fill>
      <patternFill patternType="solid">
        <fgColor rgb="FF0E2A47"/>
      </patternFill>
    </fill>
    <fill>
      <patternFill patternType="solid">
        <fgColor rgb="FFDDEAF4"/>
      </patternFill>
    </fill>
  </fills>
  <borders count="2">
    <border/>
    <border/>
  </borders>
  <cellStyleXfs count="1">
    <xf numFmtId="0" fontId="0" fillId="0" borderId="1"/>
  </cellStyleXfs>
  <cellXfs count="3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left"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vertical="center"/>
    </xf>
    <xf numFmtId="0" fontId="3" fillId="4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/>
  </cellStyles>
  <dxfs count="4">
    <dxf>
      <font>
        <b val="1"/>
        <color rgb="FF166534"/>
      </font>
      <fill>
        <patternFill patternType="solid">
          <bgColor rgb="FFDCFCE7"/>
        </patternFill>
      </fill>
    </dxf>
    <dxf>
      <font>
        <b val="1"/>
        <color rgb="FF1D4ED8"/>
      </font>
      <fill>
        <patternFill patternType="solid">
          <bgColor rgb="FFDBEAFE"/>
        </patternFill>
      </fill>
    </dxf>
    <dxf>
      <font>
        <b val="1"/>
        <color rgb="FF92400E"/>
      </font>
      <fill>
        <patternFill patternType="solid">
          <bgColor rgb="FFFEF3C7"/>
        </patternFill>
      </fill>
    </dxf>
    <dxf>
      <font>
        <b val="1"/>
        <color rgb="FFB91C1C"/>
      </font>
      <fill>
        <patternFill patternType="solid">
          <bgColor rgb="FFFEE2E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AcompanhamentoAcoes" displayName="TblAcompanhamentoAcoes" ref="A1:N101" headerRowCount="1">
  <tableColumns count="14">
    <tableColumn id="1" name="ID_Acao"/>
    <tableColumn id="2" name="ID_Imovel"/>
    <tableColumn id="3" name="Acao_Prioritaria"/>
    <tableColumn id="4" name="Fator_Principal"/>
    <tableColumn id="5" name="Indice_Risco"/>
    <tableColumn id="6" name="Impacto_Mensal"/>
    <tableColumn id="7" name="Prazo_Sugerido"/>
    <tableColumn id="8" name="Responsavel"/>
    <tableColumn id="9" name="Status"/>
    <tableColumn id="10" name="Data_Criacao"/>
    <tableColumn id="11" name="Data_Limite"/>
    <tableColumn id="12" name="Observacao"/>
    <tableColumn id="13" name="Data_Conclusao"/>
    <tableColumn id="14" name="Resultado_Recuperado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36" customWidth="1" min="3" max="3"/>
    <col width="18" customWidth="1" min="4" max="4"/>
    <col width="12" customWidth="1" min="5" max="5"/>
    <col width="16" customWidth="1" min="6" max="6"/>
    <col width="15" customWidth="1" min="7" max="7"/>
    <col width="20" customWidth="1" min="8" max="8"/>
    <col width="18" customWidth="1" min="9" max="9"/>
    <col width="15" customWidth="1" min="10" max="10"/>
    <col width="15" customWidth="1" min="11" max="11"/>
    <col width="38" customWidth="1" min="12" max="12"/>
    <col width="15" customWidth="1" min="13" max="13"/>
    <col width="20" customWidth="1" min="14" max="14"/>
  </cols>
  <sheetData>
    <row r="1" ht="34" customHeight="1">
      <c r="A1" s="6" t="inlineStr">
        <is>
          <t>ID_Acao</t>
        </is>
      </c>
      <c r="B1" s="6" t="inlineStr">
        <is>
          <t>ID_Imovel</t>
        </is>
      </c>
      <c r="C1" s="6" t="inlineStr">
        <is>
          <t>Acao_Prioritaria</t>
        </is>
      </c>
      <c r="D1" s="6" t="inlineStr">
        <is>
          <t>Fator_Principal</t>
        </is>
      </c>
      <c r="E1" s="6" t="inlineStr">
        <is>
          <t>Indice_Risco</t>
        </is>
      </c>
      <c r="F1" s="6" t="inlineStr">
        <is>
          <t>Impacto_Mensal</t>
        </is>
      </c>
      <c r="G1" s="6" t="inlineStr">
        <is>
          <t>Prazo_Sugerido</t>
        </is>
      </c>
      <c r="H1" s="6" t="inlineStr">
        <is>
          <t>Responsavel</t>
        </is>
      </c>
      <c r="I1" s="6" t="inlineStr">
        <is>
          <t>Status</t>
        </is>
      </c>
      <c r="J1" s="6" t="inlineStr">
        <is>
          <t>Data_Criacao</t>
        </is>
      </c>
      <c r="K1" s="6" t="inlineStr">
        <is>
          <t>Data_Limite</t>
        </is>
      </c>
      <c r="L1" s="6" t="inlineStr">
        <is>
          <t>Observacao</t>
        </is>
      </c>
      <c r="M1" s="6" t="inlineStr">
        <is>
          <t>Data_Conclusao</t>
        </is>
      </c>
      <c r="N1" s="6" t="inlineStr">
        <is>
          <t>Resultado_Recuperado</t>
        </is>
      </c>
    </row>
    <row r="2">
      <c r="C2" s="12" t="str"/>
      <c r="F2" s="33" t="str"/>
      <c r="J2" s="34" t="str"/>
      <c r="K2" s="34" t="str"/>
      <c r="L2" s="12" t="str"/>
      <c r="M2" s="34" t="str"/>
      <c r="N2" s="33" t="str"/>
    </row>
    <row r="3">
      <c r="C3" s="12" t="str"/>
      <c r="F3" s="33" t="str"/>
      <c r="J3" s="34" t="str"/>
      <c r="K3" s="34" t="str"/>
      <c r="L3" s="12" t="str"/>
      <c r="M3" s="34" t="str"/>
      <c r="N3" s="33" t="str"/>
    </row>
    <row r="4">
      <c r="C4" s="12" t="str"/>
      <c r="F4" s="33" t="str"/>
      <c r="J4" s="34" t="str"/>
      <c r="K4" s="34" t="str"/>
      <c r="L4" s="12" t="str"/>
      <c r="M4" s="34" t="str"/>
      <c r="N4" s="33" t="str"/>
    </row>
    <row r="5">
      <c r="C5" s="12" t="str"/>
      <c r="F5" s="33" t="str"/>
      <c r="J5" s="34" t="str"/>
      <c r="K5" s="34" t="str"/>
      <c r="L5" s="12" t="str"/>
      <c r="M5" s="34" t="str"/>
      <c r="N5" s="33" t="str"/>
    </row>
    <row r="6">
      <c r="C6" s="12" t="str"/>
      <c r="F6" s="33" t="str"/>
      <c r="J6" s="34" t="str"/>
      <c r="K6" s="34" t="str"/>
      <c r="L6" s="12" t="str"/>
      <c r="M6" s="34" t="str"/>
      <c r="N6" s="33" t="str"/>
    </row>
    <row r="7">
      <c r="C7" s="12" t="str"/>
      <c r="F7" s="33" t="str"/>
      <c r="J7" s="34" t="str"/>
      <c r="K7" s="34" t="str"/>
      <c r="L7" s="12" t="str"/>
      <c r="M7" s="34" t="str"/>
      <c r="N7" s="33" t="str"/>
    </row>
    <row r="8">
      <c r="C8" s="12" t="str"/>
      <c r="F8" s="33" t="str"/>
      <c r="J8" s="34" t="str"/>
      <c r="K8" s="34" t="str"/>
      <c r="L8" s="12" t="str"/>
      <c r="M8" s="34" t="str"/>
      <c r="N8" s="33" t="str"/>
    </row>
    <row r="9">
      <c r="C9" s="12" t="str"/>
      <c r="F9" s="33" t="str"/>
      <c r="J9" s="34" t="str"/>
      <c r="K9" s="34" t="str"/>
      <c r="L9" s="12" t="str"/>
      <c r="M9" s="34" t="str"/>
      <c r="N9" s="33" t="str"/>
    </row>
    <row r="10">
      <c r="C10" s="12" t="str"/>
      <c r="F10" s="33" t="str"/>
      <c r="J10" s="34" t="str"/>
      <c r="K10" s="34" t="str"/>
      <c r="L10" s="12" t="str"/>
      <c r="M10" s="34" t="str"/>
      <c r="N10" s="33" t="str"/>
    </row>
    <row r="11">
      <c r="C11" s="12" t="str"/>
      <c r="F11" s="33" t="str"/>
      <c r="J11" s="34" t="str"/>
      <c r="K11" s="34" t="str"/>
      <c r="L11" s="12" t="str"/>
      <c r="M11" s="34" t="str"/>
      <c r="N11" s="33" t="str"/>
    </row>
    <row r="12">
      <c r="C12" s="12" t="str"/>
      <c r="F12" s="33" t="str"/>
      <c r="J12" s="34" t="str"/>
      <c r="K12" s="34" t="str"/>
      <c r="L12" s="12" t="str"/>
      <c r="M12" s="34" t="str"/>
      <c r="N12" s="33" t="str"/>
    </row>
    <row r="13">
      <c r="C13" s="12" t="str"/>
      <c r="F13" s="33" t="str"/>
      <c r="J13" s="34" t="str"/>
      <c r="K13" s="34" t="str"/>
      <c r="L13" s="12" t="str"/>
      <c r="M13" s="34" t="str"/>
      <c r="N13" s="33" t="str"/>
    </row>
    <row r="14">
      <c r="C14" s="12" t="str"/>
      <c r="F14" s="33" t="str"/>
      <c r="J14" s="34" t="str"/>
      <c r="K14" s="34" t="str"/>
      <c r="L14" s="12" t="str"/>
      <c r="M14" s="34" t="str"/>
      <c r="N14" s="33" t="str"/>
    </row>
    <row r="15">
      <c r="C15" s="12" t="str"/>
      <c r="F15" s="33" t="str"/>
      <c r="J15" s="34" t="str"/>
      <c r="K15" s="34" t="str"/>
      <c r="L15" s="12" t="str"/>
      <c r="M15" s="34" t="str"/>
      <c r="N15" s="33" t="str"/>
    </row>
    <row r="16">
      <c r="C16" s="12" t="str"/>
      <c r="F16" s="33" t="str"/>
      <c r="J16" s="34" t="str"/>
      <c r="K16" s="34" t="str"/>
      <c r="L16" s="12" t="str"/>
      <c r="M16" s="34" t="str"/>
      <c r="N16" s="33" t="str"/>
    </row>
    <row r="17">
      <c r="C17" s="12" t="str"/>
      <c r="F17" s="33" t="str"/>
      <c r="J17" s="34" t="str"/>
      <c r="K17" s="34" t="str"/>
      <c r="L17" s="12" t="str"/>
      <c r="M17" s="34" t="str"/>
      <c r="N17" s="33" t="str"/>
    </row>
    <row r="18">
      <c r="C18" s="12" t="str"/>
      <c r="F18" s="33" t="str"/>
      <c r="J18" s="34" t="str"/>
      <c r="K18" s="34" t="str"/>
      <c r="L18" s="12" t="str"/>
      <c r="M18" s="34" t="str"/>
      <c r="N18" s="33" t="str"/>
    </row>
    <row r="19">
      <c r="C19" s="12" t="str"/>
      <c r="F19" s="33" t="str"/>
      <c r="J19" s="34" t="str"/>
      <c r="K19" s="34" t="str"/>
      <c r="L19" s="12" t="str"/>
      <c r="M19" s="34" t="str"/>
      <c r="N19" s="33" t="str"/>
    </row>
    <row r="20">
      <c r="C20" s="12" t="str"/>
      <c r="F20" s="33" t="str"/>
      <c r="J20" s="34" t="str"/>
      <c r="K20" s="34" t="str"/>
      <c r="L20" s="12" t="str"/>
      <c r="M20" s="34" t="str"/>
      <c r="N20" s="33" t="str"/>
    </row>
    <row r="21">
      <c r="C21" s="12" t="str"/>
      <c r="F21" s="33" t="str"/>
      <c r="J21" s="34" t="str"/>
      <c r="K21" s="34" t="str"/>
      <c r="L21" s="12" t="str"/>
      <c r="M21" s="34" t="str"/>
      <c r="N21" s="33" t="str"/>
    </row>
    <row r="22">
      <c r="C22" s="12" t="str"/>
      <c r="F22" s="33" t="str"/>
      <c r="J22" s="34" t="str"/>
      <c r="K22" s="34" t="str"/>
      <c r="L22" s="12" t="str"/>
      <c r="M22" s="34" t="str"/>
      <c r="N22" s="33" t="str"/>
    </row>
    <row r="23">
      <c r="C23" s="12" t="str"/>
      <c r="F23" s="33" t="str"/>
      <c r="J23" s="34" t="str"/>
      <c r="K23" s="34" t="str"/>
      <c r="L23" s="12" t="str"/>
      <c r="M23" s="34" t="str"/>
      <c r="N23" s="33" t="str"/>
    </row>
    <row r="24">
      <c r="C24" s="12" t="str"/>
      <c r="F24" s="33" t="str"/>
      <c r="J24" s="34" t="str"/>
      <c r="K24" s="34" t="str"/>
      <c r="L24" s="12" t="str"/>
      <c r="M24" s="34" t="str"/>
      <c r="N24" s="33" t="str"/>
    </row>
    <row r="25">
      <c r="C25" s="12" t="str"/>
      <c r="F25" s="33" t="str"/>
      <c r="J25" s="34" t="str"/>
      <c r="K25" s="34" t="str"/>
      <c r="L25" s="12" t="str"/>
      <c r="M25" s="34" t="str"/>
      <c r="N25" s="33" t="str"/>
    </row>
    <row r="26">
      <c r="C26" s="12" t="str"/>
      <c r="F26" s="33" t="str"/>
      <c r="J26" s="34" t="str"/>
      <c r="K26" s="34" t="str"/>
      <c r="L26" s="12" t="str"/>
      <c r="M26" s="34" t="str"/>
      <c r="N26" s="33" t="str"/>
    </row>
    <row r="27">
      <c r="C27" s="12" t="str"/>
      <c r="F27" s="33" t="str"/>
      <c r="J27" s="34" t="str"/>
      <c r="K27" s="34" t="str"/>
      <c r="L27" s="12" t="str"/>
      <c r="M27" s="34" t="str"/>
      <c r="N27" s="33" t="str"/>
    </row>
    <row r="28">
      <c r="C28" s="12" t="str"/>
      <c r="F28" s="33" t="str"/>
      <c r="J28" s="34" t="str"/>
      <c r="K28" s="34" t="str"/>
      <c r="L28" s="12" t="str"/>
      <c r="M28" s="34" t="str"/>
      <c r="N28" s="33" t="str"/>
    </row>
    <row r="29">
      <c r="C29" s="12" t="str"/>
      <c r="F29" s="33" t="str"/>
      <c r="J29" s="34" t="str"/>
      <c r="K29" s="34" t="str"/>
      <c r="L29" s="12" t="str"/>
      <c r="M29" s="34" t="str"/>
      <c r="N29" s="33" t="str"/>
    </row>
    <row r="30">
      <c r="C30" s="12" t="str"/>
      <c r="F30" s="33" t="str"/>
      <c r="J30" s="34" t="str"/>
      <c r="K30" s="34" t="str"/>
      <c r="L30" s="12" t="str"/>
      <c r="M30" s="34" t="str"/>
      <c r="N30" s="33" t="str"/>
    </row>
    <row r="31">
      <c r="C31" s="12" t="str"/>
      <c r="F31" s="33" t="str"/>
      <c r="J31" s="34" t="str"/>
      <c r="K31" s="34" t="str"/>
      <c r="L31" s="12" t="str"/>
      <c r="M31" s="34" t="str"/>
      <c r="N31" s="33" t="str"/>
    </row>
    <row r="32">
      <c r="C32" s="12" t="str"/>
      <c r="F32" s="33" t="str"/>
      <c r="J32" s="34" t="str"/>
      <c r="K32" s="34" t="str"/>
      <c r="L32" s="12" t="str"/>
      <c r="M32" s="34" t="str"/>
      <c r="N32" s="33" t="str"/>
    </row>
    <row r="33">
      <c r="C33" s="12" t="str"/>
      <c r="F33" s="33" t="str"/>
      <c r="J33" s="34" t="str"/>
      <c r="K33" s="34" t="str"/>
      <c r="L33" s="12" t="str"/>
      <c r="M33" s="34" t="str"/>
      <c r="N33" s="33" t="str"/>
    </row>
    <row r="34">
      <c r="C34" s="12" t="str"/>
      <c r="F34" s="33" t="str"/>
      <c r="J34" s="34" t="str"/>
      <c r="K34" s="34" t="str"/>
      <c r="L34" s="12" t="str"/>
      <c r="M34" s="34" t="str"/>
      <c r="N34" s="33" t="str"/>
    </row>
    <row r="35">
      <c r="C35" s="12" t="str"/>
      <c r="F35" s="33" t="str"/>
      <c r="J35" s="34" t="str"/>
      <c r="K35" s="34" t="str"/>
      <c r="L35" s="12" t="str"/>
      <c r="M35" s="34" t="str"/>
      <c r="N35" s="33" t="str"/>
    </row>
    <row r="36">
      <c r="C36" s="12" t="str"/>
      <c r="F36" s="33" t="str"/>
      <c r="J36" s="34" t="str"/>
      <c r="K36" s="34" t="str"/>
      <c r="L36" s="12" t="str"/>
      <c r="M36" s="34" t="str"/>
      <c r="N36" s="33" t="str"/>
    </row>
    <row r="37">
      <c r="C37" s="12" t="str"/>
      <c r="F37" s="33" t="str"/>
      <c r="J37" s="34" t="str"/>
      <c r="K37" s="34" t="str"/>
      <c r="L37" s="12" t="str"/>
      <c r="M37" s="34" t="str"/>
      <c r="N37" s="33" t="str"/>
    </row>
    <row r="38">
      <c r="C38" s="12" t="str"/>
      <c r="F38" s="33" t="str"/>
      <c r="J38" s="34" t="str"/>
      <c r="K38" s="34" t="str"/>
      <c r="L38" s="12" t="str"/>
      <c r="M38" s="34" t="str"/>
      <c r="N38" s="33" t="str"/>
    </row>
    <row r="39">
      <c r="C39" s="12" t="str"/>
      <c r="F39" s="33" t="str"/>
      <c r="J39" s="34" t="str"/>
      <c r="K39" s="34" t="str"/>
      <c r="L39" s="12" t="str"/>
      <c r="M39" s="34" t="str"/>
      <c r="N39" s="33" t="str"/>
    </row>
    <row r="40">
      <c r="C40" s="12" t="str"/>
      <c r="F40" s="33" t="str"/>
      <c r="J40" s="34" t="str"/>
      <c r="K40" s="34" t="str"/>
      <c r="L40" s="12" t="str"/>
      <c r="M40" s="34" t="str"/>
      <c r="N40" s="33" t="str"/>
    </row>
    <row r="41">
      <c r="C41" s="12" t="str"/>
      <c r="F41" s="33" t="str"/>
      <c r="J41" s="34" t="str"/>
      <c r="K41" s="34" t="str"/>
      <c r="L41" s="12" t="str"/>
      <c r="M41" s="34" t="str"/>
      <c r="N41" s="33" t="str"/>
    </row>
    <row r="42">
      <c r="C42" s="12" t="str"/>
      <c r="F42" s="33" t="str"/>
      <c r="J42" s="34" t="str"/>
      <c r="K42" s="34" t="str"/>
      <c r="L42" s="12" t="str"/>
      <c r="M42" s="34" t="str"/>
      <c r="N42" s="33" t="str"/>
    </row>
    <row r="43">
      <c r="C43" s="12" t="str"/>
      <c r="F43" s="33" t="str"/>
      <c r="J43" s="34" t="str"/>
      <c r="K43" s="34" t="str"/>
      <c r="L43" s="12" t="str"/>
      <c r="M43" s="34" t="str"/>
      <c r="N43" s="33" t="str"/>
    </row>
    <row r="44">
      <c r="C44" s="12" t="str"/>
      <c r="F44" s="33" t="str"/>
      <c r="J44" s="34" t="str"/>
      <c r="K44" s="34" t="str"/>
      <c r="L44" s="12" t="str"/>
      <c r="M44" s="34" t="str"/>
      <c r="N44" s="33" t="str"/>
    </row>
    <row r="45">
      <c r="C45" s="12" t="str"/>
      <c r="F45" s="33" t="str"/>
      <c r="J45" s="34" t="str"/>
      <c r="K45" s="34" t="str"/>
      <c r="L45" s="12" t="str"/>
      <c r="M45" s="34" t="str"/>
      <c r="N45" s="33" t="str"/>
    </row>
    <row r="46">
      <c r="C46" s="12" t="str"/>
      <c r="F46" s="33" t="str"/>
      <c r="J46" s="34" t="str"/>
      <c r="K46" s="34" t="str"/>
      <c r="L46" s="12" t="str"/>
      <c r="M46" s="34" t="str"/>
      <c r="N46" s="33" t="str"/>
    </row>
    <row r="47">
      <c r="C47" s="12" t="str"/>
      <c r="F47" s="33" t="str"/>
      <c r="J47" s="34" t="str"/>
      <c r="K47" s="34" t="str"/>
      <c r="L47" s="12" t="str"/>
      <c r="M47" s="34" t="str"/>
      <c r="N47" s="33" t="str"/>
    </row>
    <row r="48">
      <c r="C48" s="12" t="str"/>
      <c r="F48" s="33" t="str"/>
      <c r="J48" s="34" t="str"/>
      <c r="K48" s="34" t="str"/>
      <c r="L48" s="12" t="str"/>
      <c r="M48" s="34" t="str"/>
      <c r="N48" s="33" t="str"/>
    </row>
    <row r="49">
      <c r="C49" s="12" t="str"/>
      <c r="F49" s="33" t="str"/>
      <c r="J49" s="34" t="str"/>
      <c r="K49" s="34" t="str"/>
      <c r="L49" s="12" t="str"/>
      <c r="M49" s="34" t="str"/>
      <c r="N49" s="33" t="str"/>
    </row>
    <row r="50">
      <c r="C50" s="12" t="str"/>
      <c r="F50" s="33" t="str"/>
      <c r="J50" s="34" t="str"/>
      <c r="K50" s="34" t="str"/>
      <c r="L50" s="12" t="str"/>
      <c r="M50" s="34" t="str"/>
      <c r="N50" s="33" t="str"/>
    </row>
    <row r="51">
      <c r="C51" s="12" t="str"/>
      <c r="F51" s="33" t="str"/>
      <c r="J51" s="34" t="str"/>
      <c r="K51" s="34" t="str"/>
      <c r="L51" s="12" t="str"/>
      <c r="M51" s="34" t="str"/>
      <c r="N51" s="33" t="str"/>
    </row>
    <row r="52">
      <c r="C52" s="12" t="str"/>
      <c r="F52" s="33" t="str"/>
      <c r="J52" s="34" t="str"/>
      <c r="K52" s="34" t="str"/>
      <c r="L52" s="12" t="str"/>
      <c r="M52" s="34" t="str"/>
      <c r="N52" s="33" t="str"/>
    </row>
    <row r="53">
      <c r="C53" s="12" t="str"/>
      <c r="F53" s="33" t="str"/>
      <c r="J53" s="34" t="str"/>
      <c r="K53" s="34" t="str"/>
      <c r="L53" s="12" t="str"/>
      <c r="M53" s="34" t="str"/>
      <c r="N53" s="33" t="str"/>
    </row>
    <row r="54">
      <c r="C54" s="12" t="str"/>
      <c r="F54" s="33" t="str"/>
      <c r="J54" s="34" t="str"/>
      <c r="K54" s="34" t="str"/>
      <c r="L54" s="12" t="str"/>
      <c r="M54" s="34" t="str"/>
      <c r="N54" s="33" t="str"/>
    </row>
    <row r="55">
      <c r="C55" s="12" t="str"/>
      <c r="F55" s="33" t="str"/>
      <c r="J55" s="34" t="str"/>
      <c r="K55" s="34" t="str"/>
      <c r="L55" s="12" t="str"/>
      <c r="M55" s="34" t="str"/>
      <c r="N55" s="33" t="str"/>
    </row>
    <row r="56">
      <c r="C56" s="12" t="str"/>
      <c r="F56" s="33" t="str"/>
      <c r="J56" s="34" t="str"/>
      <c r="K56" s="34" t="str"/>
      <c r="L56" s="12" t="str"/>
      <c r="M56" s="34" t="str"/>
      <c r="N56" s="33" t="str"/>
    </row>
    <row r="57">
      <c r="C57" s="12" t="str"/>
      <c r="F57" s="33" t="str"/>
      <c r="J57" s="34" t="str"/>
      <c r="K57" s="34" t="str"/>
      <c r="L57" s="12" t="str"/>
      <c r="M57" s="34" t="str"/>
      <c r="N57" s="33" t="str"/>
    </row>
    <row r="58">
      <c r="C58" s="12" t="str"/>
      <c r="F58" s="33" t="str"/>
      <c r="J58" s="34" t="str"/>
      <c r="K58" s="34" t="str"/>
      <c r="L58" s="12" t="str"/>
      <c r="M58" s="34" t="str"/>
      <c r="N58" s="33" t="str"/>
    </row>
    <row r="59">
      <c r="C59" s="12" t="str"/>
      <c r="F59" s="33" t="str"/>
      <c r="J59" s="34" t="str"/>
      <c r="K59" s="34" t="str"/>
      <c r="L59" s="12" t="str"/>
      <c r="M59" s="34" t="str"/>
      <c r="N59" s="33" t="str"/>
    </row>
    <row r="60">
      <c r="C60" s="12" t="str"/>
      <c r="F60" s="33" t="str"/>
      <c r="J60" s="34" t="str"/>
      <c r="K60" s="34" t="str"/>
      <c r="L60" s="12" t="str"/>
      <c r="M60" s="34" t="str"/>
      <c r="N60" s="33" t="str"/>
    </row>
    <row r="61">
      <c r="C61" s="12" t="str"/>
      <c r="F61" s="33" t="str"/>
      <c r="J61" s="34" t="str"/>
      <c r="K61" s="34" t="str"/>
      <c r="L61" s="12" t="str"/>
      <c r="M61" s="34" t="str"/>
      <c r="N61" s="33" t="str"/>
    </row>
    <row r="62">
      <c r="C62" s="12" t="str"/>
      <c r="F62" s="33" t="str"/>
      <c r="J62" s="34" t="str"/>
      <c r="K62" s="34" t="str"/>
      <c r="L62" s="12" t="str"/>
      <c r="M62" s="34" t="str"/>
      <c r="N62" s="33" t="str"/>
    </row>
    <row r="63">
      <c r="C63" s="12" t="str"/>
      <c r="F63" s="33" t="str"/>
      <c r="J63" s="34" t="str"/>
      <c r="K63" s="34" t="str"/>
      <c r="L63" s="12" t="str"/>
      <c r="M63" s="34" t="str"/>
      <c r="N63" s="33" t="str"/>
    </row>
    <row r="64">
      <c r="C64" s="12" t="str"/>
      <c r="F64" s="33" t="str"/>
      <c r="J64" s="34" t="str"/>
      <c r="K64" s="34" t="str"/>
      <c r="L64" s="12" t="str"/>
      <c r="M64" s="34" t="str"/>
      <c r="N64" s="33" t="str"/>
    </row>
    <row r="65">
      <c r="C65" s="12" t="str"/>
      <c r="F65" s="33" t="str"/>
      <c r="J65" s="34" t="str"/>
      <c r="K65" s="34" t="str"/>
      <c r="L65" s="12" t="str"/>
      <c r="M65" s="34" t="str"/>
      <c r="N65" s="33" t="str"/>
    </row>
    <row r="66">
      <c r="C66" s="12" t="str"/>
      <c r="F66" s="33" t="str"/>
      <c r="J66" s="34" t="str"/>
      <c r="K66" s="34" t="str"/>
      <c r="L66" s="12" t="str"/>
      <c r="M66" s="34" t="str"/>
      <c r="N66" s="33" t="str"/>
    </row>
    <row r="67">
      <c r="C67" s="12" t="str"/>
      <c r="F67" s="33" t="str"/>
      <c r="J67" s="34" t="str"/>
      <c r="K67" s="34" t="str"/>
      <c r="L67" s="12" t="str"/>
      <c r="M67" s="34" t="str"/>
      <c r="N67" s="33" t="str"/>
    </row>
    <row r="68">
      <c r="C68" s="12" t="str"/>
      <c r="F68" s="33" t="str"/>
      <c r="J68" s="34" t="str"/>
      <c r="K68" s="34" t="str"/>
      <c r="L68" s="12" t="str"/>
      <c r="M68" s="34" t="str"/>
      <c r="N68" s="33" t="str"/>
    </row>
    <row r="69">
      <c r="C69" s="12" t="str"/>
      <c r="F69" s="33" t="str"/>
      <c r="J69" s="34" t="str"/>
      <c r="K69" s="34" t="str"/>
      <c r="L69" s="12" t="str"/>
      <c r="M69" s="34" t="str"/>
      <c r="N69" s="33" t="str"/>
    </row>
    <row r="70">
      <c r="C70" s="12" t="str"/>
      <c r="F70" s="33" t="str"/>
      <c r="J70" s="34" t="str"/>
      <c r="K70" s="34" t="str"/>
      <c r="L70" s="12" t="str"/>
      <c r="M70" s="34" t="str"/>
      <c r="N70" s="33" t="str"/>
    </row>
    <row r="71">
      <c r="C71" s="12" t="str"/>
      <c r="F71" s="33" t="str"/>
      <c r="J71" s="34" t="str"/>
      <c r="K71" s="34" t="str"/>
      <c r="L71" s="12" t="str"/>
      <c r="M71" s="34" t="str"/>
      <c r="N71" s="33" t="str"/>
    </row>
    <row r="72">
      <c r="C72" s="12" t="str"/>
      <c r="F72" s="33" t="str"/>
      <c r="J72" s="34" t="str"/>
      <c r="K72" s="34" t="str"/>
      <c r="L72" s="12" t="str"/>
      <c r="M72" s="34" t="str"/>
      <c r="N72" s="33" t="str"/>
    </row>
    <row r="73">
      <c r="C73" s="12" t="str"/>
      <c r="F73" s="33" t="str"/>
      <c r="J73" s="34" t="str"/>
      <c r="K73" s="34" t="str"/>
      <c r="L73" s="12" t="str"/>
      <c r="M73" s="34" t="str"/>
      <c r="N73" s="33" t="str"/>
    </row>
    <row r="74">
      <c r="C74" s="12" t="str"/>
      <c r="F74" s="33" t="str"/>
      <c r="J74" s="34" t="str"/>
      <c r="K74" s="34" t="str"/>
      <c r="L74" s="12" t="str"/>
      <c r="M74" s="34" t="str"/>
      <c r="N74" s="33" t="str"/>
    </row>
    <row r="75">
      <c r="C75" s="12" t="str"/>
      <c r="F75" s="33" t="str"/>
      <c r="J75" s="34" t="str"/>
      <c r="K75" s="34" t="str"/>
      <c r="L75" s="12" t="str"/>
      <c r="M75" s="34" t="str"/>
      <c r="N75" s="33" t="str"/>
    </row>
    <row r="76">
      <c r="C76" s="12" t="str"/>
      <c r="F76" s="33" t="str"/>
      <c r="J76" s="34" t="str"/>
      <c r="K76" s="34" t="str"/>
      <c r="L76" s="12" t="str"/>
      <c r="M76" s="34" t="str"/>
      <c r="N76" s="33" t="str"/>
    </row>
    <row r="77">
      <c r="C77" s="12" t="str"/>
      <c r="F77" s="33" t="str"/>
      <c r="J77" s="34" t="str"/>
      <c r="K77" s="34" t="str"/>
      <c r="L77" s="12" t="str"/>
      <c r="M77" s="34" t="str"/>
      <c r="N77" s="33" t="str"/>
    </row>
    <row r="78">
      <c r="C78" s="12" t="str"/>
      <c r="F78" s="33" t="str"/>
      <c r="J78" s="34" t="str"/>
      <c r="K78" s="34" t="str"/>
      <c r="L78" s="12" t="str"/>
      <c r="M78" s="34" t="str"/>
      <c r="N78" s="33" t="str"/>
    </row>
    <row r="79">
      <c r="C79" s="12" t="str"/>
      <c r="F79" s="33" t="str"/>
      <c r="J79" s="34" t="str"/>
      <c r="K79" s="34" t="str"/>
      <c r="L79" s="12" t="str"/>
      <c r="M79" s="34" t="str"/>
      <c r="N79" s="33" t="str"/>
    </row>
    <row r="80">
      <c r="C80" s="12" t="str"/>
      <c r="F80" s="33" t="str"/>
      <c r="J80" s="34" t="str"/>
      <c r="K80" s="34" t="str"/>
      <c r="L80" s="12" t="str"/>
      <c r="M80" s="34" t="str"/>
      <c r="N80" s="33" t="str"/>
    </row>
    <row r="81">
      <c r="C81" s="12" t="str"/>
      <c r="F81" s="33" t="str"/>
      <c r="J81" s="34" t="str"/>
      <c r="K81" s="34" t="str"/>
      <c r="L81" s="12" t="str"/>
      <c r="M81" s="34" t="str"/>
      <c r="N81" s="33" t="str"/>
    </row>
    <row r="82">
      <c r="C82" s="12" t="str"/>
      <c r="F82" s="33" t="str"/>
      <c r="J82" s="34" t="str"/>
      <c r="K82" s="34" t="str"/>
      <c r="L82" s="12" t="str"/>
      <c r="M82" s="34" t="str"/>
      <c r="N82" s="33" t="str"/>
    </row>
    <row r="83">
      <c r="C83" s="12" t="str"/>
      <c r="F83" s="33" t="str"/>
      <c r="J83" s="34" t="str"/>
      <c r="K83" s="34" t="str"/>
      <c r="L83" s="12" t="str"/>
      <c r="M83" s="34" t="str"/>
      <c r="N83" s="33" t="str"/>
    </row>
    <row r="84">
      <c r="C84" s="12" t="str"/>
      <c r="F84" s="33" t="str"/>
      <c r="J84" s="34" t="str"/>
      <c r="K84" s="34" t="str"/>
      <c r="L84" s="12" t="str"/>
      <c r="M84" s="34" t="str"/>
      <c r="N84" s="33" t="str"/>
    </row>
    <row r="85">
      <c r="C85" s="12" t="str"/>
      <c r="F85" s="33" t="str"/>
      <c r="J85" s="34" t="str"/>
      <c r="K85" s="34" t="str"/>
      <c r="L85" s="12" t="str"/>
      <c r="M85" s="34" t="str"/>
      <c r="N85" s="33" t="str"/>
    </row>
    <row r="86">
      <c r="C86" s="12" t="str"/>
      <c r="F86" s="33" t="str"/>
      <c r="J86" s="34" t="str"/>
      <c r="K86" s="34" t="str"/>
      <c r="L86" s="12" t="str"/>
      <c r="M86" s="34" t="str"/>
      <c r="N86" s="33" t="str"/>
    </row>
    <row r="87">
      <c r="C87" s="12" t="str"/>
      <c r="F87" s="33" t="str"/>
      <c r="J87" s="34" t="str"/>
      <c r="K87" s="34" t="str"/>
      <c r="L87" s="12" t="str"/>
      <c r="M87" s="34" t="str"/>
      <c r="N87" s="33" t="str"/>
    </row>
    <row r="88">
      <c r="C88" s="12" t="str"/>
      <c r="F88" s="33" t="str"/>
      <c r="J88" s="34" t="str"/>
      <c r="K88" s="34" t="str"/>
      <c r="L88" s="12" t="str"/>
      <c r="M88" s="34" t="str"/>
      <c r="N88" s="33" t="str"/>
    </row>
    <row r="89">
      <c r="C89" s="12" t="str"/>
      <c r="F89" s="33" t="str"/>
      <c r="J89" s="34" t="str"/>
      <c r="K89" s="34" t="str"/>
      <c r="L89" s="12" t="str"/>
      <c r="M89" s="34" t="str"/>
      <c r="N89" s="33" t="str"/>
    </row>
    <row r="90">
      <c r="C90" s="12" t="str"/>
      <c r="F90" s="33" t="str"/>
      <c r="J90" s="34" t="str"/>
      <c r="K90" s="34" t="str"/>
      <c r="L90" s="12" t="str"/>
      <c r="M90" s="34" t="str"/>
      <c r="N90" s="33" t="str"/>
    </row>
    <row r="91">
      <c r="C91" s="12" t="str"/>
      <c r="F91" s="33" t="str"/>
      <c r="J91" s="34" t="str"/>
      <c r="K91" s="34" t="str"/>
      <c r="L91" s="12" t="str"/>
      <c r="M91" s="34" t="str"/>
      <c r="N91" s="33" t="str"/>
    </row>
    <row r="92">
      <c r="C92" s="12" t="str"/>
      <c r="F92" s="33" t="str"/>
      <c r="J92" s="34" t="str"/>
      <c r="K92" s="34" t="str"/>
      <c r="L92" s="12" t="str"/>
      <c r="M92" s="34" t="str"/>
      <c r="N92" s="33" t="str"/>
    </row>
    <row r="93">
      <c r="C93" s="12" t="str"/>
      <c r="F93" s="33" t="str"/>
      <c r="J93" s="34" t="str"/>
      <c r="K93" s="34" t="str"/>
      <c r="L93" s="12" t="str"/>
      <c r="M93" s="34" t="str"/>
      <c r="N93" s="33" t="str"/>
    </row>
    <row r="94">
      <c r="C94" s="12" t="str"/>
      <c r="F94" s="33" t="str"/>
      <c r="J94" s="34" t="str"/>
      <c r="K94" s="34" t="str"/>
      <c r="L94" s="12" t="str"/>
      <c r="M94" s="34" t="str"/>
      <c r="N94" s="33" t="str"/>
    </row>
    <row r="95">
      <c r="C95" s="12" t="str"/>
      <c r="F95" s="33" t="str"/>
      <c r="J95" s="34" t="str"/>
      <c r="K95" s="34" t="str"/>
      <c r="L95" s="12" t="str"/>
      <c r="M95" s="34" t="str"/>
      <c r="N95" s="33" t="str"/>
    </row>
    <row r="96">
      <c r="C96" s="12" t="str"/>
      <c r="F96" s="33" t="str"/>
      <c r="J96" s="34" t="str"/>
      <c r="K96" s="34" t="str"/>
      <c r="L96" s="12" t="str"/>
      <c r="M96" s="34" t="str"/>
      <c r="N96" s="33" t="str"/>
    </row>
    <row r="97">
      <c r="C97" s="12" t="str"/>
      <c r="F97" s="33" t="str"/>
      <c r="J97" s="34" t="str"/>
      <c r="K97" s="34" t="str"/>
      <c r="L97" s="12" t="str"/>
      <c r="M97" s="34" t="str"/>
      <c r="N97" s="33" t="str"/>
    </row>
    <row r="98">
      <c r="C98" s="12" t="str"/>
      <c r="F98" s="33" t="str"/>
      <c r="J98" s="34" t="str"/>
      <c r="K98" s="34" t="str"/>
      <c r="L98" s="12" t="str"/>
      <c r="M98" s="34" t="str"/>
      <c r="N98" s="33" t="str"/>
    </row>
    <row r="99">
      <c r="C99" s="12" t="str"/>
      <c r="F99" s="33" t="str"/>
      <c r="J99" s="34" t="str"/>
      <c r="K99" s="34" t="str"/>
      <c r="L99" s="12" t="str"/>
      <c r="M99" s="34" t="str"/>
      <c r="N99" s="33" t="str"/>
    </row>
    <row r="100">
      <c r="C100" s="12" t="str"/>
      <c r="F100" s="33" t="str"/>
      <c r="J100" s="34" t="str"/>
      <c r="K100" s="34" t="str"/>
      <c r="L100" s="12" t="str"/>
      <c r="M100" s="34" t="str"/>
      <c r="N100" s="33" t="str"/>
    </row>
    <row r="101">
      <c r="C101" s="12" t="str"/>
      <c r="F101" s="33" t="str"/>
      <c r="J101" s="34" t="str"/>
      <c r="K101" s="34" t="str"/>
      <c r="L101" s="12" t="str"/>
      <c r="M101" s="34" t="str"/>
      <c r="N101" s="33" t="str"/>
    </row>
    <row r="102">
      <c r="A102" t="inlineStr">
        <is>
          <t>ACAO-IMV-0004</t>
        </is>
      </c>
      <c r="B102" t="inlineStr">
        <is>
          <t>IMV-0004</t>
        </is>
      </c>
      <c r="C102" t="inlineStr">
        <is>
          <t>Iniciar contato preventivo de cobrança</t>
        </is>
      </c>
      <c r="D102" t="inlineStr">
        <is>
          <t>Financeiro</t>
        </is>
      </c>
      <c r="E102" t="n">
        <v>55</v>
      </c>
      <c r="F102" t="n">
        <v>120</v>
      </c>
      <c r="G102" t="inlineStr">
        <is>
          <t>Até 10 dias</t>
        </is>
      </c>
      <c r="H102" t="inlineStr">
        <is>
          <t>Regiane Duran</t>
        </is>
      </c>
      <c r="I102" t="inlineStr">
        <is>
          <t>Não iniciado</t>
        </is>
      </c>
      <c r="J102" s="35" t="n">
        <v>46237.52389201872</v>
      </c>
      <c r="K102" s="36" t="n">
        <v>46237</v>
      </c>
      <c r="L102" t="inlineStr">
        <is>
          <t>Teste planilha</t>
        </is>
      </c>
      <c r="N102" t="n">
        <v>275</v>
      </c>
    </row>
  </sheetData>
  <conditionalFormatting sqref="I2:I101">
    <cfRule type="expression" priority="1" dxfId="0">
      <formula>I2="Concluído"</formula>
    </cfRule>
    <cfRule type="expression" priority="2" dxfId="1">
      <formula>I2="Em andamento"</formula>
    </cfRule>
    <cfRule type="expression" priority="3" dxfId="2">
      <formula>I2="Aguardando"</formula>
    </cfRule>
    <cfRule type="expression" priority="4" dxfId="3">
      <formula>I2="Cancelado"</formula>
    </cfRule>
  </conditionalFormatting>
  <dataValidations count="2">
    <dataValidation sqref="I2:I101" showDropDown="0" showInputMessage="0" showErrorMessage="0" allowBlank="0" type="list">
      <formula1>"Não iniciado,Em andamento,Aguardando,Concluído,Cancelado"</formula1>
    </dataValidation>
    <dataValidation sqref="D2:D101" showDropDown="0" showInputMessage="0" showErrorMessage="0" allowBlank="0" type="list">
      <formula1>"Financeiro,Contratual,Comercial,Operacional"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25" t="inlineStr">
        <is>
          <t>TechDadosBR Radar 360 — Acompanhamento de Ações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32" t="inlineStr">
        <is>
          <t>Objetivo</t>
        </is>
      </c>
      <c r="B4" s="12" t="inlineStr">
        <is>
          <t>Registrar e acompanhar as ações geradas pelo Radar 360.</t>
        </is>
      </c>
    </row>
    <row r="5">
      <c r="A5" s="32" t="inlineStr">
        <is>
          <t>Uso inicial</t>
        </is>
      </c>
      <c r="B5" s="12" t="inlineStr">
        <is>
          <t>A base será utilizada pelo App Admin para gravar responsável, status, observação e resultado.</t>
        </is>
      </c>
    </row>
    <row r="6">
      <c r="A6" s="32" t="inlineStr">
        <is>
          <t>ID_Acao</t>
        </is>
      </c>
      <c r="B6" s="12" t="inlineStr">
        <is>
          <t>Identificador único da ação.</t>
        </is>
      </c>
    </row>
    <row r="7">
      <c r="A7" s="32" t="inlineStr">
        <is>
          <t>Data_Limite</t>
        </is>
      </c>
      <c r="B7" s="12" t="inlineStr">
        <is>
          <t>Prazo real definido pela equipe, diferente do prazo sugerido pelo Radar 360.</t>
        </is>
      </c>
    </row>
    <row r="8">
      <c r="A8" s="32" t="inlineStr">
        <is>
          <t>Resultado_Recuperado</t>
        </is>
      </c>
      <c r="B8" s="12" t="inlineStr">
        <is>
          <t>Valor efetivamente recuperado após a conclusão da ação.</t>
        </is>
      </c>
    </row>
    <row r="9">
      <c r="A9" s="32" t="inlineStr">
        <is>
          <t>Status</t>
        </is>
      </c>
      <c r="B9" s="12" t="inlineStr">
        <is>
          <t>Não iniciado, Em andamento, Aguardando, Concluído ou Cancelado.</t>
        </is>
      </c>
    </row>
    <row r="10">
      <c r="A10" s="32" t="inlineStr">
        <is>
          <t>Importante</t>
        </is>
      </c>
      <c r="B10" s="12" t="inlineStr">
        <is>
          <t>Não alterar os nomes das colunas, pois o aplicativo usará esses nomes para leitura e gravação.</t>
        </is>
      </c>
    </row>
    <row r="11">
      <c r="A11" s="32" t="inlineStr">
        <is>
          <t>Publicação</t>
        </is>
      </c>
      <c r="B11" s="12" t="inlineStr">
        <is>
          <t>No Streamlit Cloud, esta estrutura será migrada para Google Sheets para manter os dados salvos.</t>
        </is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2026-08-03T15:34:24Z</dcterms:created>
  <dcterms:modified xsi:type="dcterms:W3CDTF">2026-08-03T15:34:24Z</dcterms:modified>
</cp:coreProperties>
</file>