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Summary" sheetId="1" state="visible" r:id="rId1"/>
    <sheet xmlns:r="http://schemas.openxmlformats.org/officeDocument/2006/relationships" name="All Outlets" sheetId="2" state="visible" r:id="rId2"/>
    <sheet xmlns:r="http://schemas.openxmlformats.org/officeDocument/2006/relationships" name="Uttar Pradesh" sheetId="3" state="visible" r:id="rId3"/>
    <sheet xmlns:r="http://schemas.openxmlformats.org/officeDocument/2006/relationships" name="Gujarat" sheetId="4" state="visible" r:id="rId4"/>
    <sheet xmlns:r="http://schemas.openxmlformats.org/officeDocument/2006/relationships" name="Maharashtra" sheetId="5" state="visible" r:id="rId5"/>
    <sheet xmlns:r="http://schemas.openxmlformats.org/officeDocument/2006/relationships" name="Madhya Pradesh" sheetId="6" state="visible" r:id="rId6"/>
    <sheet xmlns:r="http://schemas.openxmlformats.org/officeDocument/2006/relationships" name="Rajasth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%"/>
  </numFmts>
  <fonts count="6">
    <font>
      <name val="Calibri"/>
      <family val="2"/>
      <color theme="1"/>
      <sz val="11"/>
      <scheme val="minor"/>
    </font>
    <font>
      <name val="Segoe UI"/>
      <b val="1"/>
      <color rgb="00002D72"/>
      <sz val="14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002D72"/>
        <bgColor rgb="00002D72"/>
      </patternFill>
    </fill>
    <fill>
      <patternFill patternType="solid">
        <fgColor rgb="00F0F7FF"/>
        <bgColor rgb="00F0F7FF"/>
      </patternFill>
    </fill>
    <fill>
      <patternFill patternType="solid">
        <fgColor rgb="000072CE"/>
        <bgColor rgb="000072CE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3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0" fillId="0" borderId="2" pivotButton="0" quotePrefix="0" xfId="0"/>
    <xf numFmtId="0" fontId="5" fillId="0" borderId="2" pivotButton="0" quotePrefix="0" xfId="0"/>
    <xf numFmtId="3" fontId="5" fillId="0" borderId="2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14" customWidth="1" min="4" max="4"/>
    <col width="20" customWidth="1" min="5" max="5"/>
  </cols>
  <sheetData>
    <row r="1">
      <c r="A1" s="1" t="inlineStr">
        <is>
          <t>JIO-BP (RELIANCE) — STATE-WISE DISTRIBUTION</t>
        </is>
      </c>
    </row>
    <row r="2">
      <c r="A2" s="2" t="inlineStr">
        <is>
          <t>Total Stations Extracted: 2,256</t>
        </is>
      </c>
    </row>
    <row r="4" ht="26" customHeight="1">
      <c r="A4" s="3" t="inlineStr">
        <is>
          <t>Sr. No.</t>
        </is>
      </c>
      <c r="B4" s="3" t="inlineStr">
        <is>
          <t>State / Union Territory</t>
        </is>
      </c>
      <c r="C4" s="3" t="inlineStr">
        <is>
          <t>Retail Stations</t>
        </is>
      </c>
      <c r="D4" s="3" t="inlineStr">
        <is>
          <t>% Share</t>
        </is>
      </c>
      <c r="E4" s="3" t="inlineStr">
        <is>
          <t>Districts Covered</t>
        </is>
      </c>
    </row>
    <row r="5">
      <c r="A5" s="4" t="n">
        <v>1</v>
      </c>
      <c r="B5" s="5" t="inlineStr">
        <is>
          <t>Uttar Pradesh</t>
        </is>
      </c>
      <c r="C5" s="6" t="n">
        <v>291</v>
      </c>
      <c r="D5" s="7" t="n">
        <v>0.1289893617021277</v>
      </c>
      <c r="E5" s="6" t="n">
        <v>137</v>
      </c>
    </row>
    <row r="6">
      <c r="A6" s="4" t="n">
        <v>2</v>
      </c>
      <c r="B6" s="5" t="inlineStr">
        <is>
          <t>Gujarat</t>
        </is>
      </c>
      <c r="C6" s="6" t="n">
        <v>267</v>
      </c>
      <c r="D6" s="7" t="n">
        <v>0.1183510638297872</v>
      </c>
      <c r="E6" s="6" t="n">
        <v>83</v>
      </c>
    </row>
    <row r="7">
      <c r="A7" s="4" t="n">
        <v>3</v>
      </c>
      <c r="B7" s="5" t="inlineStr">
        <is>
          <t>Maharashtra</t>
        </is>
      </c>
      <c r="C7" s="6" t="n">
        <v>248</v>
      </c>
      <c r="D7" s="7" t="n">
        <v>0.1099290780141844</v>
      </c>
      <c r="E7" s="6" t="n">
        <v>78</v>
      </c>
    </row>
    <row r="8">
      <c r="A8" s="4" t="n">
        <v>4</v>
      </c>
      <c r="B8" s="5" t="inlineStr">
        <is>
          <t>Madhya Pradesh</t>
        </is>
      </c>
      <c r="C8" s="6" t="n">
        <v>187</v>
      </c>
      <c r="D8" s="7" t="n">
        <v>0.08289007092198582</v>
      </c>
      <c r="E8" s="6" t="n">
        <v>75</v>
      </c>
    </row>
    <row r="9">
      <c r="A9" s="4" t="n">
        <v>5</v>
      </c>
      <c r="B9" s="5" t="inlineStr">
        <is>
          <t>Rajasthan</t>
        </is>
      </c>
      <c r="C9" s="6" t="n">
        <v>133</v>
      </c>
      <c r="D9" s="7" t="n">
        <v>0.05895390070921986</v>
      </c>
      <c r="E9" s="6" t="n">
        <v>56</v>
      </c>
    </row>
    <row r="10">
      <c r="A10" s="4" t="n">
        <v>6</v>
      </c>
      <c r="B10" s="5" t="inlineStr">
        <is>
          <t>Karnataka</t>
        </is>
      </c>
      <c r="C10" s="6" t="n">
        <v>117</v>
      </c>
      <c r="D10" s="7" t="n">
        <v>0.05186170212765957</v>
      </c>
      <c r="E10" s="6" t="n">
        <v>53</v>
      </c>
    </row>
    <row r="11">
      <c r="A11" s="4" t="n">
        <v>7</v>
      </c>
      <c r="B11" s="5" t="inlineStr">
        <is>
          <t>Tamil Nadu</t>
        </is>
      </c>
      <c r="C11" s="6" t="n">
        <v>108</v>
      </c>
      <c r="D11" s="7" t="n">
        <v>0.04787234042553191</v>
      </c>
      <c r="E11" s="6" t="n">
        <v>47</v>
      </c>
    </row>
    <row r="12">
      <c r="A12" s="4" t="n">
        <v>8</v>
      </c>
      <c r="B12" s="5" t="inlineStr">
        <is>
          <t>Punjab</t>
        </is>
      </c>
      <c r="C12" s="6" t="n">
        <v>105</v>
      </c>
      <c r="D12" s="7" t="n">
        <v>0.04654255319148936</v>
      </c>
      <c r="E12" s="6" t="n">
        <v>42</v>
      </c>
    </row>
    <row r="13">
      <c r="A13" s="4" t="n">
        <v>9</v>
      </c>
      <c r="B13" s="5" t="inlineStr">
        <is>
          <t>Unspecified</t>
        </is>
      </c>
      <c r="C13" s="6" t="n">
        <v>105</v>
      </c>
      <c r="D13" s="7" t="n">
        <v>0.04654255319148936</v>
      </c>
      <c r="E13" s="6" t="n">
        <v>1</v>
      </c>
    </row>
    <row r="14">
      <c r="A14" s="4" t="n">
        <v>10</v>
      </c>
      <c r="B14" s="5" t="inlineStr">
        <is>
          <t>Haryana</t>
        </is>
      </c>
      <c r="C14" s="6" t="n">
        <v>94</v>
      </c>
      <c r="D14" s="7" t="n">
        <v>0.04166666666666666</v>
      </c>
      <c r="E14" s="6" t="n">
        <v>50</v>
      </c>
    </row>
    <row r="15">
      <c r="A15" s="4" t="n">
        <v>11</v>
      </c>
      <c r="B15" s="5" t="inlineStr">
        <is>
          <t>Andhra Pradesh</t>
        </is>
      </c>
      <c r="C15" s="6" t="n">
        <v>82</v>
      </c>
      <c r="D15" s="7" t="n">
        <v>0.03634751773049645</v>
      </c>
      <c r="E15" s="6" t="n">
        <v>33</v>
      </c>
    </row>
    <row r="16">
      <c r="A16" s="4" t="n">
        <v>12</v>
      </c>
      <c r="B16" s="5" t="inlineStr">
        <is>
          <t>West Bengal</t>
        </is>
      </c>
      <c r="C16" s="6" t="n">
        <v>79</v>
      </c>
      <c r="D16" s="7" t="n">
        <v>0.0350177304964539</v>
      </c>
      <c r="E16" s="6" t="n">
        <v>43</v>
      </c>
    </row>
    <row r="17">
      <c r="A17" s="4" t="n">
        <v>13</v>
      </c>
      <c r="B17" s="5" t="inlineStr">
        <is>
          <t>Odisha</t>
        </is>
      </c>
      <c r="C17" s="6" t="n">
        <v>66</v>
      </c>
      <c r="D17" s="7" t="n">
        <v>0.02925531914893617</v>
      </c>
      <c r="E17" s="6" t="n">
        <v>43</v>
      </c>
    </row>
    <row r="18">
      <c r="A18" s="4" t="n">
        <v>14</v>
      </c>
      <c r="B18" s="5" t="inlineStr">
        <is>
          <t>Jharkhand</t>
        </is>
      </c>
      <c r="C18" s="6" t="n">
        <v>64</v>
      </c>
      <c r="D18" s="7" t="n">
        <v>0.02836879432624113</v>
      </c>
      <c r="E18" s="6" t="n">
        <v>30</v>
      </c>
    </row>
    <row r="19">
      <c r="A19" s="4" t="n">
        <v>15</v>
      </c>
      <c r="B19" s="5" t="inlineStr">
        <is>
          <t>Kerala</t>
        </is>
      </c>
      <c r="C19" s="6" t="n">
        <v>56</v>
      </c>
      <c r="D19" s="7" t="n">
        <v>0.02482269503546099</v>
      </c>
      <c r="E19" s="6" t="n">
        <v>31</v>
      </c>
    </row>
    <row r="20">
      <c r="A20" s="4" t="n">
        <v>16</v>
      </c>
      <c r="B20" s="5" t="inlineStr">
        <is>
          <t>Bihar</t>
        </is>
      </c>
      <c r="C20" s="6" t="n">
        <v>55</v>
      </c>
      <c r="D20" s="7" t="n">
        <v>0.02437943262411348</v>
      </c>
      <c r="E20" s="6" t="n">
        <v>40</v>
      </c>
    </row>
    <row r="21">
      <c r="A21" s="4" t="n">
        <v>17</v>
      </c>
      <c r="B21" s="5" t="inlineStr">
        <is>
          <t>Telangana</t>
        </is>
      </c>
      <c r="C21" s="6" t="n">
        <v>52</v>
      </c>
      <c r="D21" s="7" t="n">
        <v>0.02304964539007092</v>
      </c>
      <c r="E21" s="6" t="n">
        <v>24</v>
      </c>
    </row>
    <row r="22">
      <c r="A22" s="4" t="n">
        <v>18</v>
      </c>
      <c r="B22" s="5" t="inlineStr">
        <is>
          <t>Chhattisgarh</t>
        </is>
      </c>
      <c r="C22" s="6" t="n">
        <v>43</v>
      </c>
      <c r="D22" s="7" t="n">
        <v>0.01906028368794326</v>
      </c>
      <c r="E22" s="6" t="n">
        <v>27</v>
      </c>
    </row>
    <row r="23">
      <c r="A23" s="4" t="n">
        <v>19</v>
      </c>
      <c r="B23" s="5" t="inlineStr">
        <is>
          <t>Assam</t>
        </is>
      </c>
      <c r="C23" s="6" t="n">
        <v>37</v>
      </c>
      <c r="D23" s="7" t="n">
        <v>0.01640070921985816</v>
      </c>
      <c r="E23" s="6" t="n">
        <v>24</v>
      </c>
    </row>
    <row r="24">
      <c r="A24" s="4" t="n">
        <v>20</v>
      </c>
      <c r="B24" s="5" t="inlineStr">
        <is>
          <t>Himachal Pradesh</t>
        </is>
      </c>
      <c r="C24" s="6" t="n">
        <v>26</v>
      </c>
      <c r="D24" s="7" t="n">
        <v>0.01152482269503546</v>
      </c>
      <c r="E24" s="6" t="n">
        <v>12</v>
      </c>
    </row>
    <row r="25">
      <c r="A25" s="4" t="n">
        <v>21</v>
      </c>
      <c r="B25" s="5" t="inlineStr">
        <is>
          <t>Uttarakhand</t>
        </is>
      </c>
      <c r="C25" s="6" t="n">
        <v>26</v>
      </c>
      <c r="D25" s="7" t="n">
        <v>0.01152482269503546</v>
      </c>
      <c r="E25" s="6" t="n">
        <v>14</v>
      </c>
    </row>
    <row r="26">
      <c r="A26" s="4" t="n">
        <v>22</v>
      </c>
      <c r="B26" s="5" t="inlineStr">
        <is>
          <t>Meghalaya</t>
        </is>
      </c>
      <c r="C26" s="6" t="n">
        <v>6</v>
      </c>
      <c r="D26" s="7" t="n">
        <v>0.002659574468085106</v>
      </c>
      <c r="E26" s="6" t="n">
        <v>4</v>
      </c>
    </row>
    <row r="27">
      <c r="A27" s="4" t="n">
        <v>23</v>
      </c>
      <c r="B27" s="5" t="inlineStr">
        <is>
          <t>Delhi</t>
        </is>
      </c>
      <c r="C27" s="6" t="n">
        <v>2</v>
      </c>
      <c r="D27" s="7" t="n">
        <v>0.0008865248226950354</v>
      </c>
      <c r="E27" s="6" t="n">
        <v>2</v>
      </c>
    </row>
    <row r="28">
      <c r="A28" s="4" t="n">
        <v>24</v>
      </c>
      <c r="B28" s="5" t="inlineStr">
        <is>
          <t>Dadra And Nagar Haveli</t>
        </is>
      </c>
      <c r="C28" s="6" t="n">
        <v>2</v>
      </c>
      <c r="D28" s="7" t="n">
        <v>0.0008865248226950354</v>
      </c>
      <c r="E28" s="6" t="n">
        <v>2</v>
      </c>
    </row>
    <row r="29">
      <c r="A29" s="4" t="n">
        <v>25</v>
      </c>
      <c r="B29" s="5" t="inlineStr">
        <is>
          <t>Puducherry</t>
        </is>
      </c>
      <c r="C29" s="6" t="n">
        <v>2</v>
      </c>
      <c r="D29" s="7" t="n">
        <v>0.0008865248226950354</v>
      </c>
      <c r="E29" s="6" t="n">
        <v>1</v>
      </c>
    </row>
    <row r="30">
      <c r="A30" s="4" t="n">
        <v>26</v>
      </c>
      <c r="B30" s="5" t="inlineStr">
        <is>
          <t>Daman Diu</t>
        </is>
      </c>
      <c r="C30" s="6" t="n">
        <v>1</v>
      </c>
      <c r="D30" s="7" t="n">
        <v>0.0004432624113475177</v>
      </c>
      <c r="E30" s="6" t="n">
        <v>1</v>
      </c>
    </row>
    <row r="31">
      <c r="A31" s="4" t="n">
        <v>27</v>
      </c>
      <c r="B31" s="5" t="inlineStr">
        <is>
          <t>Dadra and Nagar Haveli and Daman and Diu</t>
        </is>
      </c>
      <c r="C31" s="6" t="n">
        <v>1</v>
      </c>
      <c r="D31" s="7" t="n">
        <v>0.0004432624113475177</v>
      </c>
      <c r="E31" s="6" t="n">
        <v>1</v>
      </c>
    </row>
    <row r="32">
      <c r="A32" s="4" t="n">
        <v>28</v>
      </c>
      <c r="B32" s="5" t="inlineStr">
        <is>
          <t>Nagaland</t>
        </is>
      </c>
      <c r="C32" s="6" t="n">
        <v>1</v>
      </c>
      <c r="D32" s="7" t="n">
        <v>0.0004432624113475177</v>
      </c>
      <c r="E32" s="6" t="n">
        <v>1</v>
      </c>
    </row>
    <row r="33">
      <c r="A33" s="8" t="inlineStr"/>
      <c r="B33" s="9" t="inlineStr">
        <is>
          <t>TOTAL ALL INDIA</t>
        </is>
      </c>
      <c r="C33" s="10">
        <f>SUM(C5:C32)</f>
        <v/>
      </c>
      <c r="D33" s="11">
        <f>SUM(D5:D32)</f>
        <v/>
      </c>
      <c r="E33" s="10" t="n">
        <v>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5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  <col width="14" customWidth="1" min="4" max="4"/>
    <col width="19" customWidth="1" min="5" max="5"/>
    <col width="19" customWidth="1" min="6" max="6"/>
    <col width="18" customWidth="1" min="7" max="7"/>
    <col width="12" customWidth="1" min="8" max="8"/>
    <col width="12" customWidth="1" min="9" max="9"/>
    <col width="13" customWidth="1" min="10" max="10"/>
    <col width="19" customWidth="1" min="11" max="11"/>
    <col width="12" customWidth="1" min="12" max="12"/>
    <col width="12" customWidth="1" min="13" max="13"/>
    <col width="45" customWidth="1" min="14" max="14"/>
    <col width="23" customWidth="1" min="15" max="15"/>
  </cols>
  <sheetData>
    <row r="1">
      <c r="A1" s="1" t="inlineStr">
        <is>
          <t>JIO-BP (RELIANCE) — ALL OUTLETS MASTER DATABASE</t>
        </is>
      </c>
    </row>
    <row r="2">
      <c r="A2" s="2" t="inlineStr">
        <is>
          <t>Total Stations: 2,256 | Exported from jiobp_outlets.db</t>
        </is>
      </c>
    </row>
    <row r="3" ht="28" customHeight="1">
      <c r="A3" s="12" t="inlineStr">
        <is>
          <t>Station ID</t>
        </is>
      </c>
      <c r="B3" s="12" t="inlineStr">
        <is>
          <t>Brand Name</t>
        </is>
      </c>
      <c r="C3" s="12" t="inlineStr">
        <is>
          <t>Dealership Name</t>
        </is>
      </c>
      <c r="D3" s="12" t="inlineStr">
        <is>
          <t>State / UT</t>
        </is>
      </c>
      <c r="E3" s="12" t="inlineStr">
        <is>
          <t>District / City</t>
        </is>
      </c>
      <c r="F3" s="12" t="inlineStr">
        <is>
          <t>Locality / Area</t>
        </is>
      </c>
      <c r="G3" s="12" t="inlineStr">
        <is>
          <t>Street Address</t>
        </is>
      </c>
      <c r="H3" s="12" t="inlineStr">
        <is>
          <t>Pincode</t>
        </is>
      </c>
      <c r="I3" s="12" t="inlineStr">
        <is>
          <t>Latitude</t>
        </is>
      </c>
      <c r="J3" s="12" t="inlineStr">
        <is>
          <t>Longitude</t>
        </is>
      </c>
      <c r="K3" s="12" t="inlineStr">
        <is>
          <t>Phone / Contact</t>
        </is>
      </c>
      <c r="L3" s="12" t="inlineStr">
        <is>
          <t>Rating</t>
        </is>
      </c>
      <c r="M3" s="12" t="inlineStr">
        <is>
          <t>Reviews</t>
        </is>
      </c>
      <c r="N3" s="12" t="inlineStr">
        <is>
          <t>Website URL</t>
        </is>
      </c>
      <c r="O3" s="12" t="inlineStr">
        <is>
          <t>Extracted At</t>
        </is>
      </c>
    </row>
    <row r="4" ht="20" customHeight="1">
      <c r="A4" s="13" t="inlineStr">
        <is>
          <t>524046</t>
        </is>
      </c>
      <c r="B4" s="14" t="inlineStr">
        <is>
          <t>Jio-bp</t>
        </is>
      </c>
      <c r="C4" s="14" t="inlineStr">
        <is>
          <t>Jaiprakash Mobility</t>
        </is>
      </c>
      <c r="D4" s="14" t="inlineStr"/>
      <c r="E4" s="14" t="inlineStr"/>
      <c r="F4" s="14" t="inlineStr"/>
      <c r="G4" s="14" t="inlineStr"/>
      <c r="H4" s="13" t="inlineStr"/>
      <c r="I4" s="15" t="inlineStr"/>
      <c r="J4" s="15" t="inlineStr"/>
      <c r="K4" s="14" t="inlineStr"/>
      <c r="L4" s="16" t="inlineStr"/>
      <c r="M4" s="16" t="n">
        <v>0</v>
      </c>
      <c r="N4" s="14" t="inlineStr">
        <is>
          <t>https://mobilitystation.jiobp.com/jio-bp-jaiprakash-mobility-petrol-pump-sadar-ghazipur-524046/Home</t>
        </is>
      </c>
      <c r="O4" s="14" t="inlineStr">
        <is>
          <t>2026-09-03 10:59:08</t>
        </is>
      </c>
    </row>
    <row r="5" ht="20" customHeight="1">
      <c r="A5" s="17" t="inlineStr">
        <is>
          <t>38392</t>
        </is>
      </c>
      <c r="B5" s="18" t="inlineStr">
        <is>
          <t>Jio-bp</t>
        </is>
      </c>
      <c r="C5" s="18" t="inlineStr"/>
      <c r="D5" s="18" t="inlineStr"/>
      <c r="E5" s="18" t="inlineStr"/>
      <c r="F5" s="18" t="inlineStr"/>
      <c r="G5" s="18" t="inlineStr"/>
      <c r="H5" s="17" t="inlineStr"/>
      <c r="I5" s="19" t="inlineStr"/>
      <c r="J5" s="19" t="inlineStr"/>
      <c r="K5" s="18" t="inlineStr"/>
      <c r="L5" s="20" t="inlineStr"/>
      <c r="M5" s="20" t="n">
        <v>0</v>
      </c>
      <c r="N5" s="18" t="inlineStr">
        <is>
          <t>https://mobilitystation.jiobp.com/jio-bp-petrol-pump-tehsil-bankhedi-chillod-38392/Home</t>
        </is>
      </c>
      <c r="O5" s="18" t="inlineStr">
        <is>
          <t>2026-09-03 11:29:25</t>
        </is>
      </c>
    </row>
    <row r="6" ht="20" customHeight="1">
      <c r="A6" s="13" t="inlineStr">
        <is>
          <t>251166</t>
        </is>
      </c>
      <c r="B6" s="14" t="inlineStr">
        <is>
          <t>Jio-bp</t>
        </is>
      </c>
      <c r="C6" s="14" t="inlineStr"/>
      <c r="D6" s="14" t="inlineStr"/>
      <c r="E6" s="14" t="inlineStr"/>
      <c r="F6" s="14" t="inlineStr"/>
      <c r="G6" s="14" t="inlineStr"/>
      <c r="H6" s="13" t="inlineStr"/>
      <c r="I6" s="15" t="inlineStr"/>
      <c r="J6" s="15" t="inlineStr"/>
      <c r="K6" s="14" t="inlineStr"/>
      <c r="L6" s="16" t="inlineStr"/>
      <c r="M6" s="16" t="n">
        <v>0</v>
      </c>
      <c r="N6" s="14" t="inlineStr">
        <is>
          <t>https://mobilitystation.jiobp.com/jio-bp-petrol-pump-tappa-sirzam-deoria-251166/Home</t>
        </is>
      </c>
      <c r="O6" s="14" t="inlineStr">
        <is>
          <t>2026-09-03 11:29:25</t>
        </is>
      </c>
    </row>
    <row r="7" ht="20" customHeight="1">
      <c r="A7" s="17" t="inlineStr">
        <is>
          <t>55824</t>
        </is>
      </c>
      <c r="B7" s="18" t="inlineStr">
        <is>
          <t>Jio-bp</t>
        </is>
      </c>
      <c r="C7" s="18" t="inlineStr"/>
      <c r="D7" s="18" t="inlineStr"/>
      <c r="E7" s="18" t="inlineStr"/>
      <c r="F7" s="18" t="inlineStr"/>
      <c r="G7" s="18" t="inlineStr"/>
      <c r="H7" s="17" t="inlineStr"/>
      <c r="I7" s="19" t="inlineStr"/>
      <c r="J7" s="19" t="inlineStr"/>
      <c r="K7" s="18" t="inlineStr"/>
      <c r="L7" s="20" t="inlineStr"/>
      <c r="M7" s="20" t="n">
        <v>0</v>
      </c>
      <c r="N7" s="18" t="inlineStr">
        <is>
          <t>https://mobilitystation.jiobp.com/jio-bp-petrol-pump-tehs-jodhpur-55824/Home</t>
        </is>
      </c>
      <c r="O7" s="18" t="inlineStr">
        <is>
          <t>2026-09-03 11:29:25</t>
        </is>
      </c>
    </row>
    <row r="8" ht="20" customHeight="1">
      <c r="A8" s="13" t="inlineStr">
        <is>
          <t>82786</t>
        </is>
      </c>
      <c r="B8" s="14" t="inlineStr">
        <is>
          <t>Jio-bp</t>
        </is>
      </c>
      <c r="C8" s="14" t="inlineStr"/>
      <c r="D8" s="14" t="inlineStr"/>
      <c r="E8" s="14" t="inlineStr"/>
      <c r="F8" s="14" t="inlineStr"/>
      <c r="G8" s="14" t="inlineStr"/>
      <c r="H8" s="13" t="inlineStr"/>
      <c r="I8" s="15" t="inlineStr"/>
      <c r="J8" s="15" t="inlineStr"/>
      <c r="K8" s="14" t="inlineStr"/>
      <c r="L8" s="16" t="inlineStr"/>
      <c r="M8" s="16" t="n">
        <v>0</v>
      </c>
      <c r="N8" s="14" t="inlineStr">
        <is>
          <t>https://mobilitystation.jiobp.com/jio-bp-petrol-pump-tehsil-balianta-nagapursasan-82786/Home</t>
        </is>
      </c>
      <c r="O8" s="14" t="inlineStr">
        <is>
          <t>2026-09-03 11:29:25</t>
        </is>
      </c>
    </row>
    <row r="9" ht="20" customHeight="1">
      <c r="A9" s="17" t="inlineStr">
        <is>
          <t>250743</t>
        </is>
      </c>
      <c r="B9" s="18" t="inlineStr">
        <is>
          <t>Jio-bp</t>
        </is>
      </c>
      <c r="C9" s="18" t="inlineStr"/>
      <c r="D9" s="18" t="inlineStr"/>
      <c r="E9" s="18" t="inlineStr"/>
      <c r="F9" s="18" t="inlineStr"/>
      <c r="G9" s="18" t="inlineStr"/>
      <c r="H9" s="17" t="inlineStr"/>
      <c r="I9" s="19" t="inlineStr"/>
      <c r="J9" s="19" t="inlineStr"/>
      <c r="K9" s="18" t="inlineStr"/>
      <c r="L9" s="20" t="inlineStr"/>
      <c r="M9" s="20" t="n">
        <v>0</v>
      </c>
      <c r="N9" s="18" t="inlineStr">
        <is>
          <t>https://mobilitystation.jiobp.com/jio-bp-petrol-pump-tapal-majra-ropar-250743/Home</t>
        </is>
      </c>
      <c r="O9" s="18" t="inlineStr">
        <is>
          <t>2026-09-03 11:29:25</t>
        </is>
      </c>
    </row>
    <row r="10" ht="20" customHeight="1">
      <c r="A10" s="13" t="inlineStr">
        <is>
          <t>77817</t>
        </is>
      </c>
      <c r="B10" s="14" t="inlineStr">
        <is>
          <t>Jio-bp</t>
        </is>
      </c>
      <c r="C10" s="14" t="inlineStr"/>
      <c r="D10" s="14" t="inlineStr"/>
      <c r="E10" s="14" t="inlineStr"/>
      <c r="F10" s="14" t="inlineStr"/>
      <c r="G10" s="14" t="inlineStr"/>
      <c r="H10" s="13" t="inlineStr"/>
      <c r="I10" s="15" t="inlineStr"/>
      <c r="J10" s="15" t="inlineStr"/>
      <c r="K10" s="14" t="inlineStr"/>
      <c r="L10" s="16" t="inlineStr"/>
      <c r="M10" s="16" t="n">
        <v>0</v>
      </c>
      <c r="N10" s="14" t="inlineStr">
        <is>
          <t>https://mobilitystation.jiobp.com/jio-bp-petrol-pump-tehsil-gohana-distt-sonepat-gohana-77817/Home</t>
        </is>
      </c>
      <c r="O10" s="14" t="inlineStr">
        <is>
          <t>2026-09-03 11:29:26</t>
        </is>
      </c>
    </row>
    <row r="11" ht="20" customHeight="1">
      <c r="A11" s="17" t="inlineStr">
        <is>
          <t>94730</t>
        </is>
      </c>
      <c r="B11" s="18" t="inlineStr">
        <is>
          <t>Jio-bp</t>
        </is>
      </c>
      <c r="C11" s="18" t="inlineStr"/>
      <c r="D11" s="18" t="inlineStr"/>
      <c r="E11" s="18" t="inlineStr"/>
      <c r="F11" s="18" t="inlineStr"/>
      <c r="G11" s="18" t="inlineStr"/>
      <c r="H11" s="17" t="inlineStr"/>
      <c r="I11" s="19" t="inlineStr"/>
      <c r="J11" s="19" t="inlineStr"/>
      <c r="K11" s="18" t="inlineStr"/>
      <c r="L11" s="20" t="inlineStr"/>
      <c r="M11" s="20" t="n">
        <v>0</v>
      </c>
      <c r="N11" s="18" t="inlineStr">
        <is>
          <t>https://mobilitystation.jiobp.com/jio-bp-petrol-pump-tehsil-huzur-bhopal-462036-gandhinagar-94730/Home</t>
        </is>
      </c>
      <c r="O11" s="18" t="inlineStr">
        <is>
          <t>2026-09-03 11:29:26</t>
        </is>
      </c>
    </row>
    <row r="12" ht="20" customHeight="1">
      <c r="A12" s="13" t="inlineStr">
        <is>
          <t>12371</t>
        </is>
      </c>
      <c r="B12" s="14" t="inlineStr">
        <is>
          <t>Jio-bp</t>
        </is>
      </c>
      <c r="C12" s="14" t="inlineStr"/>
      <c r="D12" s="14" t="inlineStr"/>
      <c r="E12" s="14" t="inlineStr"/>
      <c r="F12" s="14" t="inlineStr"/>
      <c r="G12" s="14" t="inlineStr"/>
      <c r="H12" s="13" t="inlineStr"/>
      <c r="I12" s="15" t="inlineStr"/>
      <c r="J12" s="15" t="inlineStr"/>
      <c r="K12" s="14" t="inlineStr"/>
      <c r="L12" s="16" t="inlineStr"/>
      <c r="M12" s="16" t="n">
        <v>0</v>
      </c>
      <c r="N12" s="14" t="inlineStr">
        <is>
          <t>https://mobilitystation.jiobp.com/jio-bp-petrol-pump-tehsil-kerakat-darbeshpur-12371/Home</t>
        </is>
      </c>
      <c r="O12" s="14" t="inlineStr">
        <is>
          <t>2026-09-03 11:29:26</t>
        </is>
      </c>
    </row>
    <row r="13" ht="20" customHeight="1">
      <c r="A13" s="17" t="inlineStr">
        <is>
          <t>47389</t>
        </is>
      </c>
      <c r="B13" s="18" t="inlineStr">
        <is>
          <t>Jio-bp</t>
        </is>
      </c>
      <c r="C13" s="18" t="inlineStr"/>
      <c r="D13" s="18" t="inlineStr"/>
      <c r="E13" s="18" t="inlineStr"/>
      <c r="F13" s="18" t="inlineStr"/>
      <c r="G13" s="18" t="inlineStr"/>
      <c r="H13" s="17" t="inlineStr"/>
      <c r="I13" s="19" t="inlineStr"/>
      <c r="J13" s="19" t="inlineStr"/>
      <c r="K13" s="18" t="inlineStr"/>
      <c r="L13" s="20" t="inlineStr"/>
      <c r="M13" s="20" t="n">
        <v>0</v>
      </c>
      <c r="N13" s="18" t="inlineStr">
        <is>
          <t>https://mobilitystation.jiobp.com/jio-bp-petrol-pump-tehsil-kurud-mulle-47389/Home</t>
        </is>
      </c>
      <c r="O13" s="18" t="inlineStr">
        <is>
          <t>2026-09-03 11:29:26</t>
        </is>
      </c>
    </row>
    <row r="14" ht="20" customHeight="1">
      <c r="A14" s="13" t="inlineStr">
        <is>
          <t>14675</t>
        </is>
      </c>
      <c r="B14" s="14" t="inlineStr">
        <is>
          <t>Jio-bp</t>
        </is>
      </c>
      <c r="C14" s="14" t="inlineStr"/>
      <c r="D14" s="14" t="inlineStr"/>
      <c r="E14" s="14" t="inlineStr"/>
      <c r="F14" s="14" t="inlineStr"/>
      <c r="G14" s="14" t="inlineStr"/>
      <c r="H14" s="13" t="inlineStr"/>
      <c r="I14" s="15" t="inlineStr"/>
      <c r="J14" s="15" t="inlineStr"/>
      <c r="K14" s="14" t="inlineStr"/>
      <c r="L14" s="16" t="inlineStr"/>
      <c r="M14" s="16" t="n">
        <v>0</v>
      </c>
      <c r="N14" s="14" t="inlineStr">
        <is>
          <t>https://mobilitystation.jiobp.com/jio-bp-petrol-pump-tehsil-mustafabad-landaura-14675/Home</t>
        </is>
      </c>
      <c r="O14" s="14" t="inlineStr">
        <is>
          <t>2026-09-03 11:29:26</t>
        </is>
      </c>
    </row>
    <row r="15" ht="20" customHeight="1">
      <c r="A15" s="17" t="inlineStr">
        <is>
          <t>11617</t>
        </is>
      </c>
      <c r="B15" s="18" t="inlineStr">
        <is>
          <t>Jio-bp</t>
        </is>
      </c>
      <c r="C15" s="18" t="inlineStr"/>
      <c r="D15" s="18" t="inlineStr"/>
      <c r="E15" s="18" t="inlineStr"/>
      <c r="F15" s="18" t="inlineStr"/>
      <c r="G15" s="18" t="inlineStr"/>
      <c r="H15" s="17" t="inlineStr"/>
      <c r="I15" s="19" t="inlineStr"/>
      <c r="J15" s="19" t="inlineStr"/>
      <c r="K15" s="18" t="inlineStr"/>
      <c r="L15" s="20" t="inlineStr"/>
      <c r="M15" s="20" t="n">
        <v>0</v>
      </c>
      <c r="N15" s="18" t="inlineStr">
        <is>
          <t>https://mobilitystation.jiobp.com/jio-bp-petrol-pump-tehsil-narayanganj-udaipur-11617/Home</t>
        </is>
      </c>
      <c r="O15" s="18" t="inlineStr">
        <is>
          <t>2026-09-03 11:29:26</t>
        </is>
      </c>
    </row>
    <row r="16" ht="20" customHeight="1">
      <c r="A16" s="13" t="inlineStr">
        <is>
          <t>50165</t>
        </is>
      </c>
      <c r="B16" s="14" t="inlineStr">
        <is>
          <t>Jio-bp</t>
        </is>
      </c>
      <c r="C16" s="14" t="inlineStr"/>
      <c r="D16" s="14" t="inlineStr"/>
      <c r="E16" s="14" t="inlineStr"/>
      <c r="F16" s="14" t="inlineStr"/>
      <c r="G16" s="14" t="inlineStr"/>
      <c r="H16" s="13" t="inlineStr"/>
      <c r="I16" s="15" t="inlineStr"/>
      <c r="J16" s="15" t="inlineStr"/>
      <c r="K16" s="14" t="inlineStr"/>
      <c r="L16" s="16" t="inlineStr"/>
      <c r="M16" s="16" t="n">
        <v>0</v>
      </c>
      <c r="N16" s="14" t="inlineStr">
        <is>
          <t>https://mobilitystation.jiobp.com/jio-bp-petrol-pump-tehsil-khanna-ludhiana-50165/Home</t>
        </is>
      </c>
      <c r="O16" s="14" t="inlineStr">
        <is>
          <t>2026-09-03 11:29:26</t>
        </is>
      </c>
    </row>
    <row r="17" ht="20" customHeight="1">
      <c r="A17" s="17" t="inlineStr">
        <is>
          <t>74450</t>
        </is>
      </c>
      <c r="B17" s="18" t="inlineStr">
        <is>
          <t>Jio-bp</t>
        </is>
      </c>
      <c r="C17" s="18" t="inlineStr"/>
      <c r="D17" s="18" t="inlineStr"/>
      <c r="E17" s="18" t="inlineStr"/>
      <c r="F17" s="18" t="inlineStr"/>
      <c r="G17" s="18" t="inlineStr"/>
      <c r="H17" s="17" t="inlineStr"/>
      <c r="I17" s="19" t="inlineStr"/>
      <c r="J17" s="19" t="inlineStr"/>
      <c r="K17" s="18" t="inlineStr"/>
      <c r="L17" s="20" t="inlineStr"/>
      <c r="M17" s="20" t="n">
        <v>0</v>
      </c>
      <c r="N17" s="18" t="inlineStr">
        <is>
          <t>https://mobilitystation.jiobp.com/jio-bp-petrol-pump-tehsil-patan-kumhari-74450/Home</t>
        </is>
      </c>
      <c r="O17" s="18" t="inlineStr">
        <is>
          <t>2026-09-03 11:29:26</t>
        </is>
      </c>
    </row>
    <row r="18" ht="20" customHeight="1">
      <c r="A18" s="13" t="inlineStr">
        <is>
          <t>20117</t>
        </is>
      </c>
      <c r="B18" s="14" t="inlineStr">
        <is>
          <t>Jio-bp</t>
        </is>
      </c>
      <c r="C18" s="14" t="inlineStr"/>
      <c r="D18" s="14" t="inlineStr"/>
      <c r="E18" s="14" t="inlineStr"/>
      <c r="F18" s="14" t="inlineStr"/>
      <c r="G18" s="14" t="inlineStr"/>
      <c r="H18" s="13" t="inlineStr"/>
      <c r="I18" s="15" t="inlineStr"/>
      <c r="J18" s="15" t="inlineStr"/>
      <c r="K18" s="14" t="inlineStr"/>
      <c r="L18" s="16" t="inlineStr"/>
      <c r="M18" s="16" t="n">
        <v>0</v>
      </c>
      <c r="N18" s="14" t="inlineStr">
        <is>
          <t>https://mobilitystation.jiobp.com/jio-bp-petrol-pump-tehsil-pindra-khajuhi-20117/Home</t>
        </is>
      </c>
      <c r="O18" s="14" t="inlineStr">
        <is>
          <t>2026-09-03 11:29:26</t>
        </is>
      </c>
    </row>
    <row r="19" ht="20" customHeight="1">
      <c r="A19" s="17" t="inlineStr">
        <is>
          <t>38096</t>
        </is>
      </c>
      <c r="B19" s="18" t="inlineStr">
        <is>
          <t>Jio-bp</t>
        </is>
      </c>
      <c r="C19" s="18" t="inlineStr"/>
      <c r="D19" s="18" t="inlineStr"/>
      <c r="E19" s="18" t="inlineStr"/>
      <c r="F19" s="18" t="inlineStr"/>
      <c r="G19" s="18" t="inlineStr"/>
      <c r="H19" s="17" t="inlineStr"/>
      <c r="I19" s="19" t="inlineStr"/>
      <c r="J19" s="19" t="inlineStr"/>
      <c r="K19" s="18" t="inlineStr"/>
      <c r="L19" s="20" t="inlineStr"/>
      <c r="M19" s="20" t="n">
        <v>0</v>
      </c>
      <c r="N19" s="18" t="inlineStr">
        <is>
          <t>https://mobilitystation.jiobp.com/jio-bp-petrol-pump-tehsil-pithampur-sejwani-38096/Home</t>
        </is>
      </c>
      <c r="O19" s="18" t="inlineStr">
        <is>
          <t>2026-09-03 11:29:26</t>
        </is>
      </c>
    </row>
    <row r="20" ht="20" customHeight="1">
      <c r="A20" s="13" t="inlineStr">
        <is>
          <t>19208</t>
        </is>
      </c>
      <c r="B20" s="14" t="inlineStr">
        <is>
          <t>Jio-bp</t>
        </is>
      </c>
      <c r="C20" s="14" t="inlineStr"/>
      <c r="D20" s="14" t="inlineStr"/>
      <c r="E20" s="14" t="inlineStr"/>
      <c r="F20" s="14" t="inlineStr"/>
      <c r="G20" s="14" t="inlineStr"/>
      <c r="H20" s="13" t="inlineStr"/>
      <c r="I20" s="15" t="inlineStr"/>
      <c r="J20" s="15" t="inlineStr"/>
      <c r="K20" s="14" t="inlineStr"/>
      <c r="L20" s="16" t="inlineStr"/>
      <c r="M20" s="16" t="n">
        <v>0</v>
      </c>
      <c r="N20" s="14" t="inlineStr">
        <is>
          <t>https://mobilitystation.jiobp.com/jio-bp-petrol-pump-tehsil-thikri-bijagun-19208/Home</t>
        </is>
      </c>
      <c r="O20" s="14" t="inlineStr">
        <is>
          <t>2026-09-03 11:29:27</t>
        </is>
      </c>
    </row>
    <row r="21" ht="20" customHeight="1">
      <c r="A21" s="17" t="inlineStr">
        <is>
          <t>35078</t>
        </is>
      </c>
      <c r="B21" s="18" t="inlineStr">
        <is>
          <t>Jio-bp</t>
        </is>
      </c>
      <c r="C21" s="18" t="inlineStr"/>
      <c r="D21" s="18" t="inlineStr"/>
      <c r="E21" s="18" t="inlineStr"/>
      <c r="F21" s="18" t="inlineStr"/>
      <c r="G21" s="18" t="inlineStr"/>
      <c r="H21" s="17" t="inlineStr"/>
      <c r="I21" s="19" t="inlineStr"/>
      <c r="J21" s="19" t="inlineStr"/>
      <c r="K21" s="18" t="inlineStr"/>
      <c r="L21" s="20" t="inlineStr"/>
      <c r="M21" s="20" t="n">
        <v>0</v>
      </c>
      <c r="N21" s="18" t="inlineStr">
        <is>
          <t>https://mobilitystation.jiobp.com/jio-bp-petrol-pump-thrissur-district-thrissur-kpuram-35078/Home</t>
        </is>
      </c>
      <c r="O21" s="18" t="inlineStr">
        <is>
          <t>2026-09-03 11:29:27</t>
        </is>
      </c>
    </row>
    <row r="22" ht="20" customHeight="1">
      <c r="A22" s="13" t="inlineStr">
        <is>
          <t>66910</t>
        </is>
      </c>
      <c r="B22" s="14" t="inlineStr">
        <is>
          <t>Jio-bp</t>
        </is>
      </c>
      <c r="C22" s="14" t="inlineStr"/>
      <c r="D22" s="14" t="inlineStr"/>
      <c r="E22" s="14" t="inlineStr"/>
      <c r="F22" s="14" t="inlineStr"/>
      <c r="G22" s="14" t="inlineStr"/>
      <c r="H22" s="13" t="inlineStr"/>
      <c r="I22" s="15" t="inlineStr"/>
      <c r="J22" s="15" t="inlineStr"/>
      <c r="K22" s="14" t="inlineStr"/>
      <c r="L22" s="16" t="inlineStr"/>
      <c r="M22" s="16" t="n">
        <v>0</v>
      </c>
      <c r="N22" s="14" t="inlineStr">
        <is>
          <t>https://mobilitystation.jiobp.com/jio-bp-petrol-pump-tikota-taluka-hudgi-66910/Home</t>
        </is>
      </c>
      <c r="O22" s="14" t="inlineStr">
        <is>
          <t>2026-09-03 11:29:27</t>
        </is>
      </c>
    </row>
    <row r="23" ht="20" customHeight="1">
      <c r="A23" s="17" t="inlineStr">
        <is>
          <t>251409</t>
        </is>
      </c>
      <c r="B23" s="18" t="inlineStr">
        <is>
          <t>Jio-bp</t>
        </is>
      </c>
      <c r="C23" s="18" t="inlineStr"/>
      <c r="D23" s="18" t="inlineStr"/>
      <c r="E23" s="18" t="inlineStr"/>
      <c r="F23" s="18" t="inlineStr"/>
      <c r="G23" s="18" t="inlineStr"/>
      <c r="H23" s="17" t="inlineStr"/>
      <c r="I23" s="19" t="inlineStr"/>
      <c r="J23" s="19" t="inlineStr"/>
      <c r="K23" s="18" t="inlineStr"/>
      <c r="L23" s="20" t="inlineStr"/>
      <c r="M23" s="20" t="n">
        <v>0</v>
      </c>
      <c r="N23" s="18" t="inlineStr">
        <is>
          <t>https://mobilitystation.jiobp.com/jio-bp-petrol-pump-gadroli-shajapur-251409/Home</t>
        </is>
      </c>
      <c r="O23" s="18" t="inlineStr">
        <is>
          <t>2026-09-03 12:21:39</t>
        </is>
      </c>
    </row>
    <row r="24" ht="20" customHeight="1">
      <c r="A24" s="13" t="inlineStr">
        <is>
          <t>250928</t>
        </is>
      </c>
      <c r="B24" s="14" t="inlineStr">
        <is>
          <t>Jio-bp</t>
        </is>
      </c>
      <c r="C24" s="14" t="inlineStr"/>
      <c r="D24" s="14" t="inlineStr"/>
      <c r="E24" s="14" t="inlineStr"/>
      <c r="F24" s="14" t="inlineStr"/>
      <c r="G24" s="14" t="inlineStr"/>
      <c r="H24" s="13" t="inlineStr"/>
      <c r="I24" s="15" t="inlineStr"/>
      <c r="J24" s="15" t="inlineStr"/>
      <c r="K24" s="14" t="inlineStr"/>
      <c r="L24" s="16" t="inlineStr"/>
      <c r="M24" s="16" t="n">
        <v>0</v>
      </c>
      <c r="N24" s="14" t="inlineStr">
        <is>
          <t>https://mobilitystation.jiobp.com/jio-bp-petrol-pump-gangwa-hisar-250928/Home</t>
        </is>
      </c>
      <c r="O24" s="14" t="inlineStr">
        <is>
          <t>2026-09-03 12:21:39</t>
        </is>
      </c>
    </row>
    <row r="25" ht="20" customHeight="1">
      <c r="A25" s="17" t="inlineStr">
        <is>
          <t>27352</t>
        </is>
      </c>
      <c r="B25" s="18" t="inlineStr">
        <is>
          <t>Jio-bp</t>
        </is>
      </c>
      <c r="C25" s="18" t="inlineStr"/>
      <c r="D25" s="18" t="inlineStr"/>
      <c r="E25" s="18" t="inlineStr"/>
      <c r="F25" s="18" t="inlineStr"/>
      <c r="G25" s="18" t="inlineStr"/>
      <c r="H25" s="17" t="inlineStr"/>
      <c r="I25" s="19" t="inlineStr"/>
      <c r="J25" s="19" t="inlineStr"/>
      <c r="K25" s="18" t="inlineStr"/>
      <c r="L25" s="20" t="inlineStr"/>
      <c r="M25" s="20" t="n">
        <v>0</v>
      </c>
      <c r="N25" s="18" t="inlineStr">
        <is>
          <t>https://mobilitystation.jiobp.com/jio-bp-petrol-pump-ganjam-girisola-27352/Home</t>
        </is>
      </c>
      <c r="O25" s="18" t="inlineStr">
        <is>
          <t>2026-09-03 12:21:39</t>
        </is>
      </c>
    </row>
    <row r="26" ht="20" customHeight="1">
      <c r="A26" s="13" t="inlineStr">
        <is>
          <t>40679</t>
        </is>
      </c>
      <c r="B26" s="14" t="inlineStr">
        <is>
          <t>Jio-bp</t>
        </is>
      </c>
      <c r="C26" s="14" t="inlineStr"/>
      <c r="D26" s="14" t="inlineStr"/>
      <c r="E26" s="14" t="inlineStr"/>
      <c r="F26" s="14" t="inlineStr"/>
      <c r="G26" s="14" t="inlineStr"/>
      <c r="H26" s="13" t="inlineStr"/>
      <c r="I26" s="15" t="inlineStr"/>
      <c r="J26" s="15" t="inlineStr"/>
      <c r="K26" s="14" t="inlineStr"/>
      <c r="L26" s="16" t="inlineStr"/>
      <c r="M26" s="16" t="n">
        <v>0</v>
      </c>
      <c r="N26" s="14" t="inlineStr">
        <is>
          <t>https://mobilitystation.jiobp.com/jio-bp-petrol-pump-fateh-nangal-fateh-nangal-40679/Home</t>
        </is>
      </c>
      <c r="O26" s="14" t="inlineStr">
        <is>
          <t>2026-09-03 12:21:39</t>
        </is>
      </c>
    </row>
    <row r="27" ht="20" customHeight="1">
      <c r="A27" s="17" t="inlineStr">
        <is>
          <t>251560</t>
        </is>
      </c>
      <c r="B27" s="18" t="inlineStr">
        <is>
          <t>Jio-bp</t>
        </is>
      </c>
      <c r="C27" s="18" t="inlineStr"/>
      <c r="D27" s="18" t="inlineStr"/>
      <c r="E27" s="18" t="inlineStr"/>
      <c r="F27" s="18" t="inlineStr"/>
      <c r="G27" s="18" t="inlineStr"/>
      <c r="H27" s="17" t="inlineStr"/>
      <c r="I27" s="19" t="inlineStr"/>
      <c r="J27" s="19" t="inlineStr"/>
      <c r="K27" s="18" t="inlineStr"/>
      <c r="L27" s="20" t="inlineStr"/>
      <c r="M27" s="20" t="n">
        <v>0</v>
      </c>
      <c r="N27" s="18" t="inlineStr">
        <is>
          <t>https://mobilitystation.jiobp.com/jio-bp-petrol-pump-gadhaipura-bhind-251560/Home</t>
        </is>
      </c>
      <c r="O27" s="18" t="inlineStr">
        <is>
          <t>2026-09-03 12:21:39</t>
        </is>
      </c>
    </row>
    <row r="28" ht="20" customHeight="1">
      <c r="A28" s="13" t="inlineStr">
        <is>
          <t>79715</t>
        </is>
      </c>
      <c r="B28" s="14" t="inlineStr">
        <is>
          <t>Jio-bp</t>
        </is>
      </c>
      <c r="C28" s="14" t="inlineStr"/>
      <c r="D28" s="14" t="inlineStr"/>
      <c r="E28" s="14" t="inlineStr"/>
      <c r="F28" s="14" t="inlineStr"/>
      <c r="G28" s="14" t="inlineStr"/>
      <c r="H28" s="13" t="inlineStr"/>
      <c r="I28" s="15" t="inlineStr"/>
      <c r="J28" s="15" t="inlineStr"/>
      <c r="K28" s="14" t="inlineStr"/>
      <c r="L28" s="16" t="inlineStr"/>
      <c r="M28" s="16" t="n">
        <v>0</v>
      </c>
      <c r="N28" s="14" t="inlineStr">
        <is>
          <t>https://mobilitystation.jiobp.com/jio-bp-petrol-pump-fci-township-joragadia-79715/Home</t>
        </is>
      </c>
      <c r="O28" s="14" t="inlineStr">
        <is>
          <t>2026-09-03 12:21:40</t>
        </is>
      </c>
    </row>
    <row r="29" ht="20" customHeight="1">
      <c r="A29" s="17" t="inlineStr">
        <is>
          <t>251726</t>
        </is>
      </c>
      <c r="B29" s="18" t="inlineStr">
        <is>
          <t>Jio-bp</t>
        </is>
      </c>
      <c r="C29" s="18" t="inlineStr"/>
      <c r="D29" s="18" t="inlineStr"/>
      <c r="E29" s="18" t="inlineStr"/>
      <c r="F29" s="18" t="inlineStr"/>
      <c r="G29" s="18" t="inlineStr"/>
      <c r="H29" s="17" t="inlineStr"/>
      <c r="I29" s="19" t="inlineStr"/>
      <c r="J29" s="19" t="inlineStr"/>
      <c r="K29" s="18" t="inlineStr"/>
      <c r="L29" s="20" t="inlineStr"/>
      <c r="M29" s="20" t="n">
        <v>0</v>
      </c>
      <c r="N29" s="18" t="inlineStr">
        <is>
          <t>https://mobilitystation.jiobp.com/jio-bp-petrol-pump-gadarpur-gorakhpur-251726/Home</t>
        </is>
      </c>
      <c r="O29" s="18" t="inlineStr">
        <is>
          <t>2026-09-03 12:21:40</t>
        </is>
      </c>
    </row>
    <row r="30" ht="20" customHeight="1">
      <c r="A30" s="13" t="inlineStr">
        <is>
          <t>95076</t>
        </is>
      </c>
      <c r="B30" s="14" t="inlineStr">
        <is>
          <t>Jio-bp</t>
        </is>
      </c>
      <c r="C30" s="14" t="inlineStr"/>
      <c r="D30" s="14" t="inlineStr"/>
      <c r="E30" s="14" t="inlineStr"/>
      <c r="F30" s="14" t="inlineStr"/>
      <c r="G30" s="14" t="inlineStr"/>
      <c r="H30" s="13" t="inlineStr"/>
      <c r="I30" s="15" t="inlineStr"/>
      <c r="J30" s="15" t="inlineStr"/>
      <c r="K30" s="14" t="inlineStr"/>
      <c r="L30" s="16" t="inlineStr"/>
      <c r="M30" s="16" t="n">
        <v>0</v>
      </c>
      <c r="N30" s="14" t="inlineStr">
        <is>
          <t>https://mobilitystation.jiobp.com/jio-bp-petrol-pump-gadchiroli-mul-road-chandrapur-95076/Home</t>
        </is>
      </c>
      <c r="O30" s="14" t="inlineStr">
        <is>
          <t>2026-09-03 12:21:40</t>
        </is>
      </c>
    </row>
    <row r="31" ht="20" customHeight="1">
      <c r="A31" s="17" t="inlineStr">
        <is>
          <t>90521</t>
        </is>
      </c>
      <c r="B31" s="18" t="inlineStr">
        <is>
          <t>Jio-bp</t>
        </is>
      </c>
      <c r="C31" s="18" t="inlineStr"/>
      <c r="D31" s="18" t="inlineStr"/>
      <c r="E31" s="18" t="inlineStr"/>
      <c r="F31" s="18" t="inlineStr"/>
      <c r="G31" s="18" t="inlineStr"/>
      <c r="H31" s="17" t="inlineStr"/>
      <c r="I31" s="19" t="inlineStr"/>
      <c r="J31" s="19" t="inlineStr"/>
      <c r="K31" s="18" t="inlineStr"/>
      <c r="L31" s="20" t="inlineStr"/>
      <c r="M31" s="20" t="n">
        <v>0</v>
      </c>
      <c r="N31" s="18" t="inlineStr">
        <is>
          <t>https://mobilitystation.jiobp.com/jio-bp-petrol-pump-gaon-safipur-90521/Home</t>
        </is>
      </c>
      <c r="O31" s="18" t="inlineStr">
        <is>
          <t>2026-09-03 12:21:40</t>
        </is>
      </c>
    </row>
    <row r="32" ht="20" customHeight="1">
      <c r="A32" s="13" t="inlineStr">
        <is>
          <t>251007</t>
        </is>
      </c>
      <c r="B32" s="14" t="inlineStr">
        <is>
          <t>Jio-bp</t>
        </is>
      </c>
      <c r="C32" s="14" t="inlineStr"/>
      <c r="D32" s="14" t="inlineStr"/>
      <c r="E32" s="14" t="inlineStr"/>
      <c r="F32" s="14" t="inlineStr"/>
      <c r="G32" s="14" t="inlineStr"/>
      <c r="H32" s="13" t="inlineStr"/>
      <c r="I32" s="15" t="inlineStr"/>
      <c r="J32" s="15" t="inlineStr"/>
      <c r="K32" s="14" t="inlineStr"/>
      <c r="L32" s="16" t="inlineStr"/>
      <c r="M32" s="16" t="n">
        <v>0</v>
      </c>
      <c r="N32" s="14" t="inlineStr">
        <is>
          <t>https://mobilitystation.jiobp.com/jio-bp-petrol-pump-gannur-sonipat-251007/Home</t>
        </is>
      </c>
      <c r="O32" s="14" t="inlineStr">
        <is>
          <t>2026-09-03 12:21:40</t>
        </is>
      </c>
    </row>
    <row r="33" ht="20" customHeight="1">
      <c r="A33" s="17" t="inlineStr">
        <is>
          <t>251641</t>
        </is>
      </c>
      <c r="B33" s="18" t="inlineStr">
        <is>
          <t>Jio-bp</t>
        </is>
      </c>
      <c r="C33" s="18" t="inlineStr"/>
      <c r="D33" s="18" t="inlineStr"/>
      <c r="E33" s="18" t="inlineStr"/>
      <c r="F33" s="18" t="inlineStr"/>
      <c r="G33" s="18" t="inlineStr"/>
      <c r="H33" s="17" t="inlineStr"/>
      <c r="I33" s="19" t="inlineStr"/>
      <c r="J33" s="19" t="inlineStr"/>
      <c r="K33" s="18" t="inlineStr"/>
      <c r="L33" s="20" t="inlineStr"/>
      <c r="M33" s="20" t="n">
        <v>0</v>
      </c>
      <c r="N33" s="18" t="inlineStr">
        <is>
          <t>https://mobilitystation.jiobp.com/jio-bp-petrol-pump-garbada-dahod-251641/Home</t>
        </is>
      </c>
      <c r="O33" s="18" t="inlineStr">
        <is>
          <t>2026-09-03 12:21:40</t>
        </is>
      </c>
    </row>
    <row r="34" ht="20" customHeight="1">
      <c r="A34" s="13" t="inlineStr">
        <is>
          <t>167035</t>
        </is>
      </c>
      <c r="B34" s="14" t="inlineStr">
        <is>
          <t>Jio-bp</t>
        </is>
      </c>
      <c r="C34" s="14" t="inlineStr"/>
      <c r="D34" s="14" t="inlineStr"/>
      <c r="E34" s="14" t="inlineStr"/>
      <c r="F34" s="14" t="inlineStr"/>
      <c r="G34" s="14" t="inlineStr"/>
      <c r="H34" s="13" t="inlineStr"/>
      <c r="I34" s="15" t="inlineStr"/>
      <c r="J34" s="15" t="inlineStr"/>
      <c r="K34" s="14" t="inlineStr"/>
      <c r="L34" s="16" t="inlineStr"/>
      <c r="M34" s="16" t="n">
        <v>0</v>
      </c>
      <c r="N34" s="14" t="inlineStr">
        <is>
          <t>https://mobilitystation.jiobp.com/jio-bp-petrol-pump-gayatri-nagar-devbhumi-dwarka-167035/Home</t>
        </is>
      </c>
      <c r="O34" s="14" t="inlineStr">
        <is>
          <t>2026-09-03 12:21:40</t>
        </is>
      </c>
    </row>
    <row r="35" ht="20" customHeight="1">
      <c r="A35" s="17" t="inlineStr">
        <is>
          <t>97472</t>
        </is>
      </c>
      <c r="B35" s="18" t="inlineStr">
        <is>
          <t>Jio-bp</t>
        </is>
      </c>
      <c r="C35" s="18" t="inlineStr"/>
      <c r="D35" s="18" t="inlineStr"/>
      <c r="E35" s="18" t="inlineStr"/>
      <c r="F35" s="18" t="inlineStr"/>
      <c r="G35" s="18" t="inlineStr"/>
      <c r="H35" s="17" t="inlineStr"/>
      <c r="I35" s="19" t="inlineStr"/>
      <c r="J35" s="19" t="inlineStr"/>
      <c r="K35" s="18" t="inlineStr"/>
      <c r="L35" s="20" t="inlineStr"/>
      <c r="M35" s="20" t="n">
        <v>0</v>
      </c>
      <c r="N35" s="18" t="inlineStr">
        <is>
          <t>https://mobilitystation.jiobp.com/jio-bp-petrol-pump-ghodegaon-peth-road-dhondmal-shindewadi-97472/Home</t>
        </is>
      </c>
      <c r="O35" s="18" t="inlineStr">
        <is>
          <t>2026-09-03 12:21:40</t>
        </is>
      </c>
    </row>
    <row r="36" ht="20" customHeight="1">
      <c r="A36" s="13" t="inlineStr">
        <is>
          <t>251626</t>
        </is>
      </c>
      <c r="B36" s="14" t="inlineStr">
        <is>
          <t>Jio-bp</t>
        </is>
      </c>
      <c r="C36" s="14" t="inlineStr"/>
      <c r="D36" s="14" t="inlineStr"/>
      <c r="E36" s="14" t="inlineStr"/>
      <c r="F36" s="14" t="inlineStr"/>
      <c r="G36" s="14" t="inlineStr"/>
      <c r="H36" s="13" t="inlineStr"/>
      <c r="I36" s="15" t="inlineStr"/>
      <c r="J36" s="15" t="inlineStr"/>
      <c r="K36" s="14" t="inlineStr"/>
      <c r="L36" s="16" t="inlineStr"/>
      <c r="M36" s="16" t="n">
        <v>0</v>
      </c>
      <c r="N36" s="14" t="inlineStr">
        <is>
          <t>https://mobilitystation.jiobp.com/jio-bp-petrol-pump-gidderbaha-muktsar-251626/Home</t>
        </is>
      </c>
      <c r="O36" s="14" t="inlineStr">
        <is>
          <t>2026-09-03 12:21:40</t>
        </is>
      </c>
    </row>
    <row r="37" ht="20" customHeight="1">
      <c r="A37" s="17" t="inlineStr">
        <is>
          <t>66771</t>
        </is>
      </c>
      <c r="B37" s="18" t="inlineStr">
        <is>
          <t>Jio-bp</t>
        </is>
      </c>
      <c r="C37" s="18" t="inlineStr"/>
      <c r="D37" s="18" t="inlineStr"/>
      <c r="E37" s="18" t="inlineStr"/>
      <c r="F37" s="18" t="inlineStr"/>
      <c r="G37" s="18" t="inlineStr"/>
      <c r="H37" s="17" t="inlineStr"/>
      <c r="I37" s="19" t="inlineStr"/>
      <c r="J37" s="19" t="inlineStr"/>
      <c r="K37" s="18" t="inlineStr"/>
      <c r="L37" s="20" t="inlineStr"/>
      <c r="M37" s="20" t="n">
        <v>0</v>
      </c>
      <c r="N37" s="18" t="inlineStr">
        <is>
          <t>https://mobilitystation.jiobp.com/jio-bp-petrol-pump-golak-gondor-golak-gondor-66771/Home</t>
        </is>
      </c>
      <c r="O37" s="18" t="inlineStr">
        <is>
          <t>2026-09-03 12:21:40</t>
        </is>
      </c>
    </row>
    <row r="38" ht="20" customHeight="1">
      <c r="A38" s="13" t="inlineStr">
        <is>
          <t>166991</t>
        </is>
      </c>
      <c r="B38" s="14" t="inlineStr">
        <is>
          <t>Jio-bp</t>
        </is>
      </c>
      <c r="C38" s="14" t="inlineStr"/>
      <c r="D38" s="14" t="inlineStr"/>
      <c r="E38" s="14" t="inlineStr"/>
      <c r="F38" s="14" t="inlineStr"/>
      <c r="G38" s="14" t="inlineStr"/>
      <c r="H38" s="13" t="inlineStr"/>
      <c r="I38" s="15" t="inlineStr"/>
      <c r="J38" s="15" t="inlineStr"/>
      <c r="K38" s="14" t="inlineStr"/>
      <c r="L38" s="16" t="inlineStr"/>
      <c r="M38" s="16" t="n">
        <v>0</v>
      </c>
      <c r="N38" s="14" t="inlineStr">
        <is>
          <t>https://mobilitystation.jiobp.com/jio-bp-petrol-pump-gondal-ahmednagar-166991/Home</t>
        </is>
      </c>
      <c r="O38" s="14" t="inlineStr">
        <is>
          <t>2026-09-03 12:21:40</t>
        </is>
      </c>
    </row>
    <row r="39" ht="20" customHeight="1">
      <c r="A39" s="17" t="inlineStr">
        <is>
          <t>73237</t>
        </is>
      </c>
      <c r="B39" s="18" t="inlineStr">
        <is>
          <t>Jio-bp</t>
        </is>
      </c>
      <c r="C39" s="18" t="inlineStr"/>
      <c r="D39" s="18" t="inlineStr"/>
      <c r="E39" s="18" t="inlineStr"/>
      <c r="F39" s="18" t="inlineStr"/>
      <c r="G39" s="18" t="inlineStr"/>
      <c r="H39" s="17" t="inlineStr"/>
      <c r="I39" s="19" t="inlineStr"/>
      <c r="J39" s="19" t="inlineStr"/>
      <c r="K39" s="18" t="inlineStr"/>
      <c r="L39" s="20" t="inlineStr"/>
      <c r="M39" s="20" t="n">
        <v>0</v>
      </c>
      <c r="N39" s="18" t="inlineStr">
        <is>
          <t>https://mobilitystation.jiobp.com/jio-bp-petrol-pump-gonagudem-kalavacharla-73237/Home</t>
        </is>
      </c>
      <c r="O39" s="18" t="inlineStr">
        <is>
          <t>2026-09-03 12:21:40</t>
        </is>
      </c>
    </row>
    <row r="40" ht="20" customHeight="1">
      <c r="A40" s="13" t="inlineStr">
        <is>
          <t>251558</t>
        </is>
      </c>
      <c r="B40" s="14" t="inlineStr">
        <is>
          <t>Jio-bp</t>
        </is>
      </c>
      <c r="C40" s="14" t="inlineStr"/>
      <c r="D40" s="14" t="inlineStr"/>
      <c r="E40" s="14" t="inlineStr"/>
      <c r="F40" s="14" t="inlineStr"/>
      <c r="G40" s="14" t="inlineStr"/>
      <c r="H40" s="13" t="inlineStr"/>
      <c r="I40" s="15" t="inlineStr"/>
      <c r="J40" s="15" t="inlineStr"/>
      <c r="K40" s="14" t="inlineStr"/>
      <c r="L40" s="16" t="inlineStr"/>
      <c r="M40" s="16" t="n">
        <v>0</v>
      </c>
      <c r="N40" s="14" t="inlineStr">
        <is>
          <t>https://mobilitystation.jiobp.com/jio-bp-petrol-pump-gohad-bhind-251558/Home</t>
        </is>
      </c>
      <c r="O40" s="14" t="inlineStr">
        <is>
          <t>2026-09-03 12:21:40</t>
        </is>
      </c>
    </row>
    <row r="41" ht="20" customHeight="1">
      <c r="A41" s="17" t="inlineStr">
        <is>
          <t>33198</t>
        </is>
      </c>
      <c r="B41" s="18" t="inlineStr">
        <is>
          <t>Jio-bp</t>
        </is>
      </c>
      <c r="C41" s="18" t="inlineStr"/>
      <c r="D41" s="18" t="inlineStr"/>
      <c r="E41" s="18" t="inlineStr"/>
      <c r="F41" s="18" t="inlineStr"/>
      <c r="G41" s="18" t="inlineStr"/>
      <c r="H41" s="17" t="inlineStr"/>
      <c r="I41" s="19" t="inlineStr"/>
      <c r="J41" s="19" t="inlineStr"/>
      <c r="K41" s="18" t="inlineStr"/>
      <c r="L41" s="20" t="inlineStr"/>
      <c r="M41" s="20" t="n">
        <v>0</v>
      </c>
      <c r="N41" s="18" t="inlineStr">
        <is>
          <t>https://mobilitystation.jiobp.com/jio-bp-petrol-pump-gol-khedi-gol-khedi-33198/Home</t>
        </is>
      </c>
      <c r="O41" s="18" t="inlineStr">
        <is>
          <t>2026-09-03 12:21:40</t>
        </is>
      </c>
    </row>
    <row r="42" ht="20" customHeight="1">
      <c r="A42" s="13" t="inlineStr">
        <is>
          <t>67308</t>
        </is>
      </c>
      <c r="B42" s="14" t="inlineStr">
        <is>
          <t>Jio-bp</t>
        </is>
      </c>
      <c r="C42" s="14" t="inlineStr"/>
      <c r="D42" s="14" t="inlineStr"/>
      <c r="E42" s="14" t="inlineStr"/>
      <c r="F42" s="14" t="inlineStr"/>
      <c r="G42" s="14" t="inlineStr"/>
      <c r="H42" s="13" t="inlineStr"/>
      <c r="I42" s="15" t="inlineStr"/>
      <c r="J42" s="15" t="inlineStr"/>
      <c r="K42" s="14" t="inlineStr"/>
      <c r="L42" s="16" t="inlineStr"/>
      <c r="M42" s="16" t="n">
        <v>0</v>
      </c>
      <c r="N42" s="14" t="inlineStr">
        <is>
          <t>https://mobilitystation.jiobp.com/jio-bp-petrol-pump-gondia-kankalunda-67308/Home</t>
        </is>
      </c>
      <c r="O42" s="14" t="inlineStr">
        <is>
          <t>2026-09-03 12:21:40</t>
        </is>
      </c>
    </row>
    <row r="43" ht="20" customHeight="1">
      <c r="A43" s="17" t="inlineStr">
        <is>
          <t>251636</t>
        </is>
      </c>
      <c r="B43" s="18" t="inlineStr">
        <is>
          <t>Jio-bp</t>
        </is>
      </c>
      <c r="C43" s="18" t="inlineStr"/>
      <c r="D43" s="18" t="inlineStr"/>
      <c r="E43" s="18" t="inlineStr"/>
      <c r="F43" s="18" t="inlineStr"/>
      <c r="G43" s="18" t="inlineStr"/>
      <c r="H43" s="17" t="inlineStr"/>
      <c r="I43" s="19" t="inlineStr"/>
      <c r="J43" s="19" t="inlineStr"/>
      <c r="K43" s="18" t="inlineStr"/>
      <c r="L43" s="20" t="inlineStr"/>
      <c r="M43" s="20" t="n">
        <v>0</v>
      </c>
      <c r="N43" s="18" t="inlineStr">
        <is>
          <t>https://mobilitystation.jiobp.com/jio-bp-petrol-pump-goniana-bathinda-251636/Home</t>
        </is>
      </c>
      <c r="O43" s="18" t="inlineStr">
        <is>
          <t>2026-09-03 12:21:40</t>
        </is>
      </c>
    </row>
    <row r="44" ht="20" customHeight="1">
      <c r="A44" s="13" t="inlineStr">
        <is>
          <t>251410</t>
        </is>
      </c>
      <c r="B44" s="14" t="inlineStr">
        <is>
          <t>Jio-bp</t>
        </is>
      </c>
      <c r="C44" s="14" t="inlineStr"/>
      <c r="D44" s="14" t="inlineStr"/>
      <c r="E44" s="14" t="inlineStr"/>
      <c r="F44" s="14" t="inlineStr"/>
      <c r="G44" s="14" t="inlineStr"/>
      <c r="H44" s="13" t="inlineStr"/>
      <c r="I44" s="15" t="inlineStr"/>
      <c r="J44" s="15" t="inlineStr"/>
      <c r="K44" s="14" t="inlineStr"/>
      <c r="L44" s="16" t="inlineStr"/>
      <c r="M44" s="16" t="n">
        <v>0</v>
      </c>
      <c r="N44" s="14" t="inlineStr">
        <is>
          <t>https://mobilitystation.jiobp.com/jio-bp-petrol-pump-gopalura-rajgarh-251410/Home</t>
        </is>
      </c>
      <c r="O44" s="14" t="inlineStr">
        <is>
          <t>2026-09-03 12:21:40</t>
        </is>
      </c>
    </row>
    <row r="45" ht="20" customHeight="1">
      <c r="A45" s="17" t="inlineStr">
        <is>
          <t>251397</t>
        </is>
      </c>
      <c r="B45" s="18" t="inlineStr">
        <is>
          <t>Jio-bp</t>
        </is>
      </c>
      <c r="C45" s="18" t="inlineStr"/>
      <c r="D45" s="18" t="inlineStr"/>
      <c r="E45" s="18" t="inlineStr"/>
      <c r="F45" s="18" t="inlineStr"/>
      <c r="G45" s="18" t="inlineStr"/>
      <c r="H45" s="17" t="inlineStr"/>
      <c r="I45" s="19" t="inlineStr"/>
      <c r="J45" s="19" t="inlineStr"/>
      <c r="K45" s="18" t="inlineStr"/>
      <c r="L45" s="20" t="inlineStr"/>
      <c r="M45" s="20" t="n">
        <v>0</v>
      </c>
      <c r="N45" s="18" t="inlineStr">
        <is>
          <t>https://mobilitystation.jiobp.com/jio-bp-petrol-pump-gudha-karnal-251397/Home</t>
        </is>
      </c>
      <c r="O45" s="18" t="inlineStr">
        <is>
          <t>2026-09-03 12:21:40</t>
        </is>
      </c>
    </row>
    <row r="46" ht="20" customHeight="1">
      <c r="A46" s="13" t="inlineStr">
        <is>
          <t>81896</t>
        </is>
      </c>
      <c r="B46" s="14" t="inlineStr">
        <is>
          <t>Jio-bp</t>
        </is>
      </c>
      <c r="C46" s="14" t="inlineStr"/>
      <c r="D46" s="14" t="inlineStr"/>
      <c r="E46" s="14" t="inlineStr"/>
      <c r="F46" s="14" t="inlineStr"/>
      <c r="G46" s="14" t="inlineStr"/>
      <c r="H46" s="13" t="inlineStr"/>
      <c r="I46" s="15" t="inlineStr"/>
      <c r="J46" s="15" t="inlineStr"/>
      <c r="K46" s="14" t="inlineStr"/>
      <c r="L46" s="16" t="inlineStr"/>
      <c r="M46" s="16" t="n">
        <v>0</v>
      </c>
      <c r="N46" s="14" t="inlineStr">
        <is>
          <t>https://mobilitystation.jiobp.com/jio-bp-petrol-pump-goraya-jalandhar-81896/Home</t>
        </is>
      </c>
      <c r="O46" s="14" t="inlineStr">
        <is>
          <t>2026-09-03 12:21:40</t>
        </is>
      </c>
    </row>
    <row r="47" ht="20" customHeight="1">
      <c r="A47" s="17" t="inlineStr">
        <is>
          <t>86267</t>
        </is>
      </c>
      <c r="B47" s="18" t="inlineStr">
        <is>
          <t>Jio-bp</t>
        </is>
      </c>
      <c r="C47" s="18" t="inlineStr"/>
      <c r="D47" s="18" t="inlineStr"/>
      <c r="E47" s="18" t="inlineStr"/>
      <c r="F47" s="18" t="inlineStr"/>
      <c r="G47" s="18" t="inlineStr"/>
      <c r="H47" s="17" t="inlineStr"/>
      <c r="I47" s="19" t="inlineStr"/>
      <c r="J47" s="19" t="inlineStr"/>
      <c r="K47" s="18" t="inlineStr"/>
      <c r="L47" s="20" t="inlineStr"/>
      <c r="M47" s="20" t="n">
        <v>0</v>
      </c>
      <c r="N47" s="18" t="inlineStr">
        <is>
          <t>https://mobilitystation.jiobp.com/jio-bp-petrol-pump-gudau-jalesar-86267/Home</t>
        </is>
      </c>
      <c r="O47" s="18" t="inlineStr">
        <is>
          <t>2026-09-03 12:21:40</t>
        </is>
      </c>
    </row>
    <row r="48" ht="20" customHeight="1">
      <c r="A48" s="13" t="inlineStr">
        <is>
          <t>96398</t>
        </is>
      </c>
      <c r="B48" s="14" t="inlineStr">
        <is>
          <t>Jio-bp</t>
        </is>
      </c>
      <c r="C48" s="14" t="inlineStr"/>
      <c r="D48" s="14" t="inlineStr"/>
      <c r="E48" s="14" t="inlineStr"/>
      <c r="F48" s="14" t="inlineStr"/>
      <c r="G48" s="14" t="inlineStr"/>
      <c r="H48" s="13" t="inlineStr"/>
      <c r="I48" s="15" t="inlineStr"/>
      <c r="J48" s="15" t="inlineStr"/>
      <c r="K48" s="14" t="inlineStr"/>
      <c r="L48" s="16" t="inlineStr"/>
      <c r="M48" s="16" t="n">
        <v>0</v>
      </c>
      <c r="N48" s="14" t="inlineStr">
        <is>
          <t>https://mobilitystation.jiobp.com/jio-bp-petrol-pump-goyara-mugali-goyara-mugali-96398/Home</t>
        </is>
      </c>
      <c r="O48" s="14" t="inlineStr">
        <is>
          <t>2026-09-03 12:21:40</t>
        </is>
      </c>
    </row>
    <row r="49" ht="20" customHeight="1">
      <c r="A49" s="17" t="inlineStr">
        <is>
          <t>28223</t>
        </is>
      </c>
      <c r="B49" s="18" t="inlineStr">
        <is>
          <t>Jio-bp</t>
        </is>
      </c>
      <c r="C49" s="18" t="inlineStr"/>
      <c r="D49" s="18" t="inlineStr"/>
      <c r="E49" s="18" t="inlineStr"/>
      <c r="F49" s="18" t="inlineStr"/>
      <c r="G49" s="18" t="inlineStr"/>
      <c r="H49" s="17" t="inlineStr"/>
      <c r="I49" s="19" t="inlineStr"/>
      <c r="J49" s="19" t="inlineStr"/>
      <c r="K49" s="18" t="inlineStr"/>
      <c r="L49" s="20" t="inlineStr"/>
      <c r="M49" s="20" t="n">
        <v>0</v>
      </c>
      <c r="N49" s="18" t="inlineStr">
        <is>
          <t>https://mobilitystation.jiobp.com/jio-bp-petrol-pump-gudibande-taluk-doddakurubarahalli-28223/Home</t>
        </is>
      </c>
      <c r="O49" s="18" t="inlineStr">
        <is>
          <t>2026-09-03 12:21:40</t>
        </is>
      </c>
    </row>
    <row r="50" ht="20" customHeight="1">
      <c r="A50" s="13" t="inlineStr">
        <is>
          <t>47003</t>
        </is>
      </c>
      <c r="B50" s="14" t="inlineStr">
        <is>
          <t>Jio-bp</t>
        </is>
      </c>
      <c r="C50" s="14" t="inlineStr"/>
      <c r="D50" s="14" t="inlineStr"/>
      <c r="E50" s="14" t="inlineStr"/>
      <c r="F50" s="14" t="inlineStr"/>
      <c r="G50" s="14" t="inlineStr"/>
      <c r="H50" s="13" t="inlineStr"/>
      <c r="I50" s="15" t="inlineStr"/>
      <c r="J50" s="15" t="inlineStr"/>
      <c r="K50" s="14" t="inlineStr"/>
      <c r="L50" s="16" t="inlineStr"/>
      <c r="M50" s="16" t="n">
        <v>0</v>
      </c>
      <c r="N50" s="14" t="inlineStr">
        <is>
          <t>https://mobilitystation.jiobp.com/jio-bp-petrol-pump-gujarat-state-highway-16-dholka-47003/Home</t>
        </is>
      </c>
      <c r="O50" s="14" t="inlineStr">
        <is>
          <t>2026-09-03 12:21:40</t>
        </is>
      </c>
    </row>
    <row r="51" ht="20" customHeight="1">
      <c r="A51" s="17" t="inlineStr">
        <is>
          <t>47343</t>
        </is>
      </c>
      <c r="B51" s="18" t="inlineStr">
        <is>
          <t>Jio-bp</t>
        </is>
      </c>
      <c r="C51" s="18" t="inlineStr"/>
      <c r="D51" s="18" t="inlineStr"/>
      <c r="E51" s="18" t="inlineStr"/>
      <c r="F51" s="18" t="inlineStr"/>
      <c r="G51" s="18" t="inlineStr"/>
      <c r="H51" s="17" t="inlineStr"/>
      <c r="I51" s="19" t="inlineStr"/>
      <c r="J51" s="19" t="inlineStr"/>
      <c r="K51" s="18" t="inlineStr"/>
      <c r="L51" s="20" t="inlineStr"/>
      <c r="M51" s="20" t="n">
        <v>0</v>
      </c>
      <c r="N51" s="18" t="inlineStr">
        <is>
          <t>https://mobilitystation.jiobp.com/jio-bp-petrol-pump-gujarat-state-highway-6-vondh-47343/Home</t>
        </is>
      </c>
      <c r="O51" s="18" t="inlineStr">
        <is>
          <t>2026-09-03 12:21:40</t>
        </is>
      </c>
    </row>
    <row r="52" ht="20" customHeight="1">
      <c r="A52" s="13" t="inlineStr">
        <is>
          <t>81727</t>
        </is>
      </c>
      <c r="B52" s="14" t="inlineStr">
        <is>
          <t>Jio-bp</t>
        </is>
      </c>
      <c r="C52" s="14" t="inlineStr"/>
      <c r="D52" s="14" t="inlineStr"/>
      <c r="E52" s="14" t="inlineStr"/>
      <c r="F52" s="14" t="inlineStr"/>
      <c r="G52" s="14" t="inlineStr"/>
      <c r="H52" s="13" t="inlineStr"/>
      <c r="I52" s="15" t="inlineStr"/>
      <c r="J52" s="15" t="inlineStr"/>
      <c r="K52" s="14" t="inlineStr"/>
      <c r="L52" s="16" t="inlineStr"/>
      <c r="M52" s="16" t="n">
        <v>0</v>
      </c>
      <c r="N52" s="14" t="inlineStr">
        <is>
          <t>https://mobilitystation.jiobp.com/jio-bp-petrol-pump-gurjar-ghatal-gurjar-ghatal-81727/Home</t>
        </is>
      </c>
      <c r="O52" s="14" t="inlineStr">
        <is>
          <t>2026-09-03 12:21:40</t>
        </is>
      </c>
    </row>
    <row r="53" ht="20" customHeight="1">
      <c r="A53" s="17" t="inlineStr">
        <is>
          <t>250833</t>
        </is>
      </c>
      <c r="B53" s="18" t="inlineStr">
        <is>
          <t>Jio-bp</t>
        </is>
      </c>
      <c r="C53" s="18" t="inlineStr"/>
      <c r="D53" s="18" t="inlineStr"/>
      <c r="E53" s="18" t="inlineStr"/>
      <c r="F53" s="18" t="inlineStr"/>
      <c r="G53" s="18" t="inlineStr"/>
      <c r="H53" s="17" t="inlineStr"/>
      <c r="I53" s="19" t="inlineStr"/>
      <c r="J53" s="19" t="inlineStr"/>
      <c r="K53" s="18" t="inlineStr"/>
      <c r="L53" s="20" t="inlineStr"/>
      <c r="M53" s="20" t="n">
        <v>0</v>
      </c>
      <c r="N53" s="18" t="inlineStr">
        <is>
          <t>https://mobilitystation.jiobp.com/jio-bp-petrol-pump-gullar-haveli-bidar-250833/Home</t>
        </is>
      </c>
      <c r="O53" s="18" t="inlineStr">
        <is>
          <t>2026-09-03 12:21:40</t>
        </is>
      </c>
    </row>
    <row r="54" ht="20" customHeight="1">
      <c r="A54" s="13" t="inlineStr">
        <is>
          <t>164089</t>
        </is>
      </c>
      <c r="B54" s="14" t="inlineStr">
        <is>
          <t>Jio-bp</t>
        </is>
      </c>
      <c r="C54" s="14" t="inlineStr"/>
      <c r="D54" s="14" t="inlineStr"/>
      <c r="E54" s="14" t="inlineStr"/>
      <c r="F54" s="14" t="inlineStr"/>
      <c r="G54" s="14" t="inlineStr"/>
      <c r="H54" s="13" t="inlineStr"/>
      <c r="I54" s="15" t="inlineStr"/>
      <c r="J54" s="15" t="inlineStr"/>
      <c r="K54" s="14" t="inlineStr"/>
      <c r="L54" s="16" t="inlineStr"/>
      <c r="M54" s="16" t="n">
        <v>0</v>
      </c>
      <c r="N54" s="14" t="inlineStr">
        <is>
          <t>https://mobilitystation.jiobp.com/jio-bp-petrol-pump-halvad-surendranagar-164089/Home</t>
        </is>
      </c>
      <c r="O54" s="14" t="inlineStr">
        <is>
          <t>2026-09-03 12:21:40</t>
        </is>
      </c>
    </row>
    <row r="55" ht="20" customHeight="1">
      <c r="A55" s="17" t="inlineStr">
        <is>
          <t>75928</t>
        </is>
      </c>
      <c r="B55" s="18" t="inlineStr">
        <is>
          <t>Jio-bp</t>
        </is>
      </c>
      <c r="C55" s="18" t="inlineStr"/>
      <c r="D55" s="18" t="inlineStr"/>
      <c r="E55" s="18" t="inlineStr"/>
      <c r="F55" s="18" t="inlineStr"/>
      <c r="G55" s="18" t="inlineStr"/>
      <c r="H55" s="17" t="inlineStr"/>
      <c r="I55" s="19" t="inlineStr"/>
      <c r="J55" s="19" t="inlineStr"/>
      <c r="K55" s="18" t="inlineStr"/>
      <c r="L55" s="20" t="inlineStr"/>
      <c r="M55" s="20" t="n">
        <v>0</v>
      </c>
      <c r="N55" s="18" t="inlineStr">
        <is>
          <t>https://mobilitystation.jiobp.com/jio-bp-petrol-pump-hansi-road-ramrai-75928/Home</t>
        </is>
      </c>
      <c r="O55" s="18" t="inlineStr">
        <is>
          <t>2026-09-03 12:21:40</t>
        </is>
      </c>
    </row>
    <row r="56" ht="20" customHeight="1">
      <c r="A56" s="13" t="inlineStr">
        <is>
          <t>62549</t>
        </is>
      </c>
      <c r="B56" s="14" t="inlineStr">
        <is>
          <t>Jio-bp</t>
        </is>
      </c>
      <c r="C56" s="14" t="inlineStr"/>
      <c r="D56" s="14" t="inlineStr"/>
      <c r="E56" s="14" t="inlineStr"/>
      <c r="F56" s="14" t="inlineStr"/>
      <c r="G56" s="14" t="inlineStr"/>
      <c r="H56" s="13" t="inlineStr"/>
      <c r="I56" s="15" t="inlineStr"/>
      <c r="J56" s="15" t="inlineStr"/>
      <c r="K56" s="14" t="inlineStr"/>
      <c r="L56" s="16" t="inlineStr"/>
      <c r="M56" s="16" t="n">
        <v>0</v>
      </c>
      <c r="N56" s="14" t="inlineStr">
        <is>
          <t>https://mobilitystation.jiobp.com/jio-bp-petrol-pump-harinchora-harinchora-62549/Home</t>
        </is>
      </c>
      <c r="O56" s="14" t="inlineStr">
        <is>
          <t>2026-09-03 12:21:41</t>
        </is>
      </c>
    </row>
    <row r="57" ht="20" customHeight="1">
      <c r="A57" s="17" t="inlineStr">
        <is>
          <t>251026</t>
        </is>
      </c>
      <c r="B57" s="18" t="inlineStr">
        <is>
          <t>Jio-bp</t>
        </is>
      </c>
      <c r="C57" s="18" t="inlineStr"/>
      <c r="D57" s="18" t="inlineStr"/>
      <c r="E57" s="18" t="inlineStr"/>
      <c r="F57" s="18" t="inlineStr"/>
      <c r="G57" s="18" t="inlineStr"/>
      <c r="H57" s="17" t="inlineStr"/>
      <c r="I57" s="19" t="inlineStr"/>
      <c r="J57" s="19" t="inlineStr"/>
      <c r="K57" s="18" t="inlineStr"/>
      <c r="L57" s="20" t="inlineStr"/>
      <c r="M57" s="20" t="n">
        <v>0</v>
      </c>
      <c r="N57" s="18" t="inlineStr">
        <is>
          <t>https://mobilitystation.jiobp.com/jio-bp-petrol-pump-haripur-ratansingh-nainital-251026/Home</t>
        </is>
      </c>
      <c r="O57" s="18" t="inlineStr">
        <is>
          <t>2026-09-03 12:21:41</t>
        </is>
      </c>
    </row>
    <row r="58" ht="20" customHeight="1">
      <c r="A58" s="13" t="inlineStr">
        <is>
          <t>251441</t>
        </is>
      </c>
      <c r="B58" s="14" t="inlineStr">
        <is>
          <t>Jio-bp</t>
        </is>
      </c>
      <c r="C58" s="14" t="inlineStr"/>
      <c r="D58" s="14" t="inlineStr"/>
      <c r="E58" s="14" t="inlineStr"/>
      <c r="F58" s="14" t="inlineStr"/>
      <c r="G58" s="14" t="inlineStr"/>
      <c r="H58" s="13" t="inlineStr"/>
      <c r="I58" s="15" t="inlineStr"/>
      <c r="J58" s="15" t="inlineStr"/>
      <c r="K58" s="14" t="inlineStr"/>
      <c r="L58" s="16" t="inlineStr"/>
      <c r="M58" s="16" t="n">
        <v>0</v>
      </c>
      <c r="N58" s="14" t="inlineStr">
        <is>
          <t>https://mobilitystation.jiobp.com/jio-bp-petrol-pump-heavy-industrial-area-hathkhoj-bhilai-251441/Home</t>
        </is>
      </c>
      <c r="O58" s="14" t="inlineStr">
        <is>
          <t>2026-09-03 12:21:41</t>
        </is>
      </c>
    </row>
    <row r="59" ht="20" customHeight="1">
      <c r="A59" s="17" t="inlineStr">
        <is>
          <t>95806</t>
        </is>
      </c>
      <c r="B59" s="18" t="inlineStr">
        <is>
          <t>Jio-bp</t>
        </is>
      </c>
      <c r="C59" s="18" t="inlineStr"/>
      <c r="D59" s="18" t="inlineStr"/>
      <c r="E59" s="18" t="inlineStr"/>
      <c r="F59" s="18" t="inlineStr"/>
      <c r="G59" s="18" t="inlineStr"/>
      <c r="H59" s="17" t="inlineStr"/>
      <c r="I59" s="19" t="inlineStr"/>
      <c r="J59" s="19" t="inlineStr"/>
      <c r="K59" s="18" t="inlineStr"/>
      <c r="L59" s="20" t="inlineStr"/>
      <c r="M59" s="20" t="n">
        <v>0</v>
      </c>
      <c r="N59" s="18" t="inlineStr">
        <is>
          <t>https://mobilitystation.jiobp.com/jio-bp-petrol-pump-hiriyur-taluka-bagganadu-95806/Home</t>
        </is>
      </c>
      <c r="O59" s="18" t="inlineStr">
        <is>
          <t>2026-09-03 12:21:41</t>
        </is>
      </c>
    </row>
    <row r="60" ht="20" customHeight="1">
      <c r="A60" s="13" t="inlineStr">
        <is>
          <t>98989</t>
        </is>
      </c>
      <c r="B60" s="14" t="inlineStr">
        <is>
          <t>Jio-bp</t>
        </is>
      </c>
      <c r="C60" s="14" t="inlineStr"/>
      <c r="D60" s="14" t="inlineStr"/>
      <c r="E60" s="14" t="inlineStr"/>
      <c r="F60" s="14" t="inlineStr"/>
      <c r="G60" s="14" t="inlineStr"/>
      <c r="H60" s="13" t="inlineStr"/>
      <c r="I60" s="15" t="inlineStr"/>
      <c r="J60" s="15" t="inlineStr"/>
      <c r="K60" s="14" t="inlineStr"/>
      <c r="L60" s="16" t="inlineStr"/>
      <c r="M60" s="16" t="n">
        <v>0</v>
      </c>
      <c r="N60" s="14" t="inlineStr">
        <is>
          <t>https://mobilitystation.jiobp.com/jio-bp-petrol-pump-hisar-rajgarh-road-siwanirural-98989/Home</t>
        </is>
      </c>
      <c r="O60" s="14" t="inlineStr">
        <is>
          <t>2026-09-03 12:21:41</t>
        </is>
      </c>
    </row>
    <row r="61" ht="20" customHeight="1">
      <c r="A61" s="17" t="inlineStr">
        <is>
          <t>64556</t>
        </is>
      </c>
      <c r="B61" s="18" t="inlineStr">
        <is>
          <t>Jio-bp</t>
        </is>
      </c>
      <c r="C61" s="18" t="inlineStr"/>
      <c r="D61" s="18" t="inlineStr"/>
      <c r="E61" s="18" t="inlineStr"/>
      <c r="F61" s="18" t="inlineStr"/>
      <c r="G61" s="18" t="inlineStr"/>
      <c r="H61" s="17" t="inlineStr"/>
      <c r="I61" s="19" t="inlineStr"/>
      <c r="J61" s="19" t="inlineStr"/>
      <c r="K61" s="18" t="inlineStr"/>
      <c r="L61" s="20" t="inlineStr"/>
      <c r="M61" s="20" t="n">
        <v>0</v>
      </c>
      <c r="N61" s="18" t="inlineStr">
        <is>
          <t>https://mobilitystation.jiobp.com/jio-bp-petrol-pump-hirri-village-suwatal-64556/Home</t>
        </is>
      </c>
      <c r="O61" s="18" t="inlineStr">
        <is>
          <t>2026-09-03 12:21:41</t>
        </is>
      </c>
    </row>
    <row r="62" ht="20" customHeight="1">
      <c r="A62" s="13" t="inlineStr">
        <is>
          <t>50659</t>
        </is>
      </c>
      <c r="B62" s="14" t="inlineStr">
        <is>
          <t>Jio-bp</t>
        </is>
      </c>
      <c r="C62" s="14" t="inlineStr"/>
      <c r="D62" s="14" t="inlineStr"/>
      <c r="E62" s="14" t="inlineStr"/>
      <c r="F62" s="14" t="inlineStr"/>
      <c r="G62" s="14" t="inlineStr"/>
      <c r="H62" s="13" t="inlineStr"/>
      <c r="I62" s="15" t="inlineStr"/>
      <c r="J62" s="15" t="inlineStr"/>
      <c r="K62" s="14" t="inlineStr"/>
      <c r="L62" s="16" t="inlineStr"/>
      <c r="M62" s="16" t="n">
        <v>0</v>
      </c>
      <c r="N62" s="14" t="inlineStr">
        <is>
          <t>https://mobilitystation.jiobp.com/jio-bp-petrol-pump-hisar-tohana-road-budha-khera-50659/Home</t>
        </is>
      </c>
      <c r="O62" s="14" t="inlineStr">
        <is>
          <t>2026-09-03 12:21:41</t>
        </is>
      </c>
    </row>
    <row r="63" ht="20" customHeight="1">
      <c r="A63" s="17" t="inlineStr">
        <is>
          <t>13502</t>
        </is>
      </c>
      <c r="B63" s="18" t="inlineStr">
        <is>
          <t>Jio-bp</t>
        </is>
      </c>
      <c r="C63" s="18" t="inlineStr"/>
      <c r="D63" s="18" t="inlineStr"/>
      <c r="E63" s="18" t="inlineStr"/>
      <c r="F63" s="18" t="inlineStr"/>
      <c r="G63" s="18" t="inlineStr"/>
      <c r="H63" s="17" t="inlineStr"/>
      <c r="I63" s="19" t="inlineStr"/>
      <c r="J63" s="19" t="inlineStr"/>
      <c r="K63" s="18" t="inlineStr"/>
      <c r="L63" s="20" t="inlineStr"/>
      <c r="M63" s="20" t="n">
        <v>0</v>
      </c>
      <c r="N63" s="18" t="inlineStr">
        <is>
          <t>https://mobilitystation.jiobp.com/jio-bp-petrol-pump-hoolageri-hoolageri-13502/Home</t>
        </is>
      </c>
      <c r="O63" s="18" t="inlineStr">
        <is>
          <t>2026-09-03 12:21:41</t>
        </is>
      </c>
    </row>
    <row r="64" ht="20" customHeight="1">
      <c r="A64" s="13" t="inlineStr">
        <is>
          <t>251128</t>
        </is>
      </c>
      <c r="B64" s="14" t="inlineStr">
        <is>
          <t>Jio-bp</t>
        </is>
      </c>
      <c r="C64" s="14" t="inlineStr"/>
      <c r="D64" s="14" t="inlineStr"/>
      <c r="E64" s="14" t="inlineStr"/>
      <c r="F64" s="14" t="inlineStr"/>
      <c r="G64" s="14" t="inlineStr"/>
      <c r="H64" s="13" t="inlineStr"/>
      <c r="I64" s="15" t="inlineStr"/>
      <c r="J64" s="15" t="inlineStr"/>
      <c r="K64" s="14" t="inlineStr"/>
      <c r="L64" s="16" t="inlineStr"/>
      <c r="M64" s="16" t="n">
        <v>0</v>
      </c>
      <c r="N64" s="14" t="inlineStr">
        <is>
          <t>https://mobilitystation.jiobp.com/jio-bp-petrol-pump-hosahalli-bellary-251128/Home</t>
        </is>
      </c>
      <c r="O64" s="14" t="inlineStr">
        <is>
          <t>2026-09-03 12:21:41</t>
        </is>
      </c>
    </row>
    <row r="65" ht="20" customHeight="1">
      <c r="A65" s="17" t="inlineStr">
        <is>
          <t>164107</t>
        </is>
      </c>
      <c r="B65" s="18" t="inlineStr">
        <is>
          <t>Jio-bp</t>
        </is>
      </c>
      <c r="C65" s="18" t="inlineStr"/>
      <c r="D65" s="18" t="inlineStr"/>
      <c r="E65" s="18" t="inlineStr"/>
      <c r="F65" s="18" t="inlineStr"/>
      <c r="G65" s="18" t="inlineStr"/>
      <c r="H65" s="17" t="inlineStr"/>
      <c r="I65" s="19" t="inlineStr"/>
      <c r="J65" s="19" t="inlineStr"/>
      <c r="K65" s="18" t="inlineStr"/>
      <c r="L65" s="20" t="inlineStr"/>
      <c r="M65" s="20" t="n">
        <v>0</v>
      </c>
      <c r="N65" s="18" t="inlineStr">
        <is>
          <t>https://mobilitystation.jiobp.com/jio-bp-petrol-pump-itkare-sangli-164107/Home</t>
        </is>
      </c>
      <c r="O65" s="18" t="inlineStr">
        <is>
          <t>2026-09-03 12:21:41</t>
        </is>
      </c>
    </row>
    <row r="66" ht="20" customHeight="1">
      <c r="A66" s="13" t="inlineStr">
        <is>
          <t>251555</t>
        </is>
      </c>
      <c r="B66" s="14" t="inlineStr">
        <is>
          <t>Jio-bp</t>
        </is>
      </c>
      <c r="C66" s="14" t="inlineStr"/>
      <c r="D66" s="14" t="inlineStr"/>
      <c r="E66" s="14" t="inlineStr"/>
      <c r="F66" s="14" t="inlineStr"/>
      <c r="G66" s="14" t="inlineStr"/>
      <c r="H66" s="13" t="inlineStr"/>
      <c r="I66" s="15" t="inlineStr"/>
      <c r="J66" s="15" t="inlineStr"/>
      <c r="K66" s="14" t="inlineStr"/>
      <c r="L66" s="16" t="inlineStr"/>
      <c r="M66" s="16" t="n">
        <v>0</v>
      </c>
      <c r="N66" s="14" t="inlineStr">
        <is>
          <t>https://mobilitystation.jiobp.com/jio-bp-petrol-pump-jagadhri-yamuna-nagar-251555/Home</t>
        </is>
      </c>
      <c r="O66" s="14" t="inlineStr">
        <is>
          <t>2026-09-03 12:21:41</t>
        </is>
      </c>
    </row>
    <row r="67" ht="20" customHeight="1">
      <c r="A67" s="17" t="inlineStr">
        <is>
          <t>251263</t>
        </is>
      </c>
      <c r="B67" s="18" t="inlineStr">
        <is>
          <t>Jio-bp</t>
        </is>
      </c>
      <c r="C67" s="18" t="inlineStr"/>
      <c r="D67" s="18" t="inlineStr"/>
      <c r="E67" s="18" t="inlineStr"/>
      <c r="F67" s="18" t="inlineStr"/>
      <c r="G67" s="18" t="inlineStr"/>
      <c r="H67" s="17" t="inlineStr"/>
      <c r="I67" s="19" t="inlineStr"/>
      <c r="J67" s="19" t="inlineStr"/>
      <c r="K67" s="18" t="inlineStr"/>
      <c r="L67" s="20" t="inlineStr"/>
      <c r="M67" s="20" t="n">
        <v>0</v>
      </c>
      <c r="N67" s="18" t="inlineStr">
        <is>
          <t>https://mobilitystation.jiobp.com/jio-bp-petrol-pump-iveli-salem-251263/Home</t>
        </is>
      </c>
      <c r="O67" s="18" t="inlineStr">
        <is>
          <t>2026-09-03 12:21:41</t>
        </is>
      </c>
    </row>
    <row r="68" ht="20" customHeight="1">
      <c r="A68" s="13" t="inlineStr">
        <is>
          <t>251486</t>
        </is>
      </c>
      <c r="B68" s="14" t="inlineStr">
        <is>
          <t>Jio-bp</t>
        </is>
      </c>
      <c r="C68" s="14" t="inlineStr"/>
      <c r="D68" s="14" t="inlineStr"/>
      <c r="E68" s="14" t="inlineStr"/>
      <c r="F68" s="14" t="inlineStr"/>
      <c r="G68" s="14" t="inlineStr"/>
      <c r="H68" s="13" t="inlineStr"/>
      <c r="I68" s="15" t="inlineStr"/>
      <c r="J68" s="15" t="inlineStr"/>
      <c r="K68" s="14" t="inlineStr"/>
      <c r="L68" s="16" t="inlineStr"/>
      <c r="M68" s="16" t="n">
        <v>0</v>
      </c>
      <c r="N68" s="14" t="inlineStr">
        <is>
          <t>https://mobilitystation.jiobp.com/jio-bp-petrol-pump-jaggayyapeta-krishna-251486/Home</t>
        </is>
      </c>
      <c r="O68" s="14" t="inlineStr">
        <is>
          <t>2026-09-03 12:21:41</t>
        </is>
      </c>
    </row>
    <row r="69" ht="20" customHeight="1">
      <c r="A69" s="17" t="inlineStr">
        <is>
          <t>23050</t>
        </is>
      </c>
      <c r="B69" s="18" t="inlineStr">
        <is>
          <t>Jio-bp</t>
        </is>
      </c>
      <c r="C69" s="18" t="inlineStr"/>
      <c r="D69" s="18" t="inlineStr"/>
      <c r="E69" s="18" t="inlineStr"/>
      <c r="F69" s="18" t="inlineStr"/>
      <c r="G69" s="18" t="inlineStr"/>
      <c r="H69" s="17" t="inlineStr"/>
      <c r="I69" s="19" t="inlineStr"/>
      <c r="J69" s="19" t="inlineStr"/>
      <c r="K69" s="18" t="inlineStr"/>
      <c r="L69" s="20" t="inlineStr"/>
      <c r="M69" s="20" t="n">
        <v>0</v>
      </c>
      <c r="N69" s="18" t="inlineStr">
        <is>
          <t>https://mobilitystation.jiobp.com/jio-bp-petrol-pump-jammu-delhi-road-mohra-23050/Home</t>
        </is>
      </c>
      <c r="O69" s="18" t="inlineStr">
        <is>
          <t>2026-09-03 12:21:41</t>
        </is>
      </c>
    </row>
    <row r="70" ht="20" customHeight="1">
      <c r="A70" s="13" t="inlineStr">
        <is>
          <t>164099</t>
        </is>
      </c>
      <c r="B70" s="14" t="inlineStr">
        <is>
          <t>Jio-bp</t>
        </is>
      </c>
      <c r="C70" s="14" t="inlineStr"/>
      <c r="D70" s="14" t="inlineStr"/>
      <c r="E70" s="14" t="inlineStr"/>
      <c r="F70" s="14" t="inlineStr"/>
      <c r="G70" s="14" t="inlineStr"/>
      <c r="H70" s="13" t="inlineStr"/>
      <c r="I70" s="15" t="inlineStr"/>
      <c r="J70" s="15" t="inlineStr"/>
      <c r="K70" s="14" t="inlineStr"/>
      <c r="L70" s="16" t="inlineStr"/>
      <c r="M70" s="16" t="n">
        <v>0</v>
      </c>
      <c r="N70" s="14" t="inlineStr">
        <is>
          <t>https://mobilitystation.jiobp.com/jio-bp-petrol-pump-jaisingpur-kolhapur-164099/Home</t>
        </is>
      </c>
      <c r="O70" s="14" t="inlineStr">
        <is>
          <t>2026-09-03 12:21:41</t>
        </is>
      </c>
    </row>
    <row r="71" ht="20" customHeight="1">
      <c r="A71" s="17" t="inlineStr">
        <is>
          <t>250695</t>
        </is>
      </c>
      <c r="B71" s="18" t="inlineStr">
        <is>
          <t>Jio-bp</t>
        </is>
      </c>
      <c r="C71" s="18" t="inlineStr"/>
      <c r="D71" s="18" t="inlineStr"/>
      <c r="E71" s="18" t="inlineStr"/>
      <c r="F71" s="18" t="inlineStr"/>
      <c r="G71" s="18" t="inlineStr"/>
      <c r="H71" s="17" t="inlineStr"/>
      <c r="I71" s="19" t="inlineStr"/>
      <c r="J71" s="19" t="inlineStr"/>
      <c r="K71" s="18" t="inlineStr"/>
      <c r="L71" s="20" t="inlineStr"/>
      <c r="M71" s="20" t="n">
        <v>0</v>
      </c>
      <c r="N71" s="18" t="inlineStr">
        <is>
          <t>https://mobilitystation.jiobp.com/jio-bp-petrol-pump-jalat-wankaner-250695/Home</t>
        </is>
      </c>
      <c r="O71" s="18" t="inlineStr">
        <is>
          <t>2026-09-03 12:21:41</t>
        </is>
      </c>
    </row>
    <row r="72" ht="20" customHeight="1">
      <c r="A72" s="13" t="inlineStr">
        <is>
          <t>45721</t>
        </is>
      </c>
      <c r="B72" s="14" t="inlineStr">
        <is>
          <t>Jio-bp</t>
        </is>
      </c>
      <c r="C72" s="14" t="inlineStr"/>
      <c r="D72" s="14" t="inlineStr"/>
      <c r="E72" s="14" t="inlineStr"/>
      <c r="F72" s="14" t="inlineStr"/>
      <c r="G72" s="14" t="inlineStr"/>
      <c r="H72" s="13" t="inlineStr"/>
      <c r="I72" s="15" t="inlineStr"/>
      <c r="J72" s="15" t="inlineStr"/>
      <c r="K72" s="14" t="inlineStr"/>
      <c r="L72" s="16" t="inlineStr"/>
      <c r="M72" s="16" t="n">
        <v>0</v>
      </c>
      <c r="N72" s="14" t="inlineStr">
        <is>
          <t>https://mobilitystation.jiobp.com/jio-bp-petrol-pump-jhalu-rural-jhalu-rural-45721/Home</t>
        </is>
      </c>
      <c r="O72" s="14" t="inlineStr">
        <is>
          <t>2026-09-03 12:21:41</t>
        </is>
      </c>
    </row>
    <row r="73" ht="20" customHeight="1">
      <c r="A73" s="17" t="inlineStr">
        <is>
          <t>167049</t>
        </is>
      </c>
      <c r="B73" s="18" t="inlineStr">
        <is>
          <t>Jio-bp</t>
        </is>
      </c>
      <c r="C73" s="18" t="inlineStr"/>
      <c r="D73" s="18" t="inlineStr"/>
      <c r="E73" s="18" t="inlineStr"/>
      <c r="F73" s="18" t="inlineStr"/>
      <c r="G73" s="18" t="inlineStr"/>
      <c r="H73" s="17" t="inlineStr"/>
      <c r="I73" s="19" t="inlineStr"/>
      <c r="J73" s="19" t="inlineStr"/>
      <c r="K73" s="18" t="inlineStr"/>
      <c r="L73" s="20" t="inlineStr"/>
      <c r="M73" s="20" t="n">
        <v>0</v>
      </c>
      <c r="N73" s="18" t="inlineStr">
        <is>
          <t>https://mobilitystation.jiobp.com/jio-bp-petrol-pump-jasdan-rajkot-167049/Home</t>
        </is>
      </c>
      <c r="O73" s="18" t="inlineStr">
        <is>
          <t>2026-09-03 12:21:41</t>
        </is>
      </c>
    </row>
    <row r="74" ht="20" customHeight="1">
      <c r="A74" s="13" t="inlineStr">
        <is>
          <t>56538</t>
        </is>
      </c>
      <c r="B74" s="14" t="inlineStr">
        <is>
          <t>Jio-bp</t>
        </is>
      </c>
      <c r="C74" s="14" t="inlineStr"/>
      <c r="D74" s="14" t="inlineStr"/>
      <c r="E74" s="14" t="inlineStr"/>
      <c r="F74" s="14" t="inlineStr"/>
      <c r="G74" s="14" t="inlineStr"/>
      <c r="H74" s="13" t="inlineStr"/>
      <c r="I74" s="15" t="inlineStr"/>
      <c r="J74" s="15" t="inlineStr"/>
      <c r="K74" s="14" t="inlineStr"/>
      <c r="L74" s="16" t="inlineStr"/>
      <c r="M74" s="16" t="n">
        <v>0</v>
      </c>
      <c r="N74" s="14" t="inlineStr">
        <is>
          <t>https://mobilitystation.jiobp.com/jio-bp-petrol-pump-jodhpur-balotra-road-narnadi-56538/Home</t>
        </is>
      </c>
      <c r="O74" s="14" t="inlineStr">
        <is>
          <t>2026-09-03 12:21:41</t>
        </is>
      </c>
    </row>
    <row r="75" ht="20" customHeight="1">
      <c r="A75" s="17" t="inlineStr">
        <is>
          <t>251094</t>
        </is>
      </c>
      <c r="B75" s="18" t="inlineStr">
        <is>
          <t>Jio-bp</t>
        </is>
      </c>
      <c r="C75" s="18" t="inlineStr"/>
      <c r="D75" s="18" t="inlineStr"/>
      <c r="E75" s="18" t="inlineStr"/>
      <c r="F75" s="18" t="inlineStr"/>
      <c r="G75" s="18" t="inlineStr"/>
      <c r="H75" s="17" t="inlineStr"/>
      <c r="I75" s="19" t="inlineStr"/>
      <c r="J75" s="19" t="inlineStr"/>
      <c r="K75" s="18" t="inlineStr"/>
      <c r="L75" s="20" t="inlineStr"/>
      <c r="M75" s="20" t="n">
        <v>0</v>
      </c>
      <c r="N75" s="18" t="inlineStr">
        <is>
          <t>https://mobilitystation.jiobp.com/jio-bp-petrol-pump-jowai-jaintia-hills-251094/Home</t>
        </is>
      </c>
      <c r="O75" s="18" t="inlineStr">
        <is>
          <t>2026-09-03 12:21:41</t>
        </is>
      </c>
    </row>
    <row r="76" ht="20" customHeight="1">
      <c r="A76" s="13" t="inlineStr">
        <is>
          <t>28530</t>
        </is>
      </c>
      <c r="B76" s="14" t="inlineStr">
        <is>
          <t>Jio-bp</t>
        </is>
      </c>
      <c r="C76" s="14" t="inlineStr"/>
      <c r="D76" s="14" t="inlineStr"/>
      <c r="E76" s="14" t="inlineStr"/>
      <c r="F76" s="14" t="inlineStr"/>
      <c r="G76" s="14" t="inlineStr"/>
      <c r="H76" s="13" t="inlineStr"/>
      <c r="I76" s="15" t="inlineStr"/>
      <c r="J76" s="15" t="inlineStr"/>
      <c r="K76" s="14" t="inlineStr"/>
      <c r="L76" s="16" t="inlineStr"/>
      <c r="M76" s="16" t="n">
        <v>0</v>
      </c>
      <c r="N76" s="14" t="inlineStr">
        <is>
          <t>https://mobilitystation.jiobp.com/jio-bp-petrol-pump-jukhala-gasaur-28530/Home</t>
        </is>
      </c>
      <c r="O76" s="14" t="inlineStr">
        <is>
          <t>2026-09-03 12:21:41</t>
        </is>
      </c>
    </row>
    <row r="77" ht="20" customHeight="1">
      <c r="A77" s="17" t="inlineStr">
        <is>
          <t>32696</t>
        </is>
      </c>
      <c r="B77" s="18" t="inlineStr">
        <is>
          <t>Jio-bp</t>
        </is>
      </c>
      <c r="C77" s="18" t="inlineStr"/>
      <c r="D77" s="18" t="inlineStr"/>
      <c r="E77" s="18" t="inlineStr"/>
      <c r="F77" s="18" t="inlineStr"/>
      <c r="G77" s="18" t="inlineStr"/>
      <c r="H77" s="17" t="inlineStr"/>
      <c r="I77" s="19" t="inlineStr"/>
      <c r="J77" s="19" t="inlineStr"/>
      <c r="K77" s="18" t="inlineStr"/>
      <c r="L77" s="20" t="inlineStr"/>
      <c r="M77" s="20" t="n">
        <v>0</v>
      </c>
      <c r="N77" s="18" t="inlineStr">
        <is>
          <t>https://mobilitystation.jiobp.com/jio-bp-petrol-pump-jp-nagar-thandra-32696/Home</t>
        </is>
      </c>
      <c r="O77" s="18" t="inlineStr">
        <is>
          <t>2026-09-03 12:21:41</t>
        </is>
      </c>
    </row>
    <row r="78" ht="20" customHeight="1">
      <c r="A78" s="13" t="inlineStr">
        <is>
          <t>251523</t>
        </is>
      </c>
      <c r="B78" s="14" t="inlineStr">
        <is>
          <t>Jio-bp</t>
        </is>
      </c>
      <c r="C78" s="14" t="inlineStr"/>
      <c r="D78" s="14" t="inlineStr"/>
      <c r="E78" s="14" t="inlineStr"/>
      <c r="F78" s="14" t="inlineStr"/>
      <c r="G78" s="14" t="inlineStr"/>
      <c r="H78" s="13" t="inlineStr"/>
      <c r="I78" s="15" t="inlineStr"/>
      <c r="J78" s="15" t="inlineStr"/>
      <c r="K78" s="14" t="inlineStr"/>
      <c r="L78" s="16" t="inlineStr"/>
      <c r="M78" s="16" t="n">
        <v>0</v>
      </c>
      <c r="N78" s="14" t="inlineStr">
        <is>
          <t>https://mobilitystation.jiobp.com/jio-bp-petrol-pump-kadur-chickmagalur-251523/Home</t>
        </is>
      </c>
      <c r="O78" s="14" t="inlineStr">
        <is>
          <t>2026-09-03 12:21:41</t>
        </is>
      </c>
    </row>
    <row r="79" ht="20" customHeight="1">
      <c r="A79" s="17" t="inlineStr">
        <is>
          <t>166878</t>
        </is>
      </c>
      <c r="B79" s="18" t="inlineStr">
        <is>
          <t>Jio-bp</t>
        </is>
      </c>
      <c r="C79" s="18" t="inlineStr"/>
      <c r="D79" s="18" t="inlineStr"/>
      <c r="E79" s="18" t="inlineStr"/>
      <c r="F79" s="18" t="inlineStr"/>
      <c r="G79" s="18" t="inlineStr"/>
      <c r="H79" s="17" t="inlineStr"/>
      <c r="I79" s="19" t="inlineStr"/>
      <c r="J79" s="19" t="inlineStr"/>
      <c r="K79" s="18" t="inlineStr"/>
      <c r="L79" s="20" t="inlineStr"/>
      <c r="M79" s="20" t="n">
        <v>0</v>
      </c>
      <c r="N79" s="18" t="inlineStr">
        <is>
          <t>https://mobilitystation.jiobp.com/jio-bp-petrol-pump-kalamna-nagpur-166878/Home</t>
        </is>
      </c>
      <c r="O79" s="18" t="inlineStr">
        <is>
          <t>2026-09-03 12:21:41</t>
        </is>
      </c>
    </row>
    <row r="80" ht="20" customHeight="1">
      <c r="A80" s="13" t="inlineStr">
        <is>
          <t>166919</t>
        </is>
      </c>
      <c r="B80" s="14" t="inlineStr">
        <is>
          <t>Jio-bp</t>
        </is>
      </c>
      <c r="C80" s="14" t="inlineStr"/>
      <c r="D80" s="14" t="inlineStr"/>
      <c r="E80" s="14" t="inlineStr"/>
      <c r="F80" s="14" t="inlineStr"/>
      <c r="G80" s="14" t="inlineStr"/>
      <c r="H80" s="13" t="inlineStr"/>
      <c r="I80" s="15" t="inlineStr"/>
      <c r="J80" s="15" t="inlineStr"/>
      <c r="K80" s="14" t="inlineStr"/>
      <c r="L80" s="16" t="inlineStr"/>
      <c r="M80" s="16" t="n">
        <v>0</v>
      </c>
      <c r="N80" s="14" t="inlineStr">
        <is>
          <t>https://mobilitystation.jiobp.com/jio-bp-petrol-pump-kalam-osmanabad-166919/Home</t>
        </is>
      </c>
      <c r="O80" s="14" t="inlineStr">
        <is>
          <t>2026-09-03 12:21:41</t>
        </is>
      </c>
    </row>
    <row r="81" ht="20" customHeight="1">
      <c r="A81" s="17" t="inlineStr">
        <is>
          <t>251258</t>
        </is>
      </c>
      <c r="B81" s="18" t="inlineStr">
        <is>
          <t>Jio-bp</t>
        </is>
      </c>
      <c r="C81" s="18" t="inlineStr"/>
      <c r="D81" s="18" t="inlineStr"/>
      <c r="E81" s="18" t="inlineStr"/>
      <c r="F81" s="18" t="inlineStr"/>
      <c r="G81" s="18" t="inlineStr"/>
      <c r="H81" s="17" t="inlineStr"/>
      <c r="I81" s="19" t="inlineStr"/>
      <c r="J81" s="19" t="inlineStr"/>
      <c r="K81" s="18" t="inlineStr"/>
      <c r="L81" s="20" t="inlineStr"/>
      <c r="M81" s="20" t="n">
        <v>0</v>
      </c>
      <c r="N81" s="18" t="inlineStr">
        <is>
          <t>https://mobilitystation.jiobp.com/jio-bp-petrol-pump-kaligoundanpalayam-salem-251258/Home</t>
        </is>
      </c>
      <c r="O81" s="18" t="inlineStr">
        <is>
          <t>2026-09-03 12:21:41</t>
        </is>
      </c>
    </row>
    <row r="82" ht="20" customHeight="1">
      <c r="A82" s="13" t="inlineStr">
        <is>
          <t>41856</t>
        </is>
      </c>
      <c r="B82" s="14" t="inlineStr">
        <is>
          <t>Jio-bp</t>
        </is>
      </c>
      <c r="C82" s="14" t="inlineStr"/>
      <c r="D82" s="14" t="inlineStr"/>
      <c r="E82" s="14" t="inlineStr"/>
      <c r="F82" s="14" t="inlineStr"/>
      <c r="G82" s="14" t="inlineStr"/>
      <c r="H82" s="13" t="inlineStr"/>
      <c r="I82" s="15" t="inlineStr"/>
      <c r="J82" s="15" t="inlineStr"/>
      <c r="K82" s="14" t="inlineStr"/>
      <c r="L82" s="16" t="inlineStr"/>
      <c r="M82" s="16" t="n">
        <v>0</v>
      </c>
      <c r="N82" s="14" t="inlineStr">
        <is>
          <t>https://mobilitystation.jiobp.com/jio-bp-petrol-pump-kalmeshwar-bypass-dahegaon-41856/Home</t>
        </is>
      </c>
      <c r="O82" s="14" t="inlineStr">
        <is>
          <t>2026-09-03 12:21:41</t>
        </is>
      </c>
    </row>
    <row r="83" ht="20" customHeight="1">
      <c r="A83" s="17" t="inlineStr">
        <is>
          <t>250902</t>
        </is>
      </c>
      <c r="B83" s="18" t="inlineStr">
        <is>
          <t>Jio-bp</t>
        </is>
      </c>
      <c r="C83" s="18" t="inlineStr"/>
      <c r="D83" s="18" t="inlineStr"/>
      <c r="E83" s="18" t="inlineStr"/>
      <c r="F83" s="18" t="inlineStr"/>
      <c r="G83" s="18" t="inlineStr"/>
      <c r="H83" s="17" t="inlineStr"/>
      <c r="I83" s="19" t="inlineStr"/>
      <c r="J83" s="19" t="inlineStr"/>
      <c r="K83" s="18" t="inlineStr"/>
      <c r="L83" s="20" t="inlineStr"/>
      <c r="M83" s="20" t="n">
        <v>0</v>
      </c>
      <c r="N83" s="18" t="inlineStr">
        <is>
          <t>https://mobilitystation.jiobp.com/jio-bp-petrol-pump-kamar-gaon-nagar-biswanath-chariali-250902/Home</t>
        </is>
      </c>
      <c r="O83" s="18" t="inlineStr">
        <is>
          <t>2026-09-03 12:21:41</t>
        </is>
      </c>
    </row>
    <row r="84" ht="20" customHeight="1">
      <c r="A84" s="13" t="inlineStr">
        <is>
          <t>250693</t>
        </is>
      </c>
      <c r="B84" s="14" t="inlineStr">
        <is>
          <t>Jio-bp</t>
        </is>
      </c>
      <c r="C84" s="14" t="inlineStr"/>
      <c r="D84" s="14" t="inlineStr"/>
      <c r="E84" s="14" t="inlineStr"/>
      <c r="F84" s="14" t="inlineStr"/>
      <c r="G84" s="14" t="inlineStr"/>
      <c r="H84" s="13" t="inlineStr"/>
      <c r="I84" s="15" t="inlineStr"/>
      <c r="J84" s="15" t="inlineStr"/>
      <c r="K84" s="14" t="inlineStr"/>
      <c r="L84" s="16" t="inlineStr"/>
      <c r="M84" s="16" t="n">
        <v>0</v>
      </c>
      <c r="N84" s="14" t="inlineStr">
        <is>
          <t>https://mobilitystation.jiobp.com/jio-bp-petrol-pump-kamdood-haveri-250693/Home</t>
        </is>
      </c>
      <c r="O84" s="14" t="inlineStr">
        <is>
          <t>2026-09-03 12:21:42</t>
        </is>
      </c>
    </row>
    <row r="85" ht="20" customHeight="1">
      <c r="A85" s="17" t="inlineStr">
        <is>
          <t>70004</t>
        </is>
      </c>
      <c r="B85" s="18" t="inlineStr">
        <is>
          <t>Jio-bp</t>
        </is>
      </c>
      <c r="C85" s="18" t="inlineStr"/>
      <c r="D85" s="18" t="inlineStr"/>
      <c r="E85" s="18" t="inlineStr"/>
      <c r="F85" s="18" t="inlineStr"/>
      <c r="G85" s="18" t="inlineStr"/>
      <c r="H85" s="17" t="inlineStr"/>
      <c r="I85" s="19" t="inlineStr"/>
      <c r="J85" s="19" t="inlineStr"/>
      <c r="K85" s="18" t="inlineStr"/>
      <c r="L85" s="20" t="inlineStr"/>
      <c r="M85" s="20" t="n">
        <v>0</v>
      </c>
      <c r="N85" s="18" t="inlineStr">
        <is>
          <t>https://mobilitystation.jiobp.com/jio-bp-petrol-pump-state-highway-80-navanagar-70004/Home</t>
        </is>
      </c>
      <c r="O85" s="18" t="inlineStr">
        <is>
          <t>2026-09-03 12:28:39</t>
        </is>
      </c>
    </row>
    <row r="86" ht="20" customHeight="1">
      <c r="A86" s="13" t="inlineStr">
        <is>
          <t>17331</t>
        </is>
      </c>
      <c r="B86" s="14" t="inlineStr">
        <is>
          <t>Jio-bp</t>
        </is>
      </c>
      <c r="C86" s="14" t="inlineStr"/>
      <c r="D86" s="14" t="inlineStr"/>
      <c r="E86" s="14" t="inlineStr"/>
      <c r="F86" s="14" t="inlineStr"/>
      <c r="G86" s="14" t="inlineStr"/>
      <c r="H86" s="13" t="inlineStr"/>
      <c r="I86" s="15" t="inlineStr"/>
      <c r="J86" s="15" t="inlineStr"/>
      <c r="K86" s="14" t="inlineStr"/>
      <c r="L86" s="16" t="inlineStr"/>
      <c r="M86" s="16" t="n">
        <v>0</v>
      </c>
      <c r="N86" s="14" t="inlineStr">
        <is>
          <t>https://mobilitystation.jiobp.com/jio-bp-petrol-pump-sukhanjan-sukhanjan-17331/Home</t>
        </is>
      </c>
      <c r="O86" s="14" t="inlineStr">
        <is>
          <t>2026-09-03 12:28:39</t>
        </is>
      </c>
    </row>
    <row r="87" ht="20" customHeight="1">
      <c r="A87" s="17" t="inlineStr">
        <is>
          <t>56791</t>
        </is>
      </c>
      <c r="B87" s="18" t="inlineStr">
        <is>
          <t>Jio-bp</t>
        </is>
      </c>
      <c r="C87" s="18" t="inlineStr"/>
      <c r="D87" s="18" t="inlineStr"/>
      <c r="E87" s="18" t="inlineStr"/>
      <c r="F87" s="18" t="inlineStr"/>
      <c r="G87" s="18" t="inlineStr"/>
      <c r="H87" s="17" t="inlineStr"/>
      <c r="I87" s="19" t="inlineStr"/>
      <c r="J87" s="19" t="inlineStr"/>
      <c r="K87" s="18" t="inlineStr"/>
      <c r="L87" s="20" t="inlineStr"/>
      <c r="M87" s="20" t="n">
        <v>0</v>
      </c>
      <c r="N87" s="18" t="inlineStr">
        <is>
          <t>https://mobilitystation.jiobp.com/jio-bp-petrol-pump-sumali-sumali-56791/Home</t>
        </is>
      </c>
      <c r="O87" s="18" t="inlineStr">
        <is>
          <t>2026-09-03 12:28:39</t>
        </is>
      </c>
    </row>
    <row r="88" ht="20" customHeight="1">
      <c r="A88" s="13" t="inlineStr">
        <is>
          <t>251581</t>
        </is>
      </c>
      <c r="B88" s="14" t="inlineStr">
        <is>
          <t>Jio-bp</t>
        </is>
      </c>
      <c r="C88" s="14" t="inlineStr"/>
      <c r="D88" s="14" t="inlineStr"/>
      <c r="E88" s="14" t="inlineStr"/>
      <c r="F88" s="14" t="inlineStr"/>
      <c r="G88" s="14" t="inlineStr"/>
      <c r="H88" s="13" t="inlineStr"/>
      <c r="I88" s="15" t="inlineStr"/>
      <c r="J88" s="15" t="inlineStr"/>
      <c r="K88" s="14" t="inlineStr"/>
      <c r="L88" s="16" t="inlineStr"/>
      <c r="M88" s="16" t="n">
        <v>0</v>
      </c>
      <c r="N88" s="14" t="inlineStr">
        <is>
          <t>https://mobilitystation.jiobp.com/jio-bp-petrol-pump-sunam-sangrur-251581/Home</t>
        </is>
      </c>
      <c r="O88" s="14" t="inlineStr">
        <is>
          <t>2026-09-03 12:28:40</t>
        </is>
      </c>
    </row>
    <row r="89" ht="20" customHeight="1">
      <c r="A89" s="17" t="inlineStr">
        <is>
          <t>72552</t>
        </is>
      </c>
      <c r="B89" s="18" t="inlineStr">
        <is>
          <t>Jio-bp</t>
        </is>
      </c>
      <c r="C89" s="18" t="inlineStr"/>
      <c r="D89" s="18" t="inlineStr"/>
      <c r="E89" s="18" t="inlineStr"/>
      <c r="F89" s="18" t="inlineStr"/>
      <c r="G89" s="18" t="inlineStr"/>
      <c r="H89" s="17" t="inlineStr"/>
      <c r="I89" s="19" t="inlineStr"/>
      <c r="J89" s="19" t="inlineStr"/>
      <c r="K89" s="18" t="inlineStr"/>
      <c r="L89" s="20" t="inlineStr"/>
      <c r="M89" s="20" t="n">
        <v>0</v>
      </c>
      <c r="N89" s="18" t="inlineStr">
        <is>
          <t>https://mobilitystation.jiobp.com/jio-bp-petrol-pump-survey-no-1111-hoskote-72552/Home</t>
        </is>
      </c>
      <c r="O89" s="18" t="inlineStr">
        <is>
          <t>2026-09-03 12:28:40</t>
        </is>
      </c>
    </row>
    <row r="90" ht="20" customHeight="1">
      <c r="A90" s="13" t="inlineStr">
        <is>
          <t>35780</t>
        </is>
      </c>
      <c r="B90" s="14" t="inlineStr">
        <is>
          <t>Jio-bp</t>
        </is>
      </c>
      <c r="C90" s="14" t="inlineStr"/>
      <c r="D90" s="14" t="inlineStr"/>
      <c r="E90" s="14" t="inlineStr"/>
      <c r="F90" s="14" t="inlineStr"/>
      <c r="G90" s="14" t="inlineStr"/>
      <c r="H90" s="13" t="inlineStr"/>
      <c r="I90" s="15" t="inlineStr"/>
      <c r="J90" s="15" t="inlineStr"/>
      <c r="K90" s="14" t="inlineStr"/>
      <c r="L90" s="16" t="inlineStr"/>
      <c r="M90" s="16" t="n">
        <v>0</v>
      </c>
      <c r="N90" s="14" t="inlineStr">
        <is>
          <t>https://mobilitystation.jiobp.com/jio-bp-petrol-pump-talcher-talcher-35780/Home</t>
        </is>
      </c>
      <c r="O90" s="14" t="inlineStr">
        <is>
          <t>2026-09-03 12:28:40</t>
        </is>
      </c>
    </row>
    <row r="91" ht="20" customHeight="1">
      <c r="A91" s="17" t="inlineStr">
        <is>
          <t>81426</t>
        </is>
      </c>
      <c r="B91" s="18" t="inlineStr">
        <is>
          <t>Jio-bp</t>
        </is>
      </c>
      <c r="C91" s="18" t="inlineStr"/>
      <c r="D91" s="18" t="inlineStr"/>
      <c r="E91" s="18" t="inlineStr"/>
      <c r="F91" s="18" t="inlineStr"/>
      <c r="G91" s="18" t="inlineStr"/>
      <c r="H91" s="17" t="inlineStr"/>
      <c r="I91" s="19" t="inlineStr"/>
      <c r="J91" s="19" t="inlineStr"/>
      <c r="K91" s="18" t="inlineStr"/>
      <c r="L91" s="20" t="inlineStr"/>
      <c r="M91" s="20" t="n">
        <v>0</v>
      </c>
      <c r="N91" s="18" t="inlineStr">
        <is>
          <t>https://mobilitystation.jiobp.com/jio-bp-petrol-pump-tal-vagra-distbharuch-392130-dahej-81426/Home</t>
        </is>
      </c>
      <c r="O91" s="18" t="inlineStr">
        <is>
          <t>2026-09-03 12:28:40</t>
        </is>
      </c>
    </row>
    <row r="92" ht="20" customHeight="1">
      <c r="A92" s="13" t="inlineStr">
        <is>
          <t>93962</t>
        </is>
      </c>
      <c r="B92" s="14" t="inlineStr">
        <is>
          <t>Jio-bp</t>
        </is>
      </c>
      <c r="C92" s="14" t="inlineStr"/>
      <c r="D92" s="14" t="inlineStr"/>
      <c r="E92" s="14" t="inlineStr"/>
      <c r="F92" s="14" t="inlineStr"/>
      <c r="G92" s="14" t="inlineStr"/>
      <c r="H92" s="13" t="inlineStr"/>
      <c r="I92" s="15" t="inlineStr"/>
      <c r="J92" s="15" t="inlineStr"/>
      <c r="K92" s="14" t="inlineStr"/>
      <c r="L92" s="16" t="inlineStr"/>
      <c r="M92" s="16" t="n">
        <v>0</v>
      </c>
      <c r="N92" s="14" t="inlineStr">
        <is>
          <t>https://mobilitystation.jiobp.com/jio-bp-petrol-pump-taluka-balh-baggi-93962/Home</t>
        </is>
      </c>
      <c r="O92" s="14" t="inlineStr">
        <is>
          <t>2026-09-03 12:28:40</t>
        </is>
      </c>
    </row>
    <row r="93" ht="20" customHeight="1">
      <c r="A93" s="17" t="inlineStr">
        <is>
          <t>88940</t>
        </is>
      </c>
      <c r="B93" s="18" t="inlineStr">
        <is>
          <t>Jio-bp</t>
        </is>
      </c>
      <c r="C93" s="18" t="inlineStr"/>
      <c r="D93" s="18" t="inlineStr"/>
      <c r="E93" s="18" t="inlineStr"/>
      <c r="F93" s="18" t="inlineStr"/>
      <c r="G93" s="18" t="inlineStr"/>
      <c r="H93" s="17" t="inlineStr"/>
      <c r="I93" s="19" t="inlineStr"/>
      <c r="J93" s="19" t="inlineStr"/>
      <c r="K93" s="18" t="inlineStr"/>
      <c r="L93" s="20" t="inlineStr"/>
      <c r="M93" s="20" t="n">
        <v>0</v>
      </c>
      <c r="N93" s="18" t="inlineStr">
        <is>
          <t>https://mobilitystation.jiobp.com/jio-bp-petrol-pump-taluka-harsud-manjadhad-88940/Home</t>
        </is>
      </c>
      <c r="O93" s="18" t="inlineStr">
        <is>
          <t>2026-09-03 12:28:40</t>
        </is>
      </c>
    </row>
    <row r="94" ht="20" customHeight="1">
      <c r="A94" s="13" t="inlineStr">
        <is>
          <t>28916</t>
        </is>
      </c>
      <c r="B94" s="14" t="inlineStr">
        <is>
          <t>Jio-bp</t>
        </is>
      </c>
      <c r="C94" s="14" t="inlineStr"/>
      <c r="D94" s="14" t="inlineStr"/>
      <c r="E94" s="14" t="inlineStr"/>
      <c r="F94" s="14" t="inlineStr"/>
      <c r="G94" s="14" t="inlineStr"/>
      <c r="H94" s="13" t="inlineStr"/>
      <c r="I94" s="15" t="inlineStr"/>
      <c r="J94" s="15" t="inlineStr"/>
      <c r="K94" s="14" t="inlineStr"/>
      <c r="L94" s="16" t="inlineStr"/>
      <c r="M94" s="16" t="n">
        <v>0</v>
      </c>
      <c r="N94" s="14" t="inlineStr">
        <is>
          <t>https://mobilitystation.jiobp.com/jio-bp-petrol-pump-taluka-kadi-chadasna-28916/Home</t>
        </is>
      </c>
      <c r="O94" s="14" t="inlineStr">
        <is>
          <t>2026-09-03 12:28:40</t>
        </is>
      </c>
    </row>
    <row r="95" ht="20" customHeight="1">
      <c r="A95" s="17" t="inlineStr">
        <is>
          <t>81600</t>
        </is>
      </c>
      <c r="B95" s="18" t="inlineStr">
        <is>
          <t>Jio-bp</t>
        </is>
      </c>
      <c r="C95" s="18" t="inlineStr"/>
      <c r="D95" s="18" t="inlineStr"/>
      <c r="E95" s="18" t="inlineStr"/>
      <c r="F95" s="18" t="inlineStr"/>
      <c r="G95" s="18" t="inlineStr"/>
      <c r="H95" s="17" t="inlineStr"/>
      <c r="I95" s="19" t="inlineStr"/>
      <c r="J95" s="19" t="inlineStr"/>
      <c r="K95" s="18" t="inlineStr"/>
      <c r="L95" s="20" t="inlineStr"/>
      <c r="M95" s="20" t="n">
        <v>0</v>
      </c>
      <c r="N95" s="18" t="inlineStr">
        <is>
          <t>https://mobilitystation.jiobp.com/jio-bp-petrol-pump-taluka-nevasa-jeur-81600/Home</t>
        </is>
      </c>
      <c r="O95" s="18" t="inlineStr">
        <is>
          <t>2026-09-03 12:28:40</t>
        </is>
      </c>
    </row>
    <row r="96" ht="20" customHeight="1">
      <c r="A96" s="13" t="inlineStr">
        <is>
          <t>250848</t>
        </is>
      </c>
      <c r="B96" s="14" t="inlineStr">
        <is>
          <t>Jio-bp</t>
        </is>
      </c>
      <c r="C96" s="14" t="inlineStr"/>
      <c r="D96" s="14" t="inlineStr"/>
      <c r="E96" s="14" t="inlineStr"/>
      <c r="F96" s="14" t="inlineStr"/>
      <c r="G96" s="14" t="inlineStr"/>
      <c r="H96" s="13" t="inlineStr"/>
      <c r="I96" s="15" t="inlineStr"/>
      <c r="J96" s="15" t="inlineStr"/>
      <c r="K96" s="14" t="inlineStr"/>
      <c r="L96" s="16" t="inlineStr"/>
      <c r="M96" s="16" t="n">
        <v>0</v>
      </c>
      <c r="N96" s="14" t="inlineStr">
        <is>
          <t>https://mobilitystation.jiobp.com/jio-bp-petrol-pump-tamarhat-kokrajhar-250848/Home</t>
        </is>
      </c>
      <c r="O96" s="14" t="inlineStr">
        <is>
          <t>2026-09-03 12:28:41</t>
        </is>
      </c>
    </row>
    <row r="97" ht="20" customHeight="1">
      <c r="A97" s="17" t="inlineStr">
        <is>
          <t>12718</t>
        </is>
      </c>
      <c r="B97" s="18" t="inlineStr">
        <is>
          <t>Jio-bp</t>
        </is>
      </c>
      <c r="C97" s="18" t="inlineStr"/>
      <c r="D97" s="18" t="inlineStr"/>
      <c r="E97" s="18" t="inlineStr"/>
      <c r="F97" s="18" t="inlineStr"/>
      <c r="G97" s="18" t="inlineStr"/>
      <c r="H97" s="17" t="inlineStr"/>
      <c r="I97" s="19" t="inlineStr"/>
      <c r="J97" s="19" t="inlineStr"/>
      <c r="K97" s="18" t="inlineStr"/>
      <c r="L97" s="20" t="inlineStr"/>
      <c r="M97" s="20" t="n">
        <v>0</v>
      </c>
      <c r="N97" s="18" t="inlineStr">
        <is>
          <t>https://mobilitystation.jiobp.com/jio-bp-petrol-pump-tamilnadu-karur-12718/Home</t>
        </is>
      </c>
      <c r="O97" s="18" t="inlineStr">
        <is>
          <t>2026-09-03 12:28:41</t>
        </is>
      </c>
    </row>
    <row r="98" ht="20" customHeight="1">
      <c r="A98" s="13" t="inlineStr">
        <is>
          <t>18826</t>
        </is>
      </c>
      <c r="B98" s="14" t="inlineStr">
        <is>
          <t>Jio-bp</t>
        </is>
      </c>
      <c r="C98" s="14" t="inlineStr"/>
      <c r="D98" s="14" t="inlineStr"/>
      <c r="E98" s="14" t="inlineStr"/>
      <c r="F98" s="14" t="inlineStr"/>
      <c r="G98" s="14" t="inlineStr"/>
      <c r="H98" s="13" t="inlineStr"/>
      <c r="I98" s="15" t="inlineStr"/>
      <c r="J98" s="15" t="inlineStr"/>
      <c r="K98" s="14" t="inlineStr"/>
      <c r="L98" s="16" t="inlineStr"/>
      <c r="M98" s="16" t="n">
        <v>0</v>
      </c>
      <c r="N98" s="14" t="inlineStr">
        <is>
          <t>https://mobilitystation.jiobp.com/jio-bp-petrol-pump-district-ajmer-kishangarh-18826/Home</t>
        </is>
      </c>
      <c r="O98" s="14" t="inlineStr">
        <is>
          <t>2026-09-03 12:33:42</t>
        </is>
      </c>
    </row>
    <row r="99" ht="20" customHeight="1">
      <c r="A99" s="17" t="inlineStr">
        <is>
          <t>61970</t>
        </is>
      </c>
      <c r="B99" s="18" t="inlineStr">
        <is>
          <t>Jio-bp</t>
        </is>
      </c>
      <c r="C99" s="18" t="inlineStr"/>
      <c r="D99" s="18" t="inlineStr"/>
      <c r="E99" s="18" t="inlineStr"/>
      <c r="F99" s="18" t="inlineStr"/>
      <c r="G99" s="18" t="inlineStr"/>
      <c r="H99" s="17" t="inlineStr"/>
      <c r="I99" s="19" t="inlineStr"/>
      <c r="J99" s="19" t="inlineStr"/>
      <c r="K99" s="18" t="inlineStr"/>
      <c r="L99" s="20" t="inlineStr"/>
      <c r="M99" s="20" t="n">
        <v>0</v>
      </c>
      <c r="N99" s="18" t="inlineStr">
        <is>
          <t>https://mobilitystation.jiobp.com/jio-bp-petrol-pump-district-bargarh-sohela-61970/Home</t>
        </is>
      </c>
      <c r="O99" s="18" t="inlineStr">
        <is>
          <t>2026-09-03 12:33:43</t>
        </is>
      </c>
    </row>
    <row r="100" ht="20" customHeight="1">
      <c r="A100" s="13" t="inlineStr">
        <is>
          <t>23324</t>
        </is>
      </c>
      <c r="B100" s="14" t="inlineStr">
        <is>
          <t>Jio-bp</t>
        </is>
      </c>
      <c r="C100" s="14" t="inlineStr"/>
      <c r="D100" s="14" t="inlineStr"/>
      <c r="E100" s="14" t="inlineStr"/>
      <c r="F100" s="14" t="inlineStr"/>
      <c r="G100" s="14" t="inlineStr"/>
      <c r="H100" s="13" t="inlineStr"/>
      <c r="I100" s="15" t="inlineStr"/>
      <c r="J100" s="15" t="inlineStr"/>
      <c r="K100" s="14" t="inlineStr"/>
      <c r="L100" s="16" t="inlineStr"/>
      <c r="M100" s="16" t="n">
        <v>0</v>
      </c>
      <c r="N100" s="14" t="inlineStr">
        <is>
          <t>https://mobilitystation.jiobp.com/jio-bp-petrol-pump-district-burdwan-burdwan-1-rev-01-23324/Home</t>
        </is>
      </c>
      <c r="O100" s="14" t="inlineStr">
        <is>
          <t>2026-09-03 12:33:43</t>
        </is>
      </c>
    </row>
    <row r="101" ht="20" customHeight="1">
      <c r="A101" s="17" t="inlineStr">
        <is>
          <t>35290</t>
        </is>
      </c>
      <c r="B101" s="18" t="inlineStr">
        <is>
          <t>Jio-bp</t>
        </is>
      </c>
      <c r="C101" s="18" t="inlineStr"/>
      <c r="D101" s="18" t="inlineStr"/>
      <c r="E101" s="18" t="inlineStr"/>
      <c r="F101" s="18" t="inlineStr"/>
      <c r="G101" s="18" t="inlineStr"/>
      <c r="H101" s="17" t="inlineStr"/>
      <c r="I101" s="19" t="inlineStr"/>
      <c r="J101" s="19" t="inlineStr"/>
      <c r="K101" s="18" t="inlineStr"/>
      <c r="L101" s="20" t="inlineStr"/>
      <c r="M101" s="20" t="n">
        <v>0</v>
      </c>
      <c r="N101" s="18" t="inlineStr">
        <is>
          <t>https://mobilitystation.jiobp.com/jio-bp-petrol-pump-distt-panipat-sanoli-35290/Home</t>
        </is>
      </c>
      <c r="O101" s="18" t="inlineStr">
        <is>
          <t>2026-09-03 12:33:54</t>
        </is>
      </c>
    </row>
    <row r="102" ht="20" customHeight="1">
      <c r="A102" s="13" t="inlineStr">
        <is>
          <t>55600</t>
        </is>
      </c>
      <c r="B102" s="14" t="inlineStr">
        <is>
          <t>Jio-bp</t>
        </is>
      </c>
      <c r="C102" s="14" t="inlineStr"/>
      <c r="D102" s="14" t="inlineStr"/>
      <c r="E102" s="14" t="inlineStr"/>
      <c r="F102" s="14" t="inlineStr"/>
      <c r="G102" s="14" t="inlineStr"/>
      <c r="H102" s="13" t="inlineStr"/>
      <c r="I102" s="15" t="inlineStr"/>
      <c r="J102" s="15" t="inlineStr"/>
      <c r="K102" s="14" t="inlineStr"/>
      <c r="L102" s="16" t="inlineStr"/>
      <c r="M102" s="16" t="n">
        <v>0</v>
      </c>
      <c r="N102" s="14" t="inlineStr">
        <is>
          <t>https://mobilitystation.jiobp.com/jio-bp-petrol-pump-dolabari-no1-dolabari-tezpur-55600/Home</t>
        </is>
      </c>
      <c r="O102" s="14" t="inlineStr">
        <is>
          <t>2026-09-03 12:33:54</t>
        </is>
      </c>
    </row>
    <row r="103" ht="20" customHeight="1">
      <c r="A103" s="17" t="inlineStr">
        <is>
          <t>250887</t>
        </is>
      </c>
      <c r="B103" s="18" t="inlineStr">
        <is>
          <t>Jio-bp</t>
        </is>
      </c>
      <c r="C103" s="18" t="inlineStr"/>
      <c r="D103" s="18" t="inlineStr"/>
      <c r="E103" s="18" t="inlineStr"/>
      <c r="F103" s="18" t="inlineStr"/>
      <c r="G103" s="18" t="inlineStr"/>
      <c r="H103" s="17" t="inlineStr"/>
      <c r="I103" s="19" t="inlineStr"/>
      <c r="J103" s="19" t="inlineStr"/>
      <c r="K103" s="18" t="inlineStr"/>
      <c r="L103" s="20" t="inlineStr"/>
      <c r="M103" s="20" t="n">
        <v>0</v>
      </c>
      <c r="N103" s="18" t="inlineStr">
        <is>
          <t>https://mobilitystation.jiobp.com/jio-bp-petrol-pump-domkal-murshidabad-250887/Home</t>
        </is>
      </c>
      <c r="O103" s="18" t="inlineStr">
        <is>
          <t>2026-09-03 12:33:55</t>
        </is>
      </c>
    </row>
    <row r="104" ht="20" customHeight="1">
      <c r="A104" s="13" t="inlineStr">
        <is>
          <t>251629</t>
        </is>
      </c>
      <c r="B104" s="14" t="inlineStr">
        <is>
          <t>Jio-bp</t>
        </is>
      </c>
      <c r="C104" s="14" t="inlineStr"/>
      <c r="D104" s="14" t="inlineStr"/>
      <c r="E104" s="14" t="inlineStr"/>
      <c r="F104" s="14" t="inlineStr"/>
      <c r="G104" s="14" t="inlineStr"/>
      <c r="H104" s="13" t="inlineStr"/>
      <c r="I104" s="15" t="inlineStr"/>
      <c r="J104" s="15" t="inlineStr"/>
      <c r="K104" s="14" t="inlineStr"/>
      <c r="L104" s="16" t="inlineStr"/>
      <c r="M104" s="16" t="n">
        <v>0</v>
      </c>
      <c r="N104" s="14" t="inlineStr">
        <is>
          <t>https://mobilitystation.jiobp.com/jio-bp-petrol-pump-doomwali-bathinda-251629/Home</t>
        </is>
      </c>
      <c r="O104" s="14" t="inlineStr">
        <is>
          <t>2026-09-03 12:33:55</t>
        </is>
      </c>
    </row>
    <row r="105" ht="20" customHeight="1">
      <c r="A105" s="17" t="inlineStr">
        <is>
          <t>61101</t>
        </is>
      </c>
      <c r="B105" s="18" t="inlineStr">
        <is>
          <t>Jio-bp</t>
        </is>
      </c>
      <c r="C105" s="18" t="inlineStr"/>
      <c r="D105" s="18" t="inlineStr"/>
      <c r="E105" s="18" t="inlineStr"/>
      <c r="F105" s="18" t="inlineStr"/>
      <c r="G105" s="18" t="inlineStr"/>
      <c r="H105" s="17" t="inlineStr"/>
      <c r="I105" s="19" t="inlineStr"/>
      <c r="J105" s="19" t="inlineStr"/>
      <c r="K105" s="18" t="inlineStr"/>
      <c r="L105" s="20" t="inlineStr"/>
      <c r="M105" s="20" t="n">
        <v>0</v>
      </c>
      <c r="N105" s="18" t="inlineStr">
        <is>
          <t>https://mobilitystation.jiobp.com/jio-bp-petrol-pump-doraha-bazpur-kanauri-61101/Home</t>
        </is>
      </c>
      <c r="O105" s="18" t="inlineStr">
        <is>
          <t>2026-09-03 12:33:55</t>
        </is>
      </c>
    </row>
    <row r="106" ht="20" customHeight="1">
      <c r="A106" s="13" t="inlineStr">
        <is>
          <t>70854</t>
        </is>
      </c>
      <c r="B106" s="14" t="inlineStr">
        <is>
          <t>Jio-bp</t>
        </is>
      </c>
      <c r="C106" s="14" t="inlineStr"/>
      <c r="D106" s="14" t="inlineStr"/>
      <c r="E106" s="14" t="inlineStr"/>
      <c r="F106" s="14" t="inlineStr"/>
      <c r="G106" s="14" t="inlineStr"/>
      <c r="H106" s="13" t="inlineStr"/>
      <c r="I106" s="15" t="inlineStr"/>
      <c r="J106" s="15" t="inlineStr"/>
      <c r="K106" s="14" t="inlineStr"/>
      <c r="L106" s="16" t="inlineStr"/>
      <c r="M106" s="16" t="n">
        <v>0</v>
      </c>
      <c r="N106" s="14" t="inlineStr">
        <is>
          <t>https://mobilitystation.jiobp.com/jio-bp-petrol-pump-dujana-dujana-70854/Home</t>
        </is>
      </c>
      <c r="O106" s="14" t="inlineStr">
        <is>
          <t>2026-09-03 12:33:55</t>
        </is>
      </c>
    </row>
    <row r="107" ht="20" customHeight="1">
      <c r="A107" s="17" t="inlineStr">
        <is>
          <t>250920</t>
        </is>
      </c>
      <c r="B107" s="18" t="inlineStr">
        <is>
          <t>Jio-bp</t>
        </is>
      </c>
      <c r="C107" s="18" t="inlineStr"/>
      <c r="D107" s="18" t="inlineStr"/>
      <c r="E107" s="18" t="inlineStr"/>
      <c r="F107" s="18" t="inlineStr"/>
      <c r="G107" s="18" t="inlineStr"/>
      <c r="H107" s="17" t="inlineStr"/>
      <c r="I107" s="19" t="inlineStr"/>
      <c r="J107" s="19" t="inlineStr"/>
      <c r="K107" s="18" t="inlineStr"/>
      <c r="L107" s="20" t="inlineStr"/>
      <c r="M107" s="20" t="n">
        <v>0</v>
      </c>
      <c r="N107" s="18" t="inlineStr">
        <is>
          <t>https://mobilitystation.jiobp.com/jio-bp-petrol-pump-ellenabad-ellenabad-250920/Home</t>
        </is>
      </c>
      <c r="O107" s="18" t="inlineStr">
        <is>
          <t>2026-09-03 12:33:55</t>
        </is>
      </c>
    </row>
    <row r="108" ht="20" customHeight="1">
      <c r="A108" s="13" t="inlineStr">
        <is>
          <t>251097</t>
        </is>
      </c>
      <c r="B108" s="14" t="inlineStr">
        <is>
          <t>Jio-bp</t>
        </is>
      </c>
      <c r="C108" s="14" t="inlineStr"/>
      <c r="D108" s="14" t="inlineStr"/>
      <c r="E108" s="14" t="inlineStr"/>
      <c r="F108" s="14" t="inlineStr"/>
      <c r="G108" s="14" t="inlineStr"/>
      <c r="H108" s="13" t="inlineStr"/>
      <c r="I108" s="15" t="inlineStr"/>
      <c r="J108" s="15" t="inlineStr"/>
      <c r="K108" s="14" t="inlineStr"/>
      <c r="L108" s="16" t="inlineStr"/>
      <c r="M108" s="16" t="n">
        <v>0</v>
      </c>
      <c r="N108" s="14" t="inlineStr">
        <is>
          <t>https://mobilitystation.jiobp.com/jio-bp-petrol-pump-etmadpur-agra-251097/Home</t>
        </is>
      </c>
      <c r="O108" s="14" t="inlineStr">
        <is>
          <t>2026-09-03 12:33:56</t>
        </is>
      </c>
    </row>
    <row r="109" ht="20" customHeight="1">
      <c r="A109" s="17" t="inlineStr">
        <is>
          <t>251154</t>
        </is>
      </c>
      <c r="B109" s="18" t="inlineStr">
        <is>
          <t>Jio-bp</t>
        </is>
      </c>
      <c r="C109" s="18" t="inlineStr"/>
      <c r="D109" s="18" t="inlineStr">
        <is>
          <t>Andhra Pradesh</t>
        </is>
      </c>
      <c r="E109" s="18" t="inlineStr">
        <is>
          <t>Amalapuram</t>
        </is>
      </c>
      <c r="F109" s="18" t="inlineStr">
        <is>
          <t>Amalapuram</t>
        </is>
      </c>
      <c r="G109" s="18" t="inlineStr">
        <is>
          <t>Sy No 25/4, Eedrapalli, Amalapuram</t>
        </is>
      </c>
      <c r="H109" s="17" t="inlineStr"/>
      <c r="I109" s="19" t="n">
        <v>16.5780429</v>
      </c>
      <c r="J109" s="19" t="n">
        <v>82.00228319999999</v>
      </c>
      <c r="K109" s="18" t="inlineStr"/>
      <c r="L109" s="20" t="n">
        <v>5</v>
      </c>
      <c r="M109" s="20" t="n">
        <v>10</v>
      </c>
      <c r="N109" s="18" t="inlineStr">
        <is>
          <t>https://mobilitystation.jiobp.com/reliance-petroleum-petrol-pump-amalapuram-amalapuram-251154/Home</t>
        </is>
      </c>
      <c r="O109" s="18" t="inlineStr">
        <is>
          <t>2026-09-03 11:34:56</t>
        </is>
      </c>
    </row>
    <row r="110" ht="20" customHeight="1">
      <c r="A110" s="13" t="inlineStr">
        <is>
          <t>250785</t>
        </is>
      </c>
      <c r="B110" s="14" t="inlineStr">
        <is>
          <t>Jio-bp</t>
        </is>
      </c>
      <c r="C110" s="14" t="inlineStr"/>
      <c r="D110" s="14" t="inlineStr">
        <is>
          <t>Andhra Pradesh</t>
        </is>
      </c>
      <c r="E110" s="14" t="inlineStr">
        <is>
          <t>Anakapalle</t>
        </is>
      </c>
      <c r="F110" s="14" t="inlineStr">
        <is>
          <t>Vizag</t>
        </is>
      </c>
      <c r="G110" s="14" t="inlineStr">
        <is>
          <t>Reliance Petroleum Retail Outlet, Nh5, Village Nuthalaguntapalem,, Narasingapalli</t>
        </is>
      </c>
      <c r="H110" s="13" t="inlineStr"/>
      <c r="I110" s="15" t="n">
        <v>17.5940058</v>
      </c>
      <c r="J110" s="15" t="n">
        <v>82.87228690000001</v>
      </c>
      <c r="K110" s="14" t="inlineStr"/>
      <c r="L110" s="16" t="n">
        <v>5</v>
      </c>
      <c r="M110" s="16" t="n">
        <v>10</v>
      </c>
      <c r="N110" s="14" t="inlineStr">
        <is>
          <t>https://mobilitystation.jiobp.com/jio-bp-diesel-fuel-supplier-kasimkota-anakapalle-250785/Home</t>
        </is>
      </c>
      <c r="O110" s="14" t="inlineStr">
        <is>
          <t>2026-09-03 10:47:54</t>
        </is>
      </c>
    </row>
    <row r="111" ht="20" customHeight="1">
      <c r="A111" s="17" t="inlineStr">
        <is>
          <t>251140</t>
        </is>
      </c>
      <c r="B111" s="18" t="inlineStr">
        <is>
          <t>Jio-bp</t>
        </is>
      </c>
      <c r="C111" s="18" t="inlineStr"/>
      <c r="D111" s="18" t="inlineStr">
        <is>
          <t>Andhra Pradesh</t>
        </is>
      </c>
      <c r="E111" s="18" t="inlineStr">
        <is>
          <t>Anantapur</t>
        </is>
      </c>
      <c r="F111" s="18" t="inlineStr">
        <is>
          <t>Anantapur</t>
        </is>
      </c>
      <c r="G111" s="18" t="inlineStr">
        <is>
          <t>S No 805 &amp; 805/A, Sh 57, Tadipatri, Bhogasamudram</t>
        </is>
      </c>
      <c r="H111" s="17" t="inlineStr"/>
      <c r="I111" s="19" t="n">
        <v>15.0114253</v>
      </c>
      <c r="J111" s="19" t="n">
        <v>78.01437060000001</v>
      </c>
      <c r="K111" s="18" t="inlineStr"/>
      <c r="L111" s="20" t="n">
        <v>5</v>
      </c>
      <c r="M111" s="20" t="n">
        <v>10</v>
      </c>
      <c r="N111" s="18" t="inlineStr">
        <is>
          <t>https://mobilitystation.jiobp.com/jio-bp-petrol-pump-bhogasamudram-anantapur-251140/Home</t>
        </is>
      </c>
      <c r="O111" s="18" t="inlineStr">
        <is>
          <t>2026-09-03 11:03:57</t>
        </is>
      </c>
    </row>
    <row r="112" ht="20" customHeight="1">
      <c r="A112" s="13" t="inlineStr">
        <is>
          <t>251481</t>
        </is>
      </c>
      <c r="B112" s="14" t="inlineStr">
        <is>
          <t>Jio-bp</t>
        </is>
      </c>
      <c r="C112" s="14" t="inlineStr"/>
      <c r="D112" s="14" t="inlineStr">
        <is>
          <t>Andhra Pradesh</t>
        </is>
      </c>
      <c r="E112" s="14" t="inlineStr">
        <is>
          <t>Anantapur</t>
        </is>
      </c>
      <c r="F112" s="14" t="inlineStr">
        <is>
          <t>Anantapur</t>
        </is>
      </c>
      <c r="G112" s="14" t="inlineStr">
        <is>
          <t>S.No 184/1, Anantapur, Saidapuram</t>
        </is>
      </c>
      <c r="H112" s="13" t="inlineStr"/>
      <c r="I112" s="15" t="n">
        <v>14.1261077</v>
      </c>
      <c r="J112" s="15" t="n">
        <v>78.154906</v>
      </c>
      <c r="K112" s="14" t="inlineStr"/>
      <c r="L112" s="16" t="n">
        <v>5</v>
      </c>
      <c r="M112" s="16" t="n">
        <v>10</v>
      </c>
      <c r="N112" s="14" t="inlineStr">
        <is>
          <t>https://mobilitystation.jiobp.com/reliance-petroleum-petrol-pump-saidapuram-anantapur-251481/Home</t>
        </is>
      </c>
      <c r="O112" s="14" t="inlineStr">
        <is>
          <t>2026-09-03 11:40:31</t>
        </is>
      </c>
    </row>
    <row r="113" ht="20" customHeight="1">
      <c r="A113" s="17" t="inlineStr">
        <is>
          <t>251270</t>
        </is>
      </c>
      <c r="B113" s="18" t="inlineStr">
        <is>
          <t>Jio-bp</t>
        </is>
      </c>
      <c r="C113" s="18" t="inlineStr"/>
      <c r="D113" s="18" t="inlineStr">
        <is>
          <t>Andhra Pradesh</t>
        </is>
      </c>
      <c r="E113" s="18" t="inlineStr">
        <is>
          <t>Anantapur</t>
        </is>
      </c>
      <c r="F113" s="18" t="inlineStr">
        <is>
          <t>Anantapur</t>
        </is>
      </c>
      <c r="G113" s="18" t="inlineStr">
        <is>
          <t>Plot No 7 &amp; 8, S No 447/2, Ward No 28, Vijayanagar Colony</t>
        </is>
      </c>
      <c r="H113" s="17" t="inlineStr"/>
      <c r="I113" s="19" t="n">
        <v>14.664218</v>
      </c>
      <c r="J113" s="19" t="n">
        <v>77.61308200000001</v>
      </c>
      <c r="K113" s="18" t="inlineStr"/>
      <c r="L113" s="20" t="n">
        <v>5</v>
      </c>
      <c r="M113" s="20" t="n">
        <v>10</v>
      </c>
      <c r="N113" s="18" t="inlineStr">
        <is>
          <t>https://mobilitystation.jiobp.com/reliance-petroleum-petrol-pump-vijayanagar-colony-anantapur-251270/Home</t>
        </is>
      </c>
      <c r="O113" s="18" t="inlineStr">
        <is>
          <t>2026-09-03 11:41:22</t>
        </is>
      </c>
    </row>
    <row r="114" ht="20" customHeight="1">
      <c r="A114" s="13" t="inlineStr">
        <is>
          <t>251269</t>
        </is>
      </c>
      <c r="B114" s="14" t="inlineStr">
        <is>
          <t>Jio-bp</t>
        </is>
      </c>
      <c r="C114" s="14" t="inlineStr"/>
      <c r="D114" s="14" t="inlineStr">
        <is>
          <t>Andhra Pradesh</t>
        </is>
      </c>
      <c r="E114" s="14" t="inlineStr">
        <is>
          <t>Anantapur</t>
        </is>
      </c>
      <c r="F114" s="14" t="inlineStr">
        <is>
          <t>Anantapur</t>
        </is>
      </c>
      <c r="G114" s="14" t="inlineStr">
        <is>
          <t>Survey No 210/1 &amp; 211/1, Nh 7, Narayanapuram</t>
        </is>
      </c>
      <c r="H114" s="13" t="inlineStr"/>
      <c r="I114" s="15" t="n">
        <v>14.6996277</v>
      </c>
      <c r="J114" s="15" t="n">
        <v>77.58870539999999</v>
      </c>
      <c r="K114" s="14" t="inlineStr"/>
      <c r="L114" s="16" t="n">
        <v>5</v>
      </c>
      <c r="M114" s="16" t="n">
        <v>10</v>
      </c>
      <c r="N114" s="14" t="inlineStr">
        <is>
          <t>https://mobilitystation.jiobp.com/jio-bp-petrol-pump-narayanapuram-anantapur-251269/Home</t>
        </is>
      </c>
      <c r="O114" s="14" t="inlineStr">
        <is>
          <t>2026-09-03 12:25:06</t>
        </is>
      </c>
    </row>
    <row r="115" ht="20" customHeight="1">
      <c r="A115" s="17" t="inlineStr">
        <is>
          <t>250806</t>
        </is>
      </c>
      <c r="B115" s="18" t="inlineStr">
        <is>
          <t>Jio-bp</t>
        </is>
      </c>
      <c r="C115" s="18" t="inlineStr"/>
      <c r="D115" s="18" t="inlineStr">
        <is>
          <t>Andhra Pradesh</t>
        </is>
      </c>
      <c r="E115" s="18" t="inlineStr">
        <is>
          <t>Anantapur</t>
        </is>
      </c>
      <c r="F115" s="18" t="inlineStr">
        <is>
          <t>Anantapur</t>
        </is>
      </c>
      <c r="G115" s="18" t="inlineStr">
        <is>
          <t>S No 64/A &amp; 65, Nh 44, Ramarajupalli, Pamidi</t>
        </is>
      </c>
      <c r="H115" s="17" t="inlineStr"/>
      <c r="I115" s="19" t="n">
        <v>15.0504563</v>
      </c>
      <c r="J115" s="19" t="n">
        <v>77.6271751</v>
      </c>
      <c r="K115" s="18" t="inlineStr"/>
      <c r="L115" s="20" t="n">
        <v>5</v>
      </c>
      <c r="M115" s="20" t="n">
        <v>10</v>
      </c>
      <c r="N115" s="18" t="inlineStr">
        <is>
          <t>https://mobilitystation.jiobp.com/jio-bp-petrol-pump-pamidi-anantapur-250806/Home</t>
        </is>
      </c>
      <c r="O115" s="18" t="inlineStr">
        <is>
          <t>2026-09-03 12:26:41</t>
        </is>
      </c>
    </row>
    <row r="116" ht="20" customHeight="1">
      <c r="A116" s="13" t="inlineStr">
        <is>
          <t>251156</t>
        </is>
      </c>
      <c r="B116" s="14" t="inlineStr">
        <is>
          <t>Jio-bp</t>
        </is>
      </c>
      <c r="C116" s="14" t="inlineStr"/>
      <c r="D116" s="14" t="inlineStr">
        <is>
          <t>Andhra Pradesh</t>
        </is>
      </c>
      <c r="E116" s="14" t="inlineStr">
        <is>
          <t>Bhimavaram</t>
        </is>
      </c>
      <c r="F116" s="14" t="inlineStr">
        <is>
          <t>Bhimavaram</t>
        </is>
      </c>
      <c r="G116" s="14" t="inlineStr">
        <is>
          <t>Rs No 238/1 To 3, Lock No 8, Ts No 19, Ward No N, West Godavari, Kp Road</t>
        </is>
      </c>
      <c r="H116" s="13" t="inlineStr"/>
      <c r="I116" s="15" t="n">
        <v>16.548746</v>
      </c>
      <c r="J116" s="15" t="n">
        <v>81.54836299999999</v>
      </c>
      <c r="K116" s="14" t="inlineStr"/>
      <c r="L116" s="16" t="n">
        <v>5</v>
      </c>
      <c r="M116" s="16" t="n">
        <v>10</v>
      </c>
      <c r="N116" s="14" t="inlineStr">
        <is>
          <t>https://mobilitystation.jiobp.com/jio-bp-petrol-pump-kp-road-bhimavaram-251156/Home</t>
        </is>
      </c>
      <c r="O116" s="14" t="inlineStr">
        <is>
          <t>2026-09-03 11:16:41</t>
        </is>
      </c>
    </row>
    <row r="117" ht="20" customHeight="1">
      <c r="A117" s="17" t="inlineStr">
        <is>
          <t>250937</t>
        </is>
      </c>
      <c r="B117" s="18" t="inlineStr">
        <is>
          <t>Jio-bp</t>
        </is>
      </c>
      <c r="C117" s="18" t="inlineStr"/>
      <c r="D117" s="18" t="inlineStr">
        <is>
          <t>Andhra Pradesh</t>
        </is>
      </c>
      <c r="E117" s="18" t="inlineStr">
        <is>
          <t>Chittoor</t>
        </is>
      </c>
      <c r="F117" s="18" t="inlineStr">
        <is>
          <t>Chittoor</t>
        </is>
      </c>
      <c r="G117" s="18" t="inlineStr">
        <is>
          <t>Survey No 151/2, Srikalahasti, Thottambedu</t>
        </is>
      </c>
      <c r="H117" s="17" t="inlineStr"/>
      <c r="I117" s="19" t="n">
        <v>13.7370927</v>
      </c>
      <c r="J117" s="19" t="n">
        <v>79.7231063</v>
      </c>
      <c r="K117" s="18" t="inlineStr"/>
      <c r="L117" s="20" t="n">
        <v>5</v>
      </c>
      <c r="M117" s="20" t="n">
        <v>10</v>
      </c>
      <c r="N117" s="18" t="inlineStr">
        <is>
          <t>https://mobilitystation.jiobp.com/jio-bp-petrol-pump-thottambedu-chittoor-250937/Home</t>
        </is>
      </c>
      <c r="O117" s="18" t="inlineStr">
        <is>
          <t>2026-09-03 11:29:27</t>
        </is>
      </c>
    </row>
    <row r="118" ht="20" customHeight="1">
      <c r="A118" s="13" t="inlineStr">
        <is>
          <t>510299</t>
        </is>
      </c>
      <c r="B118" s="14" t="inlineStr">
        <is>
          <t>Jio-bp</t>
        </is>
      </c>
      <c r="C118" s="14" t="inlineStr">
        <is>
          <t>Sree Krishna Fuel Station</t>
        </is>
      </c>
      <c r="D118" s="14" t="inlineStr">
        <is>
          <t>Andhra Pradesh</t>
        </is>
      </c>
      <c r="E118" s="14" t="inlineStr">
        <is>
          <t>Chittoor</t>
        </is>
      </c>
      <c r="F118" s="14" t="inlineStr">
        <is>
          <t>Chittoor</t>
        </is>
      </c>
      <c r="G118" s="14" t="inlineStr">
        <is>
          <t>Sy No 876, Beerangi Street, B Kothakota</t>
        </is>
      </c>
      <c r="H118" s="13" t="inlineStr"/>
      <c r="I118" s="15" t="n">
        <v>13.6542905</v>
      </c>
      <c r="J118" s="15" t="n">
        <v>78.26146300000001</v>
      </c>
      <c r="K118" s="14" t="inlineStr"/>
      <c r="L118" s="16" t="n">
        <v>5</v>
      </c>
      <c r="M118" s="16" t="n">
        <v>10</v>
      </c>
      <c r="N118" s="14" t="inlineStr">
        <is>
          <t>https://mobilitystation.jiobp.com/jio-bp-sree-krishna-fuel-station-petrol-pump-b-kothakota-chittoor-510299/Home</t>
        </is>
      </c>
      <c r="O118" s="14" t="inlineStr">
        <is>
          <t>2026-09-03 11:31:51</t>
        </is>
      </c>
    </row>
    <row r="119" ht="20" customHeight="1">
      <c r="A119" s="17" t="inlineStr">
        <is>
          <t>250940</t>
        </is>
      </c>
      <c r="B119" s="18" t="inlineStr">
        <is>
          <t>Jio-bp</t>
        </is>
      </c>
      <c r="C119" s="18" t="inlineStr"/>
      <c r="D119" s="18" t="inlineStr">
        <is>
          <t>Andhra Pradesh</t>
        </is>
      </c>
      <c r="E119" s="18" t="inlineStr">
        <is>
          <t>Chittoor</t>
        </is>
      </c>
      <c r="F119" s="18" t="inlineStr">
        <is>
          <t>Chittoor</t>
        </is>
      </c>
      <c r="G119" s="18" t="inlineStr">
        <is>
          <t>Survey No 1969/1B, Nh 18, Pileru, Doddi Palli</t>
        </is>
      </c>
      <c r="H119" s="17" t="inlineStr"/>
      <c r="I119" s="19" t="n">
        <v>13.6379929</v>
      </c>
      <c r="J119" s="19" t="n">
        <v>78.9583088</v>
      </c>
      <c r="K119" s="18" t="inlineStr"/>
      <c r="L119" s="20" t="n">
        <v>5</v>
      </c>
      <c r="M119" s="20" t="n">
        <v>10</v>
      </c>
      <c r="N119" s="18" t="inlineStr">
        <is>
          <t>https://mobilitystation.jiobp.com/reliance-petroleum-petrol-pump-doddi-palli-chittoor-250940/Home</t>
        </is>
      </c>
      <c r="O119" s="18" t="inlineStr">
        <is>
          <t>2026-09-03 11:36:54</t>
        </is>
      </c>
    </row>
    <row r="120" ht="20" customHeight="1">
      <c r="A120" s="13" t="inlineStr">
        <is>
          <t>250935</t>
        </is>
      </c>
      <c r="B120" s="14" t="inlineStr">
        <is>
          <t>Jio-bp</t>
        </is>
      </c>
      <c r="C120" s="14" t="inlineStr"/>
      <c r="D120" s="14" t="inlineStr">
        <is>
          <t>Andhra Pradesh</t>
        </is>
      </c>
      <c r="E120" s="14" t="inlineStr">
        <is>
          <t>Chittoor</t>
        </is>
      </c>
      <c r="F120" s="14" t="inlineStr">
        <is>
          <t>Chittoor</t>
        </is>
      </c>
      <c r="G120" s="14" t="inlineStr">
        <is>
          <t>Ground Floor, Nh 4, Bangarupalem, Jambuvaripalle</t>
        </is>
      </c>
      <c r="H120" s="13" t="inlineStr"/>
      <c r="I120" s="15" t="n">
        <v>13.1992753</v>
      </c>
      <c r="J120" s="15" t="n">
        <v>78.9234117</v>
      </c>
      <c r="K120" s="14" t="inlineStr"/>
      <c r="L120" s="16" t="n">
        <v>5</v>
      </c>
      <c r="M120" s="16" t="n">
        <v>10</v>
      </c>
      <c r="N120" s="14" t="inlineStr">
        <is>
          <t>https://mobilitystation.jiobp.com/reliance-petroleum-petrol-pump-jambuvaripalle-chittoor-250935/Home</t>
        </is>
      </c>
      <c r="O120" s="14" t="inlineStr">
        <is>
          <t>2026-09-03 11:37:24</t>
        </is>
      </c>
    </row>
    <row r="121" ht="20" customHeight="1">
      <c r="A121" s="17" t="inlineStr">
        <is>
          <t>250943</t>
        </is>
      </c>
      <c r="B121" s="18" t="inlineStr">
        <is>
          <t>Jio-bp</t>
        </is>
      </c>
      <c r="C121" s="18" t="inlineStr"/>
      <c r="D121" s="18" t="inlineStr">
        <is>
          <t>Andhra Pradesh</t>
        </is>
      </c>
      <c r="E121" s="18" t="inlineStr">
        <is>
          <t>Chittoor</t>
        </is>
      </c>
      <c r="F121" s="18" t="inlineStr">
        <is>
          <t>Chittoor</t>
        </is>
      </c>
      <c r="G121" s="18" t="inlineStr">
        <is>
          <t>Sy No 243/2A, Gollapalli Road, Nh 205, Chittoor, Km Agraharam</t>
        </is>
      </c>
      <c r="H121" s="17" t="inlineStr"/>
      <c r="I121" s="19" t="n">
        <v>13.454334</v>
      </c>
      <c r="J121" s="19" t="n">
        <v>79.552752</v>
      </c>
      <c r="K121" s="18" t="inlineStr"/>
      <c r="L121" s="20" t="n">
        <v>5</v>
      </c>
      <c r="M121" s="20" t="n">
        <v>10</v>
      </c>
      <c r="N121" s="18" t="inlineStr">
        <is>
          <t>https://mobilitystation.jiobp.com/reliance-petroleum-petrol-pump-km-agraharam-chittoor-250943/Home</t>
        </is>
      </c>
      <c r="O121" s="18" t="inlineStr">
        <is>
          <t>2026-09-03 11:38:23</t>
        </is>
      </c>
    </row>
    <row r="122" ht="20" customHeight="1">
      <c r="A122" s="13" t="inlineStr">
        <is>
          <t>250941</t>
        </is>
      </c>
      <c r="B122" s="14" t="inlineStr">
        <is>
          <t>Jio-bp</t>
        </is>
      </c>
      <c r="C122" s="14" t="inlineStr"/>
      <c r="D122" s="14" t="inlineStr">
        <is>
          <t>Andhra Pradesh</t>
        </is>
      </c>
      <c r="E122" s="14" t="inlineStr">
        <is>
          <t>Chittoor</t>
        </is>
      </c>
      <c r="F122" s="14" t="inlineStr">
        <is>
          <t>Chittoor</t>
        </is>
      </c>
      <c r="G122" s="14" t="inlineStr">
        <is>
          <t>Survey No 259/3, Nagari Nagalapuram Road, Nagari</t>
        </is>
      </c>
      <c r="H122" s="13" t="inlineStr"/>
      <c r="I122" s="15" t="n">
        <v>13.3193445</v>
      </c>
      <c r="J122" s="15" t="n">
        <v>79.5887864</v>
      </c>
      <c r="K122" s="14" t="inlineStr"/>
      <c r="L122" s="16" t="n">
        <v>5</v>
      </c>
      <c r="M122" s="16" t="n">
        <v>10</v>
      </c>
      <c r="N122" s="14" t="inlineStr">
        <is>
          <t>https://mobilitystation.jiobp.com/reliance-petroleum-petrol-pump-nagari-chittoor-250941/Home</t>
        </is>
      </c>
      <c r="O122" s="14" t="inlineStr">
        <is>
          <t>2026-09-03 11:38:57</t>
        </is>
      </c>
    </row>
    <row r="123" ht="20" customHeight="1">
      <c r="A123" s="17" t="inlineStr">
        <is>
          <t>250932</t>
        </is>
      </c>
      <c r="B123" s="18" t="inlineStr">
        <is>
          <t>Jio-bp</t>
        </is>
      </c>
      <c r="C123" s="18" t="inlineStr"/>
      <c r="D123" s="18" t="inlineStr">
        <is>
          <t>Andhra Pradesh</t>
        </is>
      </c>
      <c r="E123" s="18" t="inlineStr">
        <is>
          <t>Chittoor</t>
        </is>
      </c>
      <c r="F123" s="18" t="inlineStr">
        <is>
          <t>Chittoor</t>
        </is>
      </c>
      <c r="G123" s="18" t="inlineStr">
        <is>
          <t>Ground Floor, Nh 4, Gangasagaram, Reddy Gunta</t>
        </is>
      </c>
      <c r="H123" s="17" t="inlineStr"/>
      <c r="I123" s="19" t="n">
        <v>13.160168</v>
      </c>
      <c r="J123" s="19" t="n">
        <v>79.10498800000001</v>
      </c>
      <c r="K123" s="18" t="inlineStr"/>
      <c r="L123" s="20" t="n">
        <v>5</v>
      </c>
      <c r="M123" s="20" t="n">
        <v>10</v>
      </c>
      <c r="N123" s="18" t="inlineStr">
        <is>
          <t>https://mobilitystation.jiobp.com/jio-bp-petrol-pump-reddy-gunta-chittoor-250932/Home</t>
        </is>
      </c>
      <c r="O123" s="18" t="inlineStr">
        <is>
          <t>2026-09-03 12:27:47</t>
        </is>
      </c>
    </row>
    <row r="124" ht="20" customHeight="1">
      <c r="A124" s="13" t="inlineStr">
        <is>
          <t>250790</t>
        </is>
      </c>
      <c r="B124" s="14" t="inlineStr">
        <is>
          <t>Jio-bp</t>
        </is>
      </c>
      <c r="C124" s="14" t="inlineStr"/>
      <c r="D124" s="14" t="inlineStr">
        <is>
          <t>Andhra Pradesh</t>
        </is>
      </c>
      <c r="E124" s="14" t="inlineStr">
        <is>
          <t>East Godavari</t>
        </is>
      </c>
      <c r="F124" s="14" t="inlineStr">
        <is>
          <t>Kakinada</t>
        </is>
      </c>
      <c r="G124" s="14" t="inlineStr">
        <is>
          <t>Ground Floor, 24-2-16, Collectorate Rd</t>
        </is>
      </c>
      <c r="H124" s="13" t="inlineStr"/>
      <c r="I124" s="15" t="n">
        <v>16.959173</v>
      </c>
      <c r="J124" s="15" t="n">
        <v>82.22419600000001</v>
      </c>
      <c r="K124" s="14" t="inlineStr"/>
      <c r="L124" s="16" t="n">
        <v>5</v>
      </c>
      <c r="M124" s="16" t="n">
        <v>10</v>
      </c>
      <c r="N124" s="14" t="inlineStr">
        <is>
          <t>https://mobilitystation.jiobp.com/reliance-petroleum-petrol-pump-kakinada-east-godavari-250790/Home</t>
        </is>
      </c>
      <c r="O124" s="14" t="inlineStr">
        <is>
          <t>2026-09-03 11:37:37</t>
        </is>
      </c>
    </row>
    <row r="125" ht="20" customHeight="1">
      <c r="A125" s="17" t="inlineStr">
        <is>
          <t>42315</t>
        </is>
      </c>
      <c r="B125" s="18" t="inlineStr">
        <is>
          <t>Jio-bp</t>
        </is>
      </c>
      <c r="C125" s="18" t="inlineStr"/>
      <c r="D125" s="18" t="inlineStr">
        <is>
          <t>Andhra Pradesh</t>
        </is>
      </c>
      <c r="E125" s="18" t="inlineStr">
        <is>
          <t>GUNTUR</t>
        </is>
      </c>
      <c r="F125" s="18" t="inlineStr">
        <is>
          <t>GUNTUR</t>
        </is>
      </c>
      <c r="G125" s="18" t="inlineStr">
        <is>
          <t>Sy.No:21/1,21/2 &amp; 22/1, Near Nh Mile Stone No:360/600, Nh-5, Chinnapasumarru, Village, Chilakaluripet</t>
        </is>
      </c>
      <c r="H125" s="17" t="inlineStr"/>
      <c r="I125" s="19" t="n">
        <v>16.0720142</v>
      </c>
      <c r="J125" s="19" t="n">
        <v>80.15512649999999</v>
      </c>
      <c r="K125" s="18" t="inlineStr"/>
      <c r="L125" s="20" t="n">
        <v>5</v>
      </c>
      <c r="M125" s="20" t="n">
        <v>10</v>
      </c>
      <c r="N125" s="18" t="inlineStr">
        <is>
          <t>https://mobilitystation.jiobp.com/jio-bp-petrol-pump-chilakaluripet-guntur-42315/Home</t>
        </is>
      </c>
      <c r="O125" s="18" t="inlineStr">
        <is>
          <t>2026-09-03 12:32:42</t>
        </is>
      </c>
    </row>
    <row r="126" ht="20" customHeight="1">
      <c r="A126" s="13" t="inlineStr">
        <is>
          <t>251498</t>
        </is>
      </c>
      <c r="B126" s="14" t="inlineStr">
        <is>
          <t>Jio-bp</t>
        </is>
      </c>
      <c r="C126" s="14" t="inlineStr"/>
      <c r="D126" s="14" t="inlineStr">
        <is>
          <t>Andhra Pradesh</t>
        </is>
      </c>
      <c r="E126" s="14" t="inlineStr">
        <is>
          <t>Gudivada</t>
        </is>
      </c>
      <c r="F126" s="14" t="inlineStr">
        <is>
          <t>Gudivada</t>
        </is>
      </c>
      <c r="G126" s="14" t="inlineStr">
        <is>
          <t>Ms No 232/6, Sy No 39/1, Nh 165, Pamarru Road, Krishna</t>
        </is>
      </c>
      <c r="H126" s="13" t="inlineStr"/>
      <c r="I126" s="15" t="n">
        <v>16.4105239</v>
      </c>
      <c r="J126" s="15" t="n">
        <v>81.00316789999999</v>
      </c>
      <c r="K126" s="14" t="inlineStr"/>
      <c r="L126" s="16" t="n">
        <v>5</v>
      </c>
      <c r="M126" s="16" t="n">
        <v>10</v>
      </c>
      <c r="N126" s="14" t="inlineStr">
        <is>
          <t>https://mobilitystation.jiobp.com/reliance-petroleum-petrol-pump-billapadu-gudivada-251498/Home</t>
        </is>
      </c>
      <c r="O126" s="14" t="inlineStr">
        <is>
          <t>2026-09-03 11:35:45</t>
        </is>
      </c>
    </row>
    <row r="127" ht="20" customHeight="1">
      <c r="A127" s="17" t="inlineStr">
        <is>
          <t>251494</t>
        </is>
      </c>
      <c r="B127" s="18" t="inlineStr">
        <is>
          <t>Jio-bp</t>
        </is>
      </c>
      <c r="C127" s="18" t="inlineStr"/>
      <c r="D127" s="18" t="inlineStr">
        <is>
          <t>Andhra Pradesh</t>
        </is>
      </c>
      <c r="E127" s="18" t="inlineStr">
        <is>
          <t>Guntur</t>
        </is>
      </c>
      <c r="F127" s="18" t="inlineStr">
        <is>
          <t>Guntur</t>
        </is>
      </c>
      <c r="G127" s="18" t="inlineStr">
        <is>
          <t>Sy No 401/2A, Narasaraopet Road, Vinukonda</t>
        </is>
      </c>
      <c r="H127" s="17" t="inlineStr"/>
      <c r="I127" s="19" t="n">
        <v>16.0563889</v>
      </c>
      <c r="J127" s="19" t="n">
        <v>79.7496068</v>
      </c>
      <c r="K127" s="18" t="inlineStr"/>
      <c r="L127" s="20" t="n">
        <v>5</v>
      </c>
      <c r="M127" s="20" t="n">
        <v>10</v>
      </c>
      <c r="N127" s="18" t="inlineStr">
        <is>
          <t>https://mobilitystation.jiobp.com/jio-bp-diesel-fuel-supplier-vinukonda-guntur-251494/Home</t>
        </is>
      </c>
      <c r="O127" s="18" t="inlineStr">
        <is>
          <t>2026-09-03 10:49:34</t>
        </is>
      </c>
    </row>
    <row r="128" ht="20" customHeight="1">
      <c r="A128" s="13" t="inlineStr">
        <is>
          <t>48440</t>
        </is>
      </c>
      <c r="B128" s="14" t="inlineStr">
        <is>
          <t>Jio-bp</t>
        </is>
      </c>
      <c r="C128" s="14" t="inlineStr"/>
      <c r="D128" s="14" t="inlineStr">
        <is>
          <t>Andhra Pradesh</t>
        </is>
      </c>
      <c r="E128" s="14" t="inlineStr">
        <is>
          <t>Guntur</t>
        </is>
      </c>
      <c r="F128" s="14" t="inlineStr">
        <is>
          <t>Guntur</t>
        </is>
      </c>
      <c r="G128" s="14" t="inlineStr">
        <is>
          <t>Old Mirchi Yard Road, Near Kkr Sai Nivya Theatre, Chuttugunta</t>
        </is>
      </c>
      <c r="H128" s="13" t="inlineStr"/>
      <c r="I128" s="15" t="n">
        <v>16.2888455</v>
      </c>
      <c r="J128" s="15" t="n">
        <v>80.4196285</v>
      </c>
      <c r="K128" s="14" t="inlineStr"/>
      <c r="L128" s="16" t="n">
        <v>5</v>
      </c>
      <c r="M128" s="16" t="n">
        <v>10</v>
      </c>
      <c r="N128" s="14" t="inlineStr">
        <is>
          <t>https://mobilitystation.jiobp.com/jio-bp-in-andhra-pradesh-guntur-chuttugunta-48440/Home</t>
        </is>
      </c>
      <c r="O128" s="14" t="inlineStr">
        <is>
          <t>2026-09-03 10:50:20</t>
        </is>
      </c>
    </row>
    <row r="129" ht="20" customHeight="1">
      <c r="A129" s="17" t="inlineStr">
        <is>
          <t>251495</t>
        </is>
      </c>
      <c r="B129" s="18" t="inlineStr">
        <is>
          <t>Jio-bp</t>
        </is>
      </c>
      <c r="C129" s="18" t="inlineStr"/>
      <c r="D129" s="18" t="inlineStr">
        <is>
          <t>Andhra Pradesh</t>
        </is>
      </c>
      <c r="E129" s="18" t="inlineStr">
        <is>
          <t>Guntur</t>
        </is>
      </c>
      <c r="F129" s="18" t="inlineStr">
        <is>
          <t>Guntur</t>
        </is>
      </c>
      <c r="G129" s="18" t="inlineStr">
        <is>
          <t>D No 32/1/2, Ts No 127/2, Guntur, Sulthanabad</t>
        </is>
      </c>
      <c r="H129" s="17" t="inlineStr"/>
      <c r="I129" s="19" t="n">
        <v>16.2441721</v>
      </c>
      <c r="J129" s="19" t="n">
        <v>80.6299575</v>
      </c>
      <c r="K129" s="18" t="inlineStr"/>
      <c r="L129" s="20" t="n">
        <v>5</v>
      </c>
      <c r="M129" s="20" t="n">
        <v>10</v>
      </c>
      <c r="N129" s="18" t="inlineStr">
        <is>
          <t>https://mobilitystation.jiobp.com/reliance-petroleum-diesel-fuel-supplier-sulthanabad-guntur-251495/Home</t>
        </is>
      </c>
      <c r="O129" s="18" t="inlineStr">
        <is>
          <t>2026-09-03 11:34:17</t>
        </is>
      </c>
    </row>
    <row r="130" ht="20" customHeight="1">
      <c r="A130" s="13" t="inlineStr">
        <is>
          <t>251492</t>
        </is>
      </c>
      <c r="B130" s="14" t="inlineStr">
        <is>
          <t>Jio-bp</t>
        </is>
      </c>
      <c r="C130" s="14" t="inlineStr"/>
      <c r="D130" s="14" t="inlineStr">
        <is>
          <t>Andhra Pradesh</t>
        </is>
      </c>
      <c r="E130" s="14" t="inlineStr">
        <is>
          <t>Guntur</t>
        </is>
      </c>
      <c r="F130" s="14" t="inlineStr">
        <is>
          <t>Guntur</t>
        </is>
      </c>
      <c r="G130" s="14" t="inlineStr">
        <is>
          <t>D No 8/24/61, Mangalagiri Road, Gaddipadu</t>
        </is>
      </c>
      <c r="H130" s="13" t="inlineStr"/>
      <c r="I130" s="15" t="n">
        <v>16.3192818</v>
      </c>
      <c r="J130" s="15" t="n">
        <v>80.47218580000001</v>
      </c>
      <c r="K130" s="14" t="inlineStr"/>
      <c r="L130" s="16" t="n">
        <v>5</v>
      </c>
      <c r="M130" s="16" t="n">
        <v>10</v>
      </c>
      <c r="N130" s="14" t="inlineStr">
        <is>
          <t>https://mobilitystation.jiobp.com/reliance-petroleum-petrol-pump-gaddipadu-guntur-251492/Home</t>
        </is>
      </c>
      <c r="O130" s="14" t="inlineStr">
        <is>
          <t>2026-09-03 11:36:52</t>
        </is>
      </c>
    </row>
    <row r="131" ht="20" customHeight="1">
      <c r="A131" s="17" t="inlineStr">
        <is>
          <t>251496</t>
        </is>
      </c>
      <c r="B131" s="18" t="inlineStr">
        <is>
          <t>Jio-bp</t>
        </is>
      </c>
      <c r="C131" s="18" t="inlineStr"/>
      <c r="D131" s="18" t="inlineStr">
        <is>
          <t>Andhra Pradesh</t>
        </is>
      </c>
      <c r="E131" s="18" t="inlineStr">
        <is>
          <t>Guntur</t>
        </is>
      </c>
      <c r="F131" s="18" t="inlineStr">
        <is>
          <t>Guntur</t>
        </is>
      </c>
      <c r="G131" s="18" t="inlineStr">
        <is>
          <t>Sy No 344/Aa &amp; 344/Ab, Sh 2, Guntur Road, Macherla</t>
        </is>
      </c>
      <c r="H131" s="17" t="inlineStr"/>
      <c r="I131" s="19" t="n">
        <v>16.4787029</v>
      </c>
      <c r="J131" s="19" t="n">
        <v>79.452156</v>
      </c>
      <c r="K131" s="18" t="inlineStr"/>
      <c r="L131" s="20" t="n">
        <v>5</v>
      </c>
      <c r="M131" s="20" t="n">
        <v>10</v>
      </c>
      <c r="N131" s="18" t="inlineStr">
        <is>
          <t>https://mobilitystation.jiobp.com/reliance-petroleum-petrol-pump-macherla-guntur-251496/Home</t>
        </is>
      </c>
      <c r="O131" s="18" t="inlineStr">
        <is>
          <t>2026-09-03 11:38:34</t>
        </is>
      </c>
    </row>
    <row r="132" ht="20" customHeight="1">
      <c r="A132" s="13" t="inlineStr">
        <is>
          <t>251491</t>
        </is>
      </c>
      <c r="B132" s="14" t="inlineStr">
        <is>
          <t>Jio-bp</t>
        </is>
      </c>
      <c r="C132" s="14" t="inlineStr"/>
      <c r="D132" s="14" t="inlineStr">
        <is>
          <t>Andhra Pradesh</t>
        </is>
      </c>
      <c r="E132" s="14" t="inlineStr">
        <is>
          <t>Guntur</t>
        </is>
      </c>
      <c r="F132" s="14" t="inlineStr">
        <is>
          <t>Guntur</t>
        </is>
      </c>
      <c r="G132" s="14" t="inlineStr">
        <is>
          <t>Sy No 265/A3 &amp; 266/C &amp; 267/A1 To A3 &amp; C1, Kesanapalli Road, Narasaraopet</t>
        </is>
      </c>
      <c r="H132" s="13" t="inlineStr"/>
      <c r="I132" s="15" t="n">
        <v>16.2256548</v>
      </c>
      <c r="J132" s="15" t="n">
        <v>80.0667473</v>
      </c>
      <c r="K132" s="14" t="inlineStr"/>
      <c r="L132" s="16" t="n">
        <v>5</v>
      </c>
      <c r="M132" s="16" t="n">
        <v>10</v>
      </c>
      <c r="N132" s="14" t="inlineStr">
        <is>
          <t>https://mobilitystation.jiobp.com/reliance-petroleum-petrol-pump-narasaraopet-guntur-251491/Home</t>
        </is>
      </c>
      <c r="O132" s="14" t="inlineStr">
        <is>
          <t>2026-09-03 11:39:07</t>
        </is>
      </c>
    </row>
    <row r="133" ht="20" customHeight="1">
      <c r="A133" s="17" t="inlineStr">
        <is>
          <t>251493</t>
        </is>
      </c>
      <c r="B133" s="18" t="inlineStr">
        <is>
          <t>Jio-bp</t>
        </is>
      </c>
      <c r="C133" s="18" t="inlineStr"/>
      <c r="D133" s="18" t="inlineStr">
        <is>
          <t>Andhra Pradesh</t>
        </is>
      </c>
      <c r="E133" s="18" t="inlineStr">
        <is>
          <t>Guntur</t>
        </is>
      </c>
      <c r="F133" s="18" t="inlineStr">
        <is>
          <t>Guntur</t>
        </is>
      </c>
      <c r="G133" s="18" t="inlineStr">
        <is>
          <t>Sy No 892/29/2/30/3, Guntur Road</t>
        </is>
      </c>
      <c r="H133" s="17" t="inlineStr"/>
      <c r="I133" s="19" t="n">
        <v>16.4787637</v>
      </c>
      <c r="J133" s="19" t="n">
        <v>79.9078423</v>
      </c>
      <c r="K133" s="18" t="inlineStr"/>
      <c r="L133" s="20" t="n">
        <v>5</v>
      </c>
      <c r="M133" s="20" t="n">
        <v>10</v>
      </c>
      <c r="N133" s="18" t="inlineStr">
        <is>
          <t>https://mobilitystation.jiobp.com/reliance-petroleum-petrol-pump-piduguralla-guntur-251493/Home</t>
        </is>
      </c>
      <c r="O133" s="18" t="inlineStr">
        <is>
          <t>2026-09-03 11:39:51</t>
        </is>
      </c>
    </row>
    <row r="134" ht="20" customHeight="1">
      <c r="A134" s="13" t="inlineStr">
        <is>
          <t>251499</t>
        </is>
      </c>
      <c r="B134" s="14" t="inlineStr">
        <is>
          <t>Jio-bp</t>
        </is>
      </c>
      <c r="C134" s="14" t="inlineStr"/>
      <c r="D134" s="14" t="inlineStr">
        <is>
          <t>Andhra Pradesh</t>
        </is>
      </c>
      <c r="E134" s="14" t="inlineStr">
        <is>
          <t>Guntur</t>
        </is>
      </c>
      <c r="F134" s="14" t="inlineStr">
        <is>
          <t>Guntur</t>
        </is>
      </c>
      <c r="G134" s="14" t="inlineStr">
        <is>
          <t>Sy No 1335/2E &amp; 2F, Gbc Road, Guntur</t>
        </is>
      </c>
      <c r="H134" s="13" t="inlineStr"/>
      <c r="I134" s="15" t="n">
        <v>15.8958052</v>
      </c>
      <c r="J134" s="15" t="n">
        <v>80.4460996</v>
      </c>
      <c r="K134" s="14" t="inlineStr"/>
      <c r="L134" s="16" t="n">
        <v>5</v>
      </c>
      <c r="M134" s="16" t="n">
        <v>10</v>
      </c>
      <c r="N134" s="14" t="inlineStr">
        <is>
          <t>https://mobilitystation.jiobp.com/reliance-petroleum-petrol-pump-west-bapatla-guntur-251499/Home</t>
        </is>
      </c>
      <c r="O134" s="14" t="inlineStr">
        <is>
          <t>2026-09-03 11:41:23</t>
        </is>
      </c>
    </row>
    <row r="135" ht="20" customHeight="1">
      <c r="A135" s="17" t="inlineStr">
        <is>
          <t>53224</t>
        </is>
      </c>
      <c r="B135" s="18" t="inlineStr">
        <is>
          <t>Jio-bp</t>
        </is>
      </c>
      <c r="C135" s="18" t="inlineStr"/>
      <c r="D135" s="18" t="inlineStr">
        <is>
          <t>Andhra Pradesh</t>
        </is>
      </c>
      <c r="E135" s="18" t="inlineStr">
        <is>
          <t>Hindupuram</t>
        </is>
      </c>
      <c r="F135" s="18" t="inlineStr">
        <is>
          <t>Hindupuram</t>
        </is>
      </c>
      <c r="G135" s="18" t="inlineStr">
        <is>
          <t>Mgm Bypass Road, 18630, Melapuram, Rtc Colony</t>
        </is>
      </c>
      <c r="H135" s="17" t="inlineStr"/>
      <c r="I135" s="19" t="n">
        <v>13.833804</v>
      </c>
      <c r="J135" s="19" t="n">
        <v>77.50020000000001</v>
      </c>
      <c r="K135" s="18" t="inlineStr"/>
      <c r="L135" s="20" t="n">
        <v>5</v>
      </c>
      <c r="M135" s="20" t="n">
        <v>10</v>
      </c>
      <c r="N135" s="18" t="inlineStr">
        <is>
          <t>https://mobilitystation.jiobp.com/jio-bp-petrol-pump-rtc-colony-hindupuram-53224/Home</t>
        </is>
      </c>
      <c r="O135" s="18" t="inlineStr">
        <is>
          <t>2026-09-03 12:28:19</t>
        </is>
      </c>
    </row>
    <row r="136" ht="20" customHeight="1">
      <c r="A136" s="13" t="inlineStr">
        <is>
          <t>95124</t>
        </is>
      </c>
      <c r="B136" s="14" t="inlineStr">
        <is>
          <t>Jio-bp</t>
        </is>
      </c>
      <c r="C136" s="14" t="inlineStr"/>
      <c r="D136" s="14" t="inlineStr">
        <is>
          <t>Andhra Pradesh</t>
        </is>
      </c>
      <c r="E136" s="14" t="inlineStr">
        <is>
          <t>Jangareddygudem</t>
        </is>
      </c>
      <c r="F136" s="14" t="inlineStr">
        <is>
          <t>Jangareddygudem</t>
        </is>
      </c>
      <c r="G136" s="14" t="inlineStr">
        <is>
          <t>Survey No 49/2,,Ramacharlagudem Village,, Jangareddygudem Mandal, West Godavari Dist</t>
        </is>
      </c>
      <c r="H136" s="13" t="inlineStr"/>
      <c r="I136" s="15" t="n">
        <v>17.12642</v>
      </c>
      <c r="J136" s="15" t="n">
        <v>81.258281</v>
      </c>
      <c r="K136" s="14" t="inlineStr"/>
      <c r="L136" s="16" t="n">
        <v>5</v>
      </c>
      <c r="M136" s="16" t="n">
        <v>10</v>
      </c>
      <c r="N136" s="14" t="inlineStr">
        <is>
          <t>https://mobilitystation.jiobp.com/jio-bp-petrol-pump-west-godavari-dist-jangareddygudem-95124/Home</t>
        </is>
      </c>
      <c r="O136" s="14" t="inlineStr">
        <is>
          <t>2026-09-03 11:30:31</t>
        </is>
      </c>
    </row>
    <row r="137" ht="20" customHeight="1">
      <c r="A137" s="17" t="inlineStr">
        <is>
          <t>251479</t>
        </is>
      </c>
      <c r="B137" s="18" t="inlineStr">
        <is>
          <t>Jio-bp</t>
        </is>
      </c>
      <c r="C137" s="18" t="inlineStr"/>
      <c r="D137" s="18" t="inlineStr">
        <is>
          <t>Andhra Pradesh</t>
        </is>
      </c>
      <c r="E137" s="18" t="inlineStr">
        <is>
          <t>Kadapa</t>
        </is>
      </c>
      <c r="F137" s="18" t="inlineStr">
        <is>
          <t>Kadapa</t>
        </is>
      </c>
      <c r="G137" s="18" t="inlineStr">
        <is>
          <t>Survey No 433/1/2, Nh 31, Cuddapah, Kalampalli</t>
        </is>
      </c>
      <c r="H137" s="17" t="inlineStr"/>
      <c r="I137" s="19" t="n">
        <v>14.5085894</v>
      </c>
      <c r="J137" s="19" t="n">
        <v>78.8045059</v>
      </c>
      <c r="K137" s="18" t="inlineStr"/>
      <c r="L137" s="20" t="n">
        <v>5</v>
      </c>
      <c r="M137" s="20" t="n">
        <v>10</v>
      </c>
      <c r="N137" s="18" t="inlineStr">
        <is>
          <t>https://mobilitystation.jiobp.com/jio-bp-petrol-pump-kalampalli-kadapa-251479/Home</t>
        </is>
      </c>
      <c r="O137" s="18" t="inlineStr">
        <is>
          <t>2026-09-03 11:14:29</t>
        </is>
      </c>
    </row>
    <row r="138" ht="20" customHeight="1">
      <c r="A138" s="13" t="inlineStr">
        <is>
          <t>250942</t>
        </is>
      </c>
      <c r="B138" s="14" t="inlineStr">
        <is>
          <t>Jio-bp</t>
        </is>
      </c>
      <c r="C138" s="14" t="inlineStr"/>
      <c r="D138" s="14" t="inlineStr">
        <is>
          <t>Andhra Pradesh</t>
        </is>
      </c>
      <c r="E138" s="14" t="inlineStr">
        <is>
          <t>Kadapa</t>
        </is>
      </c>
      <c r="F138" s="14" t="inlineStr">
        <is>
          <t>Kadapa</t>
        </is>
      </c>
      <c r="G138" s="14" t="inlineStr">
        <is>
          <t>Survey No 1575/A, Sh 31, Mysuravaripalli, Koduru</t>
        </is>
      </c>
      <c r="H138" s="13" t="inlineStr"/>
      <c r="I138" s="15" t="n">
        <v>13.9439127</v>
      </c>
      <c r="J138" s="15" t="n">
        <v>79.3565756</v>
      </c>
      <c r="K138" s="14" t="inlineStr"/>
      <c r="L138" s="16" t="n">
        <v>5</v>
      </c>
      <c r="M138" s="16" t="n">
        <v>10</v>
      </c>
      <c r="N138" s="14" t="inlineStr">
        <is>
          <t>https://mobilitystation.jiobp.com/reliance-petroleum-petrol-pump-koduru-kadapa-250942/Home</t>
        </is>
      </c>
      <c r="O138" s="14" t="inlineStr">
        <is>
          <t>2026-09-03 11:38:06</t>
        </is>
      </c>
    </row>
    <row r="139" ht="20" customHeight="1">
      <c r="A139" s="17" t="inlineStr">
        <is>
          <t>251616</t>
        </is>
      </c>
      <c r="B139" s="18" t="inlineStr">
        <is>
          <t>Jio-bp</t>
        </is>
      </c>
      <c r="C139" s="18" t="inlineStr"/>
      <c r="D139" s="18" t="inlineStr">
        <is>
          <t>Andhra Pradesh</t>
        </is>
      </c>
      <c r="E139" s="18" t="inlineStr">
        <is>
          <t>Kadapa</t>
        </is>
      </c>
      <c r="F139" s="18" t="inlineStr">
        <is>
          <t>Kadapa</t>
        </is>
      </c>
      <c r="G139" s="18" t="inlineStr">
        <is>
          <t>Sy No 1074/1075, Nh 31, Rajampet Bypass Road</t>
        </is>
      </c>
      <c r="H139" s="17" t="inlineStr"/>
      <c r="I139" s="19" t="n">
        <v>14.2004566</v>
      </c>
      <c r="J139" s="19" t="n">
        <v>79.16190400000001</v>
      </c>
      <c r="K139" s="18" t="inlineStr"/>
      <c r="L139" s="20" t="n">
        <v>5</v>
      </c>
      <c r="M139" s="20" t="n">
        <v>10</v>
      </c>
      <c r="N139" s="18" t="inlineStr">
        <is>
          <t>https://mobilitystation.jiobp.com/reliance-petroleum-petrol-pump-nh-31-rajampet-bypass-road-kadapa-251616/Home</t>
        </is>
      </c>
      <c r="O139" s="18" t="inlineStr">
        <is>
          <t>2026-09-03 11:39:23</t>
        </is>
      </c>
    </row>
    <row r="140" ht="20" customHeight="1">
      <c r="A140" s="13" t="inlineStr">
        <is>
          <t>251484</t>
        </is>
      </c>
      <c r="B140" s="14" t="inlineStr">
        <is>
          <t>Jio-bp</t>
        </is>
      </c>
      <c r="C140" s="14" t="inlineStr"/>
      <c r="D140" s="14" t="inlineStr">
        <is>
          <t>Andhra Pradesh</t>
        </is>
      </c>
      <c r="E140" s="14" t="inlineStr">
        <is>
          <t>Kadapa</t>
        </is>
      </c>
      <c r="F140" s="14" t="inlineStr">
        <is>
          <t>Kadapa</t>
        </is>
      </c>
      <c r="G140" s="14" t="inlineStr">
        <is>
          <t>Survey No 24/2, Kadapa Road, Bhakrapuram, Pulivendula</t>
        </is>
      </c>
      <c r="H140" s="13" t="inlineStr"/>
      <c r="I140" s="15" t="n">
        <v>14.4118937</v>
      </c>
      <c r="J140" s="15" t="n">
        <v>78.22750189999999</v>
      </c>
      <c r="K140" s="14" t="inlineStr"/>
      <c r="L140" s="16" t="n">
        <v>5</v>
      </c>
      <c r="M140" s="16" t="n">
        <v>10</v>
      </c>
      <c r="N140" s="14" t="inlineStr">
        <is>
          <t>https://mobilitystation.jiobp.com/reliance-petroleum-petrol-pump-pulivendula-kadapa-251484/Home</t>
        </is>
      </c>
      <c r="O140" s="14" t="inlineStr">
        <is>
          <t>2026-09-03 11:39:56</t>
        </is>
      </c>
    </row>
    <row r="141" ht="20" customHeight="1">
      <c r="A141" s="17" t="inlineStr">
        <is>
          <t>250787</t>
        </is>
      </c>
      <c r="B141" s="18" t="inlineStr">
        <is>
          <t>Jio-bp</t>
        </is>
      </c>
      <c r="C141" s="18" t="inlineStr"/>
      <c r="D141" s="18" t="inlineStr">
        <is>
          <t>Andhra Pradesh</t>
        </is>
      </c>
      <c r="E141" s="18" t="inlineStr">
        <is>
          <t>Kakinada</t>
        </is>
      </c>
      <c r="F141" s="18" t="inlineStr">
        <is>
          <t>Kakinada</t>
        </is>
      </c>
      <c r="G141" s="18" t="inlineStr">
        <is>
          <t>Door No 6/243, Thimmapuram, Kankinara</t>
        </is>
      </c>
      <c r="H141" s="17" t="inlineStr"/>
      <c r="I141" s="19" t="n">
        <v>17.022158</v>
      </c>
      <c r="J141" s="19" t="n">
        <v>82.250694</v>
      </c>
      <c r="K141" s="18" t="inlineStr"/>
      <c r="L141" s="20" t="n">
        <v>5</v>
      </c>
      <c r="M141" s="20" t="n">
        <v>10</v>
      </c>
      <c r="N141" s="18" t="inlineStr">
        <is>
          <t>https://mobilitystation.jiobp.com/jio-bp-petrol-pump-kankinara-kakinada-250787/Home</t>
        </is>
      </c>
      <c r="O141" s="18" t="inlineStr">
        <is>
          <t>2026-09-03 11:14:32</t>
        </is>
      </c>
    </row>
    <row r="142" ht="20" customHeight="1">
      <c r="A142" s="13" t="inlineStr">
        <is>
          <t>343491</t>
        </is>
      </c>
      <c r="B142" s="14" t="inlineStr">
        <is>
          <t>Jio-bp</t>
        </is>
      </c>
      <c r="C142" s="14" t="inlineStr"/>
      <c r="D142" s="14" t="inlineStr">
        <is>
          <t>Andhra Pradesh</t>
        </is>
      </c>
      <c r="E142" s="14" t="inlineStr">
        <is>
          <t>Krishna</t>
        </is>
      </c>
      <c r="F142" s="14" t="inlineStr">
        <is>
          <t>Krishna</t>
        </is>
      </c>
      <c r="G142" s="14" t="inlineStr">
        <is>
          <t>Dag No 536/4 &amp; 536/5, Bypass Road, Vuyyuru, Kankipadu</t>
        </is>
      </c>
      <c r="H142" s="13" t="inlineStr"/>
      <c r="I142" s="15" t="n">
        <v>16.3687556</v>
      </c>
      <c r="J142" s="15" t="n">
        <v>80.8572195</v>
      </c>
      <c r="K142" s="14" t="inlineStr"/>
      <c r="L142" s="16" t="n">
        <v>5</v>
      </c>
      <c r="M142" s="16" t="n">
        <v>10</v>
      </c>
      <c r="N142" s="14" t="inlineStr">
        <is>
          <t>https://mobilitystation.jiobp.com/jio-bp-diesel-fuel-supplier-kankipadu-krishna-343491/Home</t>
        </is>
      </c>
      <c r="O142" s="14" t="inlineStr">
        <is>
          <t>2026-09-03 10:47:44</t>
        </is>
      </c>
    </row>
    <row r="143" ht="20" customHeight="1">
      <c r="A143" s="17" t="inlineStr">
        <is>
          <t>23630</t>
        </is>
      </c>
      <c r="B143" s="18" t="inlineStr">
        <is>
          <t>Jio-bp</t>
        </is>
      </c>
      <c r="C143" s="18" t="inlineStr"/>
      <c r="D143" s="18" t="inlineStr">
        <is>
          <t>Andhra Pradesh</t>
        </is>
      </c>
      <c r="E143" s="18" t="inlineStr">
        <is>
          <t>Krishna</t>
        </is>
      </c>
      <c r="F143" s="18" t="inlineStr">
        <is>
          <t>Krishna</t>
        </is>
      </c>
      <c r="G143" s="18" t="inlineStr">
        <is>
          <t>Nagaj, No 80/8, Chopparimetla Road ,Temalli Post</t>
        </is>
      </c>
      <c r="H143" s="17" t="inlineStr"/>
      <c r="I143" s="19" t="n">
        <v>16.598233</v>
      </c>
      <c r="J143" s="19" t="n">
        <v>80.829635</v>
      </c>
      <c r="K143" s="18" t="inlineStr"/>
      <c r="L143" s="20" t="n">
        <v>5</v>
      </c>
      <c r="M143" s="20" t="n">
        <v>10</v>
      </c>
      <c r="N143" s="18" t="inlineStr">
        <is>
          <t>https://mobilitystation.jiobp.com/jio-bp-in-andhra-pradesh-krishna-temalli-post-23630/Home</t>
        </is>
      </c>
      <c r="O143" s="18" t="inlineStr">
        <is>
          <t>2026-09-03 10:50:20</t>
        </is>
      </c>
    </row>
    <row r="144" ht="20" customHeight="1">
      <c r="A144" s="13" t="inlineStr">
        <is>
          <t>251490</t>
        </is>
      </c>
      <c r="B144" s="14" t="inlineStr">
        <is>
          <t>Jio-bp</t>
        </is>
      </c>
      <c r="C144" s="14" t="inlineStr"/>
      <c r="D144" s="14" t="inlineStr">
        <is>
          <t>Andhra Pradesh</t>
        </is>
      </c>
      <c r="E144" s="14" t="inlineStr">
        <is>
          <t>Krishna</t>
        </is>
      </c>
      <c r="F144" s="14" t="inlineStr">
        <is>
          <t>Krishna</t>
        </is>
      </c>
      <c r="G144" s="14" t="inlineStr">
        <is>
          <t>Sy No 209/1 &amp; 210/2C, Bypass Road, Tiruvuru</t>
        </is>
      </c>
      <c r="H144" s="13" t="inlineStr"/>
      <c r="I144" s="15" t="n">
        <v>17.1034231</v>
      </c>
      <c r="J144" s="15" t="n">
        <v>80.6146597</v>
      </c>
      <c r="K144" s="14" t="inlineStr"/>
      <c r="L144" s="16" t="n">
        <v>5</v>
      </c>
      <c r="M144" s="16" t="n">
        <v>10</v>
      </c>
      <c r="N144" s="14" t="inlineStr">
        <is>
          <t>https://mobilitystation.jiobp.com/reliance-petroleum-diesel-fuel-supplier-tiruvuru-krishna-251490/Home</t>
        </is>
      </c>
      <c r="O144" s="14" t="inlineStr">
        <is>
          <t>2026-09-03 11:34:33</t>
        </is>
      </c>
    </row>
    <row r="145" ht="20" customHeight="1">
      <c r="A145" s="17" t="inlineStr">
        <is>
          <t>251497</t>
        </is>
      </c>
      <c r="B145" s="18" t="inlineStr">
        <is>
          <t>Jio-bp</t>
        </is>
      </c>
      <c r="C145" s="18" t="inlineStr"/>
      <c r="D145" s="18" t="inlineStr">
        <is>
          <t>Andhra Pradesh</t>
        </is>
      </c>
      <c r="E145" s="18" t="inlineStr">
        <is>
          <t>Krishna</t>
        </is>
      </c>
      <c r="F145" s="18" t="inlineStr">
        <is>
          <t>Krishna</t>
        </is>
      </c>
      <c r="G145" s="18" t="inlineStr">
        <is>
          <t>Survey No 530/2C &amp; 531/1C &amp; 26/6, Nh 09, Bypass Road, Vuyyur</t>
        </is>
      </c>
      <c r="H145" s="17" t="inlineStr"/>
      <c r="I145" s="19" t="n">
        <v>16.3726209</v>
      </c>
      <c r="J145" s="19" t="n">
        <v>80.8550092</v>
      </c>
      <c r="K145" s="18" t="inlineStr"/>
      <c r="L145" s="20" t="n">
        <v>5</v>
      </c>
      <c r="M145" s="20" t="n">
        <v>10</v>
      </c>
      <c r="N145" s="18" t="inlineStr">
        <is>
          <t>https://mobilitystation.jiobp.com/reliance-petroleum-diesel-fuel-supplier-vuyyur-krishna-251497/Home</t>
        </is>
      </c>
      <c r="O145" s="18" t="inlineStr">
        <is>
          <t>2026-09-03 11:34:34</t>
        </is>
      </c>
    </row>
    <row r="146" ht="20" customHeight="1">
      <c r="A146" s="13" t="inlineStr">
        <is>
          <t>251141</t>
        </is>
      </c>
      <c r="B146" s="14" t="inlineStr">
        <is>
          <t>Jio-bp</t>
        </is>
      </c>
      <c r="C146" s="14" t="inlineStr"/>
      <c r="D146" s="14" t="inlineStr">
        <is>
          <t>Andhra Pradesh</t>
        </is>
      </c>
      <c r="E146" s="14" t="inlineStr">
        <is>
          <t>Kurnool</t>
        </is>
      </c>
      <c r="F146" s="14" t="inlineStr">
        <is>
          <t>Kurnool</t>
        </is>
      </c>
      <c r="G146" s="14" t="inlineStr">
        <is>
          <t>Survey No 889/B/2 &amp; 890/2, Sh 50, Kg Road, Atmakur</t>
        </is>
      </c>
      <c r="H146" s="13" t="inlineStr"/>
      <c r="I146" s="15" t="n">
        <v>15.8694435</v>
      </c>
      <c r="J146" s="15" t="n">
        <v>78.5716372</v>
      </c>
      <c r="K146" s="14" t="inlineStr"/>
      <c r="L146" s="16" t="n">
        <v>5</v>
      </c>
      <c r="M146" s="16" t="n">
        <v>10</v>
      </c>
      <c r="N146" s="14" t="inlineStr">
        <is>
          <t>https://mobilitystation.jiobp.com/jio-bp-petrol-pump-atmakur-kurnool-251141/Home</t>
        </is>
      </c>
      <c r="O146" s="14" t="inlineStr">
        <is>
          <t>2026-09-03 11:01:54</t>
        </is>
      </c>
    </row>
    <row r="147" ht="20" customHeight="1">
      <c r="A147" s="17" t="inlineStr">
        <is>
          <t>510345</t>
        </is>
      </c>
      <c r="B147" s="18" t="inlineStr">
        <is>
          <t>Jio-bp</t>
        </is>
      </c>
      <c r="C147" s="18" t="inlineStr">
        <is>
          <t>Sri Padmavathi Fuels</t>
        </is>
      </c>
      <c r="D147" s="18" t="inlineStr">
        <is>
          <t>Andhra Pradesh</t>
        </is>
      </c>
      <c r="E147" s="18" t="inlineStr">
        <is>
          <t>Kurnool</t>
        </is>
      </c>
      <c r="F147" s="18" t="inlineStr">
        <is>
          <t>Kurnool</t>
        </is>
      </c>
      <c r="G147" s="18" t="inlineStr">
        <is>
          <t>No 134B &amp; 134/1B, Yemmiganur</t>
        </is>
      </c>
      <c r="H147" s="17" t="inlineStr"/>
      <c r="I147" s="19" t="n">
        <v>15.7779401</v>
      </c>
      <c r="J147" s="19" t="n">
        <v>77.5000101</v>
      </c>
      <c r="K147" s="18" t="inlineStr"/>
      <c r="L147" s="20" t="n">
        <v>5</v>
      </c>
      <c r="M147" s="20" t="n">
        <v>10</v>
      </c>
      <c r="N147" s="18" t="inlineStr">
        <is>
          <t>https://mobilitystation.jiobp.com/jio-bp-sri-padmavathi-fuels-petrol-pump-yemmiganur-kurnool-510345/Home</t>
        </is>
      </c>
      <c r="O147" s="18" t="inlineStr">
        <is>
          <t>2026-09-03 11:31:52</t>
        </is>
      </c>
    </row>
    <row r="148" ht="20" customHeight="1">
      <c r="A148" s="13" t="inlineStr">
        <is>
          <t>251146</t>
        </is>
      </c>
      <c r="B148" s="14" t="inlineStr">
        <is>
          <t>Jio-bp</t>
        </is>
      </c>
      <c r="C148" s="14" t="inlineStr"/>
      <c r="D148" s="14" t="inlineStr">
        <is>
          <t>Andhra Pradesh</t>
        </is>
      </c>
      <c r="E148" s="14" t="inlineStr">
        <is>
          <t>Kurnool</t>
        </is>
      </c>
      <c r="F148" s="14" t="inlineStr">
        <is>
          <t>Kurnool</t>
        </is>
      </c>
      <c r="G148" s="14" t="inlineStr">
        <is>
          <t>Suvey No 714/A, Nandyal Road, C Camp</t>
        </is>
      </c>
      <c r="H148" s="13" t="inlineStr"/>
      <c r="I148" s="15" t="n">
        <v>15.8033997</v>
      </c>
      <c r="J148" s="15" t="n">
        <v>78.04668529999999</v>
      </c>
      <c r="K148" s="14" t="inlineStr"/>
      <c r="L148" s="16" t="n">
        <v>5</v>
      </c>
      <c r="M148" s="16" t="n">
        <v>10</v>
      </c>
      <c r="N148" s="14" t="inlineStr">
        <is>
          <t>https://mobilitystation.jiobp.com/reliance-petroleum-diesel-fuel-supplier-c-camp-kurnool-251146/Home</t>
        </is>
      </c>
      <c r="O148" s="14" t="inlineStr">
        <is>
          <t>2026-09-03 11:32:37</t>
        </is>
      </c>
    </row>
    <row r="149" ht="20" customHeight="1">
      <c r="A149" s="17" t="inlineStr">
        <is>
          <t>251144</t>
        </is>
      </c>
      <c r="B149" s="18" t="inlineStr">
        <is>
          <t>Jio-bp</t>
        </is>
      </c>
      <c r="C149" s="18" t="inlineStr"/>
      <c r="D149" s="18" t="inlineStr">
        <is>
          <t>Andhra Pradesh</t>
        </is>
      </c>
      <c r="E149" s="18" t="inlineStr">
        <is>
          <t>Kurnool</t>
        </is>
      </c>
      <c r="F149" s="18" t="inlineStr">
        <is>
          <t>Kurnool</t>
        </is>
      </c>
      <c r="G149" s="18" t="inlineStr">
        <is>
          <t>Survey No 450, Yemmiganur</t>
        </is>
      </c>
      <c r="H149" s="17" t="inlineStr"/>
      <c r="I149" s="19" t="n">
        <v>15.762705</v>
      </c>
      <c r="J149" s="19" t="n">
        <v>77.4689601</v>
      </c>
      <c r="K149" s="18" t="inlineStr"/>
      <c r="L149" s="20" t="n">
        <v>5</v>
      </c>
      <c r="M149" s="20" t="n">
        <v>10</v>
      </c>
      <c r="N149" s="18" t="inlineStr">
        <is>
          <t>https://mobilitystation.jiobp.com/reliance-petroleum-petrol-pump-yemmiganur-kurnool-251144/Home</t>
        </is>
      </c>
      <c r="O149" s="18" t="inlineStr">
        <is>
          <t>2026-09-03 11:41:23</t>
        </is>
      </c>
    </row>
    <row r="150" ht="20" customHeight="1">
      <c r="A150" s="13" t="inlineStr">
        <is>
          <t>251142</t>
        </is>
      </c>
      <c r="B150" s="14" t="inlineStr">
        <is>
          <t>Jio-bp</t>
        </is>
      </c>
      <c r="C150" s="14" t="inlineStr"/>
      <c r="D150" s="14" t="inlineStr">
        <is>
          <t>Andhra Pradesh</t>
        </is>
      </c>
      <c r="E150" s="14" t="inlineStr">
        <is>
          <t>Kurnool</t>
        </is>
      </c>
      <c r="F150" s="14" t="inlineStr">
        <is>
          <t>Kurnool</t>
        </is>
      </c>
      <c r="G150" s="14" t="inlineStr">
        <is>
          <t>Survey No 266, Nh 7, Ungaranigundla, Dhone</t>
        </is>
      </c>
      <c r="H150" s="13" t="inlineStr"/>
      <c r="I150" s="15" t="n">
        <v>15.3558333</v>
      </c>
      <c r="J150" s="15" t="n">
        <v>77.822501</v>
      </c>
      <c r="K150" s="14" t="inlineStr"/>
      <c r="L150" s="16" t="n">
        <v>5</v>
      </c>
      <c r="M150" s="16" t="n">
        <v>10</v>
      </c>
      <c r="N150" s="14" t="inlineStr">
        <is>
          <t>https://mobilitystation.jiobp.com/jio-bp-petrol-pump-dhone-kurnool-251142/Home</t>
        </is>
      </c>
      <c r="O150" s="14" t="inlineStr">
        <is>
          <t>2026-09-03 12:33:32</t>
        </is>
      </c>
    </row>
    <row r="151" ht="20" customHeight="1">
      <c r="A151" s="17" t="inlineStr">
        <is>
          <t>69171</t>
        </is>
      </c>
      <c r="B151" s="18" t="inlineStr">
        <is>
          <t>Jio-bp</t>
        </is>
      </c>
      <c r="C151" s="18" t="inlineStr"/>
      <c r="D151" s="18" t="inlineStr">
        <is>
          <t>Andhra Pradesh</t>
        </is>
      </c>
      <c r="E151" s="18" t="inlineStr">
        <is>
          <t>Lankam</t>
        </is>
      </c>
      <c r="F151" s="18" t="inlineStr">
        <is>
          <t>Lankam</t>
        </is>
      </c>
      <c r="G151" s="18" t="inlineStr">
        <is>
          <t>Survey No - 202-4,Palakonda Road State Highway 1, Palakonda Road State Highway 1</t>
        </is>
      </c>
      <c r="H151" s="17" t="inlineStr"/>
      <c r="I151" s="19" t="n">
        <v>18.39506</v>
      </c>
      <c r="J151" s="19" t="n">
        <v>83.89671</v>
      </c>
      <c r="K151" s="18" t="inlineStr"/>
      <c r="L151" s="20" t="n">
        <v>5</v>
      </c>
      <c r="M151" s="20" t="n">
        <v>10</v>
      </c>
      <c r="N151" s="18" t="inlineStr">
        <is>
          <t>https://mobilitystation.jiobp.com/jio-bp-petrol-pump-palakonda-road-state-highway-1-lankam-69171/Home</t>
        </is>
      </c>
      <c r="O151" s="18" t="inlineStr">
        <is>
          <t>2026-09-03 12:26:40</t>
        </is>
      </c>
    </row>
    <row r="152" ht="20" customHeight="1">
      <c r="A152" s="13" t="inlineStr">
        <is>
          <t>250936</t>
        </is>
      </c>
      <c r="B152" s="14" t="inlineStr">
        <is>
          <t>Jio-bp</t>
        </is>
      </c>
      <c r="C152" s="14" t="inlineStr"/>
      <c r="D152" s="14" t="inlineStr">
        <is>
          <t>Andhra Pradesh</t>
        </is>
      </c>
      <c r="E152" s="14" t="inlineStr">
        <is>
          <t>Madanapalle</t>
        </is>
      </c>
      <c r="F152" s="14" t="inlineStr">
        <is>
          <t>Madanapalle</t>
        </is>
      </c>
      <c r="G152" s="14" t="inlineStr">
        <is>
          <t>Door No 17/91/2, Survey No 256, W No 17, Nh 219, Diguva, Kammapalli, Madanapalle</t>
        </is>
      </c>
      <c r="H152" s="13" t="inlineStr"/>
      <c r="I152" s="15" t="n">
        <v>13.5440556</v>
      </c>
      <c r="J152" s="15" t="n">
        <v>78.51661110000001</v>
      </c>
      <c r="K152" s="14" t="inlineStr"/>
      <c r="L152" s="16" t="n">
        <v>5</v>
      </c>
      <c r="M152" s="16" t="n">
        <v>10</v>
      </c>
      <c r="N152" s="14" t="inlineStr">
        <is>
          <t>https://mobilitystation.jiobp.com/reliance-petroleum-petrol-pump-madanapalle-madanapalle-250936/Home</t>
        </is>
      </c>
      <c r="O152" s="14" t="inlineStr">
        <is>
          <t>2026-09-03 11:38:35</t>
        </is>
      </c>
    </row>
    <row r="153" ht="20" customHeight="1">
      <c r="A153" s="17" t="inlineStr">
        <is>
          <t>40125</t>
        </is>
      </c>
      <c r="B153" s="18" t="inlineStr">
        <is>
          <t>Jio-bp</t>
        </is>
      </c>
      <c r="C153" s="18" t="inlineStr"/>
      <c r="D153" s="18" t="inlineStr">
        <is>
          <t>Andhra Pradesh</t>
        </is>
      </c>
      <c r="E153" s="18" t="inlineStr">
        <is>
          <t>Nagamangalam Palamaner</t>
        </is>
      </c>
      <c r="F153" s="18" t="inlineStr">
        <is>
          <t>Nagamangalam, Palamaner</t>
        </is>
      </c>
      <c r="G153" s="18" t="inlineStr">
        <is>
          <t>Ground Floor, 5Px9+V4H Milestone 198 Nh 4, Bengaluru - Tirupati Highway, 5Px9+V4H Milestone 198 Nh 4</t>
        </is>
      </c>
      <c r="H153" s="17" t="inlineStr"/>
      <c r="I153" s="19" t="n">
        <v>13.1997452</v>
      </c>
      <c r="J153" s="19" t="n">
        <v>78.71768369999999</v>
      </c>
      <c r="K153" s="18" t="inlineStr"/>
      <c r="L153" s="20" t="n">
        <v>5</v>
      </c>
      <c r="M153" s="20" t="n">
        <v>10</v>
      </c>
      <c r="N153" s="18" t="inlineStr">
        <is>
          <t>https://mobilitystation.jiobp.com/jio-bp-petrol-pump-bengaluru-tirupati-highway-nagamangalam-palamaner-40125/Home</t>
        </is>
      </c>
      <c r="O153" s="18" t="inlineStr">
        <is>
          <t>2026-09-03 12:15:57</t>
        </is>
      </c>
    </row>
    <row r="154" ht="20" customHeight="1">
      <c r="A154" s="13" t="inlineStr">
        <is>
          <t>250933</t>
        </is>
      </c>
      <c r="B154" s="14" t="inlineStr">
        <is>
          <t>Jio-bp</t>
        </is>
      </c>
      <c r="C154" s="14" t="inlineStr"/>
      <c r="D154" s="14" t="inlineStr">
        <is>
          <t>Andhra Pradesh</t>
        </is>
      </c>
      <c r="E154" s="14" t="inlineStr">
        <is>
          <t>Nellore</t>
        </is>
      </c>
      <c r="F154" s="14" t="inlineStr">
        <is>
          <t>Buja Buja Nellore Rural</t>
        </is>
      </c>
      <c r="G154" s="14" t="inlineStr">
        <is>
          <t>Ground, National Highway-5</t>
        </is>
      </c>
      <c r="H154" s="13" t="inlineStr"/>
      <c r="I154" s="15" t="n">
        <v>14.4204275</v>
      </c>
      <c r="J154" s="15" t="n">
        <v>79.98813250000001</v>
      </c>
      <c r="K154" s="14" t="inlineStr"/>
      <c r="L154" s="16" t="n">
        <v>5</v>
      </c>
      <c r="M154" s="16" t="n">
        <v>10</v>
      </c>
      <c r="N154" s="14" t="inlineStr">
        <is>
          <t>https://mobilitystation.jiobp.com/reliance-petroleum-petrol-pump-andagundala-nellore-250933/Home</t>
        </is>
      </c>
      <c r="O154" s="14" t="inlineStr">
        <is>
          <t>2026-09-03 11:34:57</t>
        </is>
      </c>
    </row>
    <row r="155" ht="20" customHeight="1">
      <c r="A155" s="17" t="inlineStr">
        <is>
          <t>510347</t>
        </is>
      </c>
      <c r="B155" s="18" t="inlineStr">
        <is>
          <t>Jio-bp</t>
        </is>
      </c>
      <c r="C155" s="18" t="inlineStr">
        <is>
          <t>Jai Balaji Filling Station</t>
        </is>
      </c>
      <c r="D155" s="18" t="inlineStr">
        <is>
          <t>Andhra Pradesh</t>
        </is>
      </c>
      <c r="E155" s="18" t="inlineStr">
        <is>
          <t>Nellore</t>
        </is>
      </c>
      <c r="F155" s="18" t="inlineStr">
        <is>
          <t>Duvvuru</t>
        </is>
      </c>
      <c r="G155" s="18" t="inlineStr">
        <is>
          <t>Sy No 496/2, Sangam, Duvvuru</t>
        </is>
      </c>
      <c r="H155" s="17" t="inlineStr"/>
      <c r="I155" s="19" t="n">
        <v>14.561139</v>
      </c>
      <c r="J155" s="19" t="n">
        <v>79.825056</v>
      </c>
      <c r="K155" s="18" t="inlineStr"/>
      <c r="L155" s="20" t="n">
        <v>5</v>
      </c>
      <c r="M155" s="20" t="n">
        <v>10</v>
      </c>
      <c r="N155" s="18" t="inlineStr">
        <is>
          <t>https://mobilitystation.jiobp.com/jio-bp-jai-balaji-filling-station-petrol-pump-duvvuru-nellore-510347/Home</t>
        </is>
      </c>
      <c r="O155" s="18" t="inlineStr">
        <is>
          <t>2026-09-03 10:59:08</t>
        </is>
      </c>
    </row>
    <row r="156" ht="20" customHeight="1">
      <c r="A156" s="13" t="inlineStr">
        <is>
          <t>251477</t>
        </is>
      </c>
      <c r="B156" s="14" t="inlineStr">
        <is>
          <t>Jio-bp</t>
        </is>
      </c>
      <c r="C156" s="14" t="inlineStr"/>
      <c r="D156" s="14" t="inlineStr">
        <is>
          <t>Andhra Pradesh</t>
        </is>
      </c>
      <c r="E156" s="14" t="inlineStr">
        <is>
          <t>Nellore</t>
        </is>
      </c>
      <c r="F156" s="14" t="inlineStr">
        <is>
          <t>Manubolu</t>
        </is>
      </c>
      <c r="G156" s="14" t="inlineStr">
        <is>
          <t>Mile Stone 153/8,Nh 5,Village:Anupallipadu,Post_Office :, Nh 5</t>
        </is>
      </c>
      <c r="H156" s="13" t="inlineStr"/>
      <c r="I156" s="15" t="n">
        <v>14.3011971</v>
      </c>
      <c r="J156" s="15" t="n">
        <v>79.9100832</v>
      </c>
      <c r="K156" s="14" t="inlineStr"/>
      <c r="L156" s="16" t="n">
        <v>5</v>
      </c>
      <c r="M156" s="16" t="n">
        <v>10</v>
      </c>
      <c r="N156" s="14" t="inlineStr">
        <is>
          <t>https://mobilitystation.jiobp.com/jio-bp-petrol-pump-manubolu-nellore-251477/Home</t>
        </is>
      </c>
      <c r="O156" s="14" t="inlineStr">
        <is>
          <t>2026-09-03 11:19:19</t>
        </is>
      </c>
    </row>
    <row r="157" ht="20" customHeight="1">
      <c r="A157" s="17" t="inlineStr">
        <is>
          <t>251478</t>
        </is>
      </c>
      <c r="B157" s="18" t="inlineStr">
        <is>
          <t>Jio-bp</t>
        </is>
      </c>
      <c r="C157" s="18" t="inlineStr"/>
      <c r="D157" s="18" t="inlineStr">
        <is>
          <t>Andhra Pradesh</t>
        </is>
      </c>
      <c r="E157" s="18" t="inlineStr">
        <is>
          <t>Nellore</t>
        </is>
      </c>
      <c r="F157" s="18" t="inlineStr">
        <is>
          <t>Nellore</t>
        </is>
      </c>
      <c r="G157" s="18" t="inlineStr">
        <is>
          <t>Survey No 1409, 20 To 27, Sh 67, Kota</t>
        </is>
      </c>
      <c r="H157" s="17" t="inlineStr"/>
      <c r="I157" s="19" t="n">
        <v>14.0283539</v>
      </c>
      <c r="J157" s="19" t="n">
        <v>80.03541319999999</v>
      </c>
      <c r="K157" s="18" t="inlineStr"/>
      <c r="L157" s="20" t="n">
        <v>5</v>
      </c>
      <c r="M157" s="20" t="n">
        <v>10</v>
      </c>
      <c r="N157" s="18" t="inlineStr">
        <is>
          <t>https://mobilitystation.jiobp.com/jio-bp-petrol-pump-kota-nellore-251478/Home</t>
        </is>
      </c>
      <c r="O157" s="18" t="inlineStr">
        <is>
          <t>2026-09-03 11:16:41</t>
        </is>
      </c>
    </row>
    <row r="158" ht="20" customHeight="1">
      <c r="A158" s="13" t="inlineStr">
        <is>
          <t>250805</t>
        </is>
      </c>
      <c r="B158" s="14" t="inlineStr">
        <is>
          <t>Jio-bp</t>
        </is>
      </c>
      <c r="C158" s="14" t="inlineStr"/>
      <c r="D158" s="14" t="inlineStr">
        <is>
          <t>Andhra Pradesh</t>
        </is>
      </c>
      <c r="E158" s="14" t="inlineStr">
        <is>
          <t>Nellore</t>
        </is>
      </c>
      <c r="F158" s="14" t="inlineStr">
        <is>
          <t>Nellore</t>
        </is>
      </c>
      <c r="G158" s="14" t="inlineStr">
        <is>
          <t>Ground Floor, Nh 5, Kovvur</t>
        </is>
      </c>
      <c r="H158" s="13" t="inlineStr"/>
      <c r="I158" s="15" t="n">
        <v>14.5324387</v>
      </c>
      <c r="J158" s="15" t="n">
        <v>79.9904982</v>
      </c>
      <c r="K158" s="14" t="inlineStr"/>
      <c r="L158" s="16" t="n">
        <v>5</v>
      </c>
      <c r="M158" s="16" t="n">
        <v>10</v>
      </c>
      <c r="N158" s="14" t="inlineStr">
        <is>
          <t>https://mobilitystation.jiobp.com/jio-bp-petrol-pump-kovvur-nellore-250805/Home</t>
        </is>
      </c>
      <c r="O158" s="14" t="inlineStr">
        <is>
          <t>2026-09-03 11:16:41</t>
        </is>
      </c>
    </row>
    <row r="159" ht="20" customHeight="1">
      <c r="A159" s="17" t="inlineStr">
        <is>
          <t>250938</t>
        </is>
      </c>
      <c r="B159" s="18" t="inlineStr">
        <is>
          <t>Jio-bp</t>
        </is>
      </c>
      <c r="C159" s="18" t="inlineStr"/>
      <c r="D159" s="18" t="inlineStr">
        <is>
          <t>Andhra Pradesh</t>
        </is>
      </c>
      <c r="E159" s="18" t="inlineStr">
        <is>
          <t>Nellore</t>
        </is>
      </c>
      <c r="F159" s="18" t="inlineStr">
        <is>
          <t>Nellore</t>
        </is>
      </c>
      <c r="G159" s="18" t="inlineStr">
        <is>
          <t>Sy No189/18, Sh 59, Gandlapalli, Venkatagiri</t>
        </is>
      </c>
      <c r="H159" s="17" t="inlineStr"/>
      <c r="I159" s="19" t="n">
        <v>13.9564014</v>
      </c>
      <c r="J159" s="19" t="n">
        <v>79.59589459999999</v>
      </c>
      <c r="K159" s="18" t="inlineStr"/>
      <c r="L159" s="20" t="n">
        <v>5</v>
      </c>
      <c r="M159" s="20" t="n">
        <v>10</v>
      </c>
      <c r="N159" s="18" t="inlineStr">
        <is>
          <t>https://mobilitystation.jiobp.com/jio-bp-petrol-pump-venkatagiri-nellore-250938/Home</t>
        </is>
      </c>
      <c r="O159" s="18" t="inlineStr">
        <is>
          <t>2026-09-03 11:30:27</t>
        </is>
      </c>
    </row>
    <row r="160" ht="20" customHeight="1">
      <c r="A160" s="13" t="inlineStr">
        <is>
          <t>510342</t>
        </is>
      </c>
      <c r="B160" s="14" t="inlineStr">
        <is>
          <t>Jio-bp</t>
        </is>
      </c>
      <c r="C160" s="14" t="inlineStr">
        <is>
          <t>Subrahmanya Mobility Services</t>
        </is>
      </c>
      <c r="D160" s="14" t="inlineStr">
        <is>
          <t>Andhra Pradesh</t>
        </is>
      </c>
      <c r="E160" s="14" t="inlineStr">
        <is>
          <t>Nellore</t>
        </is>
      </c>
      <c r="F160" s="14" t="inlineStr">
        <is>
          <t>Nellore</t>
        </is>
      </c>
      <c r="G160" s="14" t="inlineStr">
        <is>
          <t>Sy No 48/2/2 &amp; 50/2, Naidupalli, Dattalur</t>
        </is>
      </c>
      <c r="H160" s="13" t="inlineStr"/>
      <c r="I160" s="15" t="n">
        <v>14.8840806</v>
      </c>
      <c r="J160" s="15" t="n">
        <v>79.41550100000001</v>
      </c>
      <c r="K160" s="14" t="inlineStr"/>
      <c r="L160" s="16" t="n">
        <v>5</v>
      </c>
      <c r="M160" s="16" t="n">
        <v>10</v>
      </c>
      <c r="N160" s="14" t="inlineStr">
        <is>
          <t>https://mobilitystation.jiobp.com/jio-bp-subrahmanya-mobility-services-petrol-pump-dattalur-nellore-510342/Home</t>
        </is>
      </c>
      <c r="O160" s="14" t="inlineStr">
        <is>
          <t>2026-09-03 11:31:53</t>
        </is>
      </c>
    </row>
    <row r="161" ht="20" customHeight="1">
      <c r="A161" s="17" t="inlineStr">
        <is>
          <t>251480</t>
        </is>
      </c>
      <c r="B161" s="18" t="inlineStr">
        <is>
          <t>Jio-bp</t>
        </is>
      </c>
      <c r="C161" s="18" t="inlineStr"/>
      <c r="D161" s="18" t="inlineStr">
        <is>
          <t>Andhra Pradesh</t>
        </is>
      </c>
      <c r="E161" s="18" t="inlineStr">
        <is>
          <t>Nellore</t>
        </is>
      </c>
      <c r="F161" s="18" t="inlineStr">
        <is>
          <t>Nellore</t>
        </is>
      </c>
      <c r="G161" s="18" t="inlineStr">
        <is>
          <t>Sy No 1829/D &amp; 1829/E &amp; 1843/A2 &amp; 1843/B, West Gudur</t>
        </is>
      </c>
      <c r="H161" s="17" t="inlineStr"/>
      <c r="I161" s="19" t="n">
        <v>14.1507652</v>
      </c>
      <c r="J161" s="19" t="n">
        <v>79.8366063</v>
      </c>
      <c r="K161" s="18" t="inlineStr"/>
      <c r="L161" s="20" t="n">
        <v>5</v>
      </c>
      <c r="M161" s="20" t="n">
        <v>10</v>
      </c>
      <c r="N161" s="18" t="inlineStr">
        <is>
          <t>https://mobilitystation.jiobp.com/reliance-petroleum-petrol-pump-west-gudur-nellore-251480/Home</t>
        </is>
      </c>
      <c r="O161" s="18" t="inlineStr">
        <is>
          <t>2026-09-03 11:41:23</t>
        </is>
      </c>
    </row>
    <row r="162" ht="20" customHeight="1">
      <c r="A162" s="13" t="inlineStr">
        <is>
          <t>36275</t>
        </is>
      </c>
      <c r="B162" s="14" t="inlineStr">
        <is>
          <t>Jio-bp</t>
        </is>
      </c>
      <c r="C162" s="14" t="inlineStr"/>
      <c r="D162" s="14" t="inlineStr">
        <is>
          <t>Andhra Pradesh</t>
        </is>
      </c>
      <c r="E162" s="14" t="inlineStr">
        <is>
          <t>Obalapuram</t>
        </is>
      </c>
      <c r="F162" s="14" t="inlineStr">
        <is>
          <t>Obalapuram</t>
        </is>
      </c>
      <c r="G162" s="14" t="inlineStr">
        <is>
          <t>Sy. No. 90/A, Obulapuram Village, D. Hirehal Mandal, Anantapur Dist-515865, Obulapuram Village</t>
        </is>
      </c>
      <c r="H162" s="13" t="inlineStr">
        <is>
          <t>515865</t>
        </is>
      </c>
      <c r="I162" s="15" t="n">
        <v>15.0471617</v>
      </c>
      <c r="J162" s="15" t="n">
        <v>76.8671598</v>
      </c>
      <c r="K162" s="14" t="inlineStr"/>
      <c r="L162" s="16" t="n">
        <v>5</v>
      </c>
      <c r="M162" s="16" t="n">
        <v>10</v>
      </c>
      <c r="N162" s="14" t="inlineStr">
        <is>
          <t>https://mobilitystation.jiobp.com/jio-bp-petrol-pump-anantapur-dist-515865-obalapuram-36275/Home</t>
        </is>
      </c>
      <c r="O162" s="14" t="inlineStr">
        <is>
          <t>2026-09-03 12:14:53</t>
        </is>
      </c>
    </row>
    <row r="163" ht="20" customHeight="1">
      <c r="A163" s="17" t="inlineStr">
        <is>
          <t>510293</t>
        </is>
      </c>
      <c r="B163" s="18" t="inlineStr">
        <is>
          <t>Jio-bp</t>
        </is>
      </c>
      <c r="C163" s="18" t="inlineStr">
        <is>
          <t>Mvr Petroleums</t>
        </is>
      </c>
      <c r="D163" s="18" t="inlineStr">
        <is>
          <t>Andhra Pradesh</t>
        </is>
      </c>
      <c r="E163" s="18" t="inlineStr">
        <is>
          <t>Prakasam</t>
        </is>
      </c>
      <c r="F163" s="18" t="inlineStr">
        <is>
          <t>Prakasam</t>
        </is>
      </c>
      <c r="G163" s="18" t="inlineStr">
        <is>
          <t>Survey No 80/2C, Addanki Darsi Road, Sankarapuram</t>
        </is>
      </c>
      <c r="H163" s="17" t="inlineStr"/>
      <c r="I163" s="19" t="n">
        <v>15.8103101</v>
      </c>
      <c r="J163" s="19" t="n">
        <v>79.9164801</v>
      </c>
      <c r="K163" s="18" t="inlineStr"/>
      <c r="L163" s="20" t="n">
        <v>5</v>
      </c>
      <c r="M163" s="20" t="n">
        <v>10</v>
      </c>
      <c r="N163" s="18" t="inlineStr">
        <is>
          <t>https://mobilitystation.jiobp.com/jio-bp-mvr-petroleums-petrol-pump-sankarapuram-prakasam-510293/Home</t>
        </is>
      </c>
      <c r="O163" s="18" t="inlineStr">
        <is>
          <t>2026-09-03 10:59:41</t>
        </is>
      </c>
    </row>
    <row r="164" ht="20" customHeight="1">
      <c r="A164" s="13" t="inlineStr">
        <is>
          <t>251139</t>
        </is>
      </c>
      <c r="B164" s="14" t="inlineStr">
        <is>
          <t>Jio-bp</t>
        </is>
      </c>
      <c r="C164" s="14" t="inlineStr"/>
      <c r="D164" s="14" t="inlineStr">
        <is>
          <t>Andhra Pradesh</t>
        </is>
      </c>
      <c r="E164" s="14" t="inlineStr">
        <is>
          <t>Prakasam</t>
        </is>
      </c>
      <c r="F164" s="14" t="inlineStr">
        <is>
          <t>Prakasam</t>
        </is>
      </c>
      <c r="G164" s="14" t="inlineStr">
        <is>
          <t>Ground Floor, Nh 5, Tangutur</t>
        </is>
      </c>
      <c r="H164" s="13" t="inlineStr"/>
      <c r="I164" s="15" t="n">
        <v>15.3708446</v>
      </c>
      <c r="J164" s="15" t="n">
        <v>80.0419199</v>
      </c>
      <c r="K164" s="14" t="inlineStr"/>
      <c r="L164" s="16" t="n">
        <v>5</v>
      </c>
      <c r="M164" s="16" t="n">
        <v>10</v>
      </c>
      <c r="N164" s="14" t="inlineStr">
        <is>
          <t>https://mobilitystation.jiobp.com/jio-bp-petrol-pump-tangutur-prakasam-251139/Home</t>
        </is>
      </c>
      <c r="O164" s="14" t="inlineStr">
        <is>
          <t>2026-09-03 11:28:50</t>
        </is>
      </c>
    </row>
    <row r="165" ht="20" customHeight="1">
      <c r="A165" s="17" t="inlineStr">
        <is>
          <t>510277</t>
        </is>
      </c>
      <c r="B165" s="18" t="inlineStr">
        <is>
          <t>Jio-bp</t>
        </is>
      </c>
      <c r="C165" s="18" t="inlineStr">
        <is>
          <t>Sri Prasannanjaneya Filling Station</t>
        </is>
      </c>
      <c r="D165" s="18" t="inlineStr">
        <is>
          <t>Andhra Pradesh</t>
        </is>
      </c>
      <c r="E165" s="18" t="inlineStr">
        <is>
          <t>Prakasam</t>
        </is>
      </c>
      <c r="F165" s="18" t="inlineStr">
        <is>
          <t>Prakasam</t>
        </is>
      </c>
      <c r="G165" s="18" t="inlineStr">
        <is>
          <t>Ground Floor, Addanki Narketpalli Highway, Elchuru</t>
        </is>
      </c>
      <c r="H165" s="17" t="inlineStr"/>
      <c r="I165" s="19" t="n">
        <v>16.0376223</v>
      </c>
      <c r="J165" s="19" t="n">
        <v>79.9407107</v>
      </c>
      <c r="K165" s="18" t="inlineStr"/>
      <c r="L165" s="20" t="n">
        <v>5</v>
      </c>
      <c r="M165" s="20" t="n">
        <v>10</v>
      </c>
      <c r="N165" s="18" t="inlineStr">
        <is>
          <t>https://mobilitystation.jiobp.com/jio-bp-sri-prasannanjaneya-filling-station-petrol-pump-elchuru-prakasam-510277/Home</t>
        </is>
      </c>
      <c r="O165" s="18" t="inlineStr">
        <is>
          <t>2026-09-03 11:31:52</t>
        </is>
      </c>
    </row>
    <row r="166" ht="20" customHeight="1">
      <c r="A166" s="13" t="inlineStr">
        <is>
          <t>251143</t>
        </is>
      </c>
      <c r="B166" s="14" t="inlineStr">
        <is>
          <t>Jio-bp</t>
        </is>
      </c>
      <c r="C166" s="14" t="inlineStr"/>
      <c r="D166" s="14" t="inlineStr">
        <is>
          <t>Andhra Pradesh</t>
        </is>
      </c>
      <c r="E166" s="14" t="inlineStr">
        <is>
          <t>Prakasam</t>
        </is>
      </c>
      <c r="F166" s="14" t="inlineStr">
        <is>
          <t>Prakasam</t>
        </is>
      </c>
      <c r="G166" s="14" t="inlineStr">
        <is>
          <t>Survey No 12/3, Main Road, Surya Nagar, Chimakurthy</t>
        </is>
      </c>
      <c r="H166" s="13" t="inlineStr"/>
      <c r="I166" s="15" t="n">
        <v>15.5802162</v>
      </c>
      <c r="J166" s="15" t="n">
        <v>79.8814397</v>
      </c>
      <c r="K166" s="14" t="inlineStr"/>
      <c r="L166" s="16" t="n">
        <v>5</v>
      </c>
      <c r="M166" s="16" t="n">
        <v>10</v>
      </c>
      <c r="N166" s="14" t="inlineStr">
        <is>
          <t>https://mobilitystation.jiobp.com/jio-bp-petrol-pump-chimakurthy-prakasam-251143/Home</t>
        </is>
      </c>
      <c r="O166" s="14" t="inlineStr">
        <is>
          <t>2026-09-03 12:32:42</t>
        </is>
      </c>
    </row>
    <row r="167" ht="20" customHeight="1">
      <c r="A167" s="17" t="inlineStr">
        <is>
          <t>251483</t>
        </is>
      </c>
      <c r="B167" s="18" t="inlineStr">
        <is>
          <t>Jio-bp</t>
        </is>
      </c>
      <c r="C167" s="18" t="inlineStr"/>
      <c r="D167" s="18" t="inlineStr">
        <is>
          <t>Andhra Pradesh</t>
        </is>
      </c>
      <c r="E167" s="18" t="inlineStr">
        <is>
          <t>Proddatur</t>
        </is>
      </c>
      <c r="F167" s="18" t="inlineStr">
        <is>
          <t>Proddatur</t>
        </is>
      </c>
      <c r="G167" s="18" t="inlineStr">
        <is>
          <t>Survey No 169, Kothapalli, Modameedipalle, Proddatur</t>
        </is>
      </c>
      <c r="H167" s="17" t="inlineStr"/>
      <c r="I167" s="19" t="n">
        <v>14.7410733</v>
      </c>
      <c r="J167" s="19" t="n">
        <v>78.56858</v>
      </c>
      <c r="K167" s="18" t="inlineStr"/>
      <c r="L167" s="20" t="n">
        <v>5</v>
      </c>
      <c r="M167" s="20" t="n">
        <v>10</v>
      </c>
      <c r="N167" s="18" t="inlineStr">
        <is>
          <t>https://mobilitystation.jiobp.com/reliance-petroleum-petrol-pump-proddatur-proddatur-251483/Home</t>
        </is>
      </c>
      <c r="O167" s="18" t="inlineStr">
        <is>
          <t>2026-09-03 11:39:55</t>
        </is>
      </c>
    </row>
    <row r="168" ht="20" customHeight="1">
      <c r="A168" s="13" t="inlineStr">
        <is>
          <t>251151</t>
        </is>
      </c>
      <c r="B168" s="14" t="inlineStr">
        <is>
          <t>Jio-bp</t>
        </is>
      </c>
      <c r="C168" s="14" t="inlineStr"/>
      <c r="D168" s="14" t="inlineStr">
        <is>
          <t>Andhra Pradesh</t>
        </is>
      </c>
      <c r="E168" s="14" t="inlineStr">
        <is>
          <t>Rajahmundry</t>
        </is>
      </c>
      <c r="F168" s="14" t="inlineStr">
        <is>
          <t>Rajahmundry</t>
        </is>
      </c>
      <c r="G168" s="14" t="inlineStr">
        <is>
          <t>Survey No 310, Morpudi Road, East Godavari</t>
        </is>
      </c>
      <c r="H168" s="13" t="inlineStr"/>
      <c r="I168" s="15" t="n">
        <v>17.0006282</v>
      </c>
      <c r="J168" s="15" t="n">
        <v>81.7918162</v>
      </c>
      <c r="K168" s="14" t="inlineStr"/>
      <c r="L168" s="16" t="n">
        <v>5</v>
      </c>
      <c r="M168" s="16" t="n">
        <v>10</v>
      </c>
      <c r="N168" s="14" t="inlineStr">
        <is>
          <t>https://mobilitystation.jiobp.com/jio-bp-petrol-pump-pidimgoyya-rajahmundry-251151/Home</t>
        </is>
      </c>
      <c r="O168" s="14" t="inlineStr">
        <is>
          <t>2026-09-03 11:25:12</t>
        </is>
      </c>
    </row>
    <row r="169" ht="20" customHeight="1">
      <c r="A169" s="17" t="inlineStr">
        <is>
          <t>251155</t>
        </is>
      </c>
      <c r="B169" s="18" t="inlineStr">
        <is>
          <t>Jio-bp</t>
        </is>
      </c>
      <c r="C169" s="18" t="inlineStr"/>
      <c r="D169" s="18" t="inlineStr">
        <is>
          <t>Andhra Pradesh</t>
        </is>
      </c>
      <c r="E169" s="18" t="inlineStr">
        <is>
          <t>Rajahmundry</t>
        </is>
      </c>
      <c r="F169" s="18" t="inlineStr">
        <is>
          <t>Rajahmundry</t>
        </is>
      </c>
      <c r="G169" s="18" t="inlineStr">
        <is>
          <t>Pn 16/17 &amp;Amp; 27, 127 To 129, Lalacheru Rd, Rajahmundry</t>
        </is>
      </c>
      <c r="H169" s="17" t="inlineStr"/>
      <c r="I169" s="19" t="n">
        <v>16.9776028</v>
      </c>
      <c r="J169" s="19" t="n">
        <v>81.8460762</v>
      </c>
      <c r="K169" s="18" t="inlineStr"/>
      <c r="L169" s="20" t="n">
        <v>5</v>
      </c>
      <c r="M169" s="20" t="n">
        <v>10</v>
      </c>
      <c r="N169" s="18" t="inlineStr">
        <is>
          <t>https://mobilitystation.jiobp.com/reliance-petroleum-petrol-pump-rajahmundry-rajahmundry-251155/Home</t>
        </is>
      </c>
      <c r="O169" s="18" t="inlineStr">
        <is>
          <t>2026-09-03 11:39:57</t>
        </is>
      </c>
    </row>
    <row r="170" ht="20" customHeight="1">
      <c r="A170" s="13" t="inlineStr">
        <is>
          <t>250804</t>
        </is>
      </c>
      <c r="B170" s="14" t="inlineStr">
        <is>
          <t>Jio-bp</t>
        </is>
      </c>
      <c r="C170" s="14" t="inlineStr"/>
      <c r="D170" s="14" t="inlineStr">
        <is>
          <t>Andhra Pradesh</t>
        </is>
      </c>
      <c r="E170" s="14" t="inlineStr">
        <is>
          <t>Rayachoti</t>
        </is>
      </c>
      <c r="F170" s="14" t="inlineStr">
        <is>
          <t>Rayachoti</t>
        </is>
      </c>
      <c r="G170" s="14" t="inlineStr">
        <is>
          <t>Ground Floor, Kadapa Rd, Badla Palli, Rayachoti</t>
        </is>
      </c>
      <c r="H170" s="13" t="inlineStr"/>
      <c r="I170" s="15" t="n">
        <v>14.0956848</v>
      </c>
      <c r="J170" s="15" t="n">
        <v>78.75671869999999</v>
      </c>
      <c r="K170" s="14" t="inlineStr"/>
      <c r="L170" s="16" t="n">
        <v>5</v>
      </c>
      <c r="M170" s="16" t="n">
        <v>10</v>
      </c>
      <c r="N170" s="14" t="inlineStr">
        <is>
          <t>https://mobilitystation.jiobp.com/jio-bp-petrol-pump-rayachoti-rayachoti-250804/Home</t>
        </is>
      </c>
      <c r="O170" s="14" t="inlineStr">
        <is>
          <t>2026-09-03 11:25:58</t>
        </is>
      </c>
    </row>
    <row r="171" ht="20" customHeight="1">
      <c r="A171" s="17" t="inlineStr">
        <is>
          <t>250786</t>
        </is>
      </c>
      <c r="B171" s="18" t="inlineStr">
        <is>
          <t>Jio-bp</t>
        </is>
      </c>
      <c r="C171" s="18" t="inlineStr"/>
      <c r="D171" s="18" t="inlineStr">
        <is>
          <t>Andhra Pradesh</t>
        </is>
      </c>
      <c r="E171" s="18" t="inlineStr">
        <is>
          <t>Srikakulam</t>
        </is>
      </c>
      <c r="F171" s="18" t="inlineStr">
        <is>
          <t>Srikakulam</t>
        </is>
      </c>
      <c r="G171" s="18" t="inlineStr">
        <is>
          <t>Ground Floor, Konusula Kotturu, Parasurampuram</t>
        </is>
      </c>
      <c r="H171" s="17" t="inlineStr"/>
      <c r="I171" s="19" t="n">
        <v>18.5667432</v>
      </c>
      <c r="J171" s="19" t="n">
        <v>84.1923577</v>
      </c>
      <c r="K171" s="18" t="inlineStr"/>
      <c r="L171" s="20" t="n">
        <v>5</v>
      </c>
      <c r="M171" s="20" t="n">
        <v>10</v>
      </c>
      <c r="N171" s="18" t="inlineStr">
        <is>
          <t>https://mobilitystation.jiobp.com/jio-bp-petrol-pump-tekkali-srikakulam-250786/Home</t>
        </is>
      </c>
      <c r="O171" s="18" t="inlineStr">
        <is>
          <t>2026-09-03 11:29:27</t>
        </is>
      </c>
    </row>
    <row r="172" ht="20" customHeight="1">
      <c r="A172" s="13" t="inlineStr">
        <is>
          <t>510349</t>
        </is>
      </c>
      <c r="B172" s="14" t="inlineStr">
        <is>
          <t>Jio-bp</t>
        </is>
      </c>
      <c r="C172" s="14" t="inlineStr">
        <is>
          <t>Suryateja Filling Station</t>
        </is>
      </c>
      <c r="D172" s="14" t="inlineStr">
        <is>
          <t>Andhra Pradesh</t>
        </is>
      </c>
      <c r="E172" s="14" t="inlineStr">
        <is>
          <t>Srikakulam</t>
        </is>
      </c>
      <c r="F172" s="14" t="inlineStr">
        <is>
          <t>Srikakulam</t>
        </is>
      </c>
      <c r="G172" s="14" t="inlineStr">
        <is>
          <t>Sy No 31/8 &amp; 31/9, Arasavilli</t>
        </is>
      </c>
      <c r="H172" s="13" t="inlineStr"/>
      <c r="I172" s="15" t="n">
        <v>18.289378</v>
      </c>
      <c r="J172" s="15" t="n">
        <v>83.91459399999999</v>
      </c>
      <c r="K172" s="14" t="inlineStr"/>
      <c r="L172" s="16" t="n">
        <v>5</v>
      </c>
      <c r="M172" s="16" t="n">
        <v>10</v>
      </c>
      <c r="N172" s="14" t="inlineStr">
        <is>
          <t>https://mobilitystation.jiobp.com/jio-bp-suryateja-filling-station-petrol-pump-arasavilli-srikakulam-510349/Home</t>
        </is>
      </c>
      <c r="O172" s="14" t="inlineStr">
        <is>
          <t>2026-09-03 11:31:53</t>
        </is>
      </c>
    </row>
    <row r="173" ht="20" customHeight="1">
      <c r="A173" s="17" t="inlineStr">
        <is>
          <t>62010</t>
        </is>
      </c>
      <c r="B173" s="18" t="inlineStr">
        <is>
          <t>Jio-bp</t>
        </is>
      </c>
      <c r="C173" s="18" t="inlineStr"/>
      <c r="D173" s="18" t="inlineStr">
        <is>
          <t>Andhra Pradesh</t>
        </is>
      </c>
      <c r="E173" s="18" t="inlineStr">
        <is>
          <t>TSunkesala</t>
        </is>
      </c>
      <c r="F173" s="18" t="inlineStr">
        <is>
          <t>T.Sunkesala</t>
        </is>
      </c>
      <c r="G173" s="18" t="inlineStr">
        <is>
          <t>Yerram Reddy Enterprises, Sunkesula Village, Sunkesula Village</t>
        </is>
      </c>
      <c r="H173" s="17" t="inlineStr"/>
      <c r="I173" s="19" t="n">
        <v>14.623449</v>
      </c>
      <c r="J173" s="19" t="n">
        <v>78.563658</v>
      </c>
      <c r="K173" s="18" t="inlineStr"/>
      <c r="L173" s="20" t="n">
        <v>5</v>
      </c>
      <c r="M173" s="20" t="n">
        <v>10</v>
      </c>
      <c r="N173" s="18" t="inlineStr">
        <is>
          <t>https://mobilitystation.jiobp.com/jio-bp-petrol-pump-yerraguntla-mandal-tsunkesala-62010/Home</t>
        </is>
      </c>
      <c r="O173" s="18" t="inlineStr">
        <is>
          <t>2026-09-03 11:30:58</t>
        </is>
      </c>
    </row>
    <row r="174" ht="20" customHeight="1">
      <c r="A174" s="13" t="inlineStr">
        <is>
          <t>275581</t>
        </is>
      </c>
      <c r="B174" s="14" t="inlineStr">
        <is>
          <t>Jio-bp</t>
        </is>
      </c>
      <c r="C174" s="14" t="inlineStr"/>
      <c r="D174" s="14" t="inlineStr">
        <is>
          <t>Andhra Pradesh</t>
        </is>
      </c>
      <c r="E174" s="14" t="inlineStr">
        <is>
          <t>Tadipatri</t>
        </is>
      </c>
      <c r="F174" s="14" t="inlineStr">
        <is>
          <t>Tadipatri</t>
        </is>
      </c>
      <c r="G174" s="14" t="inlineStr">
        <is>
          <t>S No 186Abc, Tadpatri</t>
        </is>
      </c>
      <c r="H174" s="13" t="inlineStr"/>
      <c r="I174" s="15" t="n">
        <v>14.9026759</v>
      </c>
      <c r="J174" s="15" t="n">
        <v>77.9772279</v>
      </c>
      <c r="K174" s="14" t="inlineStr"/>
      <c r="L174" s="16" t="n">
        <v>5</v>
      </c>
      <c r="M174" s="16" t="n">
        <v>10</v>
      </c>
      <c r="N174" s="14" t="inlineStr">
        <is>
          <t>https://mobilitystation.jiobp.com/reliance-petroleum-petrol-pump-nandalapadu-tadipatri-275581/Home</t>
        </is>
      </c>
      <c r="O174" s="14" t="inlineStr">
        <is>
          <t>2026-09-03 11:39:06</t>
        </is>
      </c>
    </row>
    <row r="175" ht="20" customHeight="1">
      <c r="A175" s="17" t="inlineStr">
        <is>
          <t>250939</t>
        </is>
      </c>
      <c r="B175" s="18" t="inlineStr">
        <is>
          <t>Jio-bp</t>
        </is>
      </c>
      <c r="C175" s="18" t="inlineStr"/>
      <c r="D175" s="18" t="inlineStr">
        <is>
          <t>Andhra Pradesh</t>
        </is>
      </c>
      <c r="E175" s="18" t="inlineStr">
        <is>
          <t>Tirupati</t>
        </is>
      </c>
      <c r="F175" s="18" t="inlineStr">
        <is>
          <t>Tirupati</t>
        </is>
      </c>
      <c r="G175" s="18" t="inlineStr">
        <is>
          <t>No 256/11 To 256/15, Yerpedu, Isukatagelli</t>
        </is>
      </c>
      <c r="H175" s="17" t="inlineStr"/>
      <c r="I175" s="19" t="n">
        <v>13.6683848</v>
      </c>
      <c r="J175" s="19" t="n">
        <v>79.56617850000001</v>
      </c>
      <c r="K175" s="18" t="inlineStr"/>
      <c r="L175" s="20" t="n">
        <v>5</v>
      </c>
      <c r="M175" s="20" t="n">
        <v>10</v>
      </c>
      <c r="N175" s="18" t="inlineStr">
        <is>
          <t>https://mobilitystation.jiobp.com/reliance-petroleum-petrol-pump-isukatagelli-tirupati-250939/Home</t>
        </is>
      </c>
      <c r="O175" s="18" t="inlineStr">
        <is>
          <t>2026-09-03 11:37:23</t>
        </is>
      </c>
    </row>
    <row r="176" ht="20" customHeight="1">
      <c r="A176" s="13" t="inlineStr">
        <is>
          <t>65711</t>
        </is>
      </c>
      <c r="B176" s="14" t="inlineStr">
        <is>
          <t>Jio-bp</t>
        </is>
      </c>
      <c r="C176" s="14" t="inlineStr"/>
      <c r="D176" s="14" t="inlineStr">
        <is>
          <t>Andhra Pradesh</t>
        </is>
      </c>
      <c r="E176" s="14" t="inlineStr">
        <is>
          <t>Vejendla</t>
        </is>
      </c>
      <c r="F176" s="14" t="inlineStr">
        <is>
          <t>Vejendla</t>
        </is>
      </c>
      <c r="G176" s="14" t="inlineStr">
        <is>
          <t>Guntur -Tenali Road, To</t>
        </is>
      </c>
      <c r="H176" s="13" t="inlineStr"/>
      <c r="I176" s="15" t="n">
        <v>16.228827</v>
      </c>
      <c r="J176" s="15" t="n">
        <v>80.527615</v>
      </c>
      <c r="K176" s="14" t="inlineStr"/>
      <c r="L176" s="16" t="n">
        <v>5</v>
      </c>
      <c r="M176" s="16" t="n">
        <v>10</v>
      </c>
      <c r="N176" s="14" t="inlineStr">
        <is>
          <t>https://mobilitystation.jiobp.com/jio-bp-in-andhra-pradesh-vejendla-to-65711/Home</t>
        </is>
      </c>
      <c r="O176" s="14" t="inlineStr">
        <is>
          <t>2026-09-03 10:50:20</t>
        </is>
      </c>
    </row>
    <row r="177" ht="20" customHeight="1">
      <c r="A177" s="17" t="inlineStr">
        <is>
          <t>251487</t>
        </is>
      </c>
      <c r="B177" s="18" t="inlineStr">
        <is>
          <t>Jio-bp</t>
        </is>
      </c>
      <c r="C177" s="18" t="inlineStr"/>
      <c r="D177" s="18" t="inlineStr">
        <is>
          <t>Andhra Pradesh</t>
        </is>
      </c>
      <c r="E177" s="18" t="inlineStr">
        <is>
          <t>Vijayawada</t>
        </is>
      </c>
      <c r="F177" s="18" t="inlineStr">
        <is>
          <t>Vijayawada</t>
        </is>
      </c>
      <c r="G177" s="18" t="inlineStr">
        <is>
          <t>Milestone 250/4, Nh 9, Jupudi, Ibrahimpatnam</t>
        </is>
      </c>
      <c r="H177" s="17" t="inlineStr"/>
      <c r="I177" s="19" t="n">
        <v>16.6027338</v>
      </c>
      <c r="J177" s="19" t="n">
        <v>80.5030113</v>
      </c>
      <c r="K177" s="18" t="inlineStr"/>
      <c r="L177" s="20" t="n">
        <v>5</v>
      </c>
      <c r="M177" s="20" t="n">
        <v>10</v>
      </c>
      <c r="N177" s="18" t="inlineStr">
        <is>
          <t>https://mobilitystation.jiobp.com/jio-bp-diesel-fuel-supplier-ibrahimpatnam-vijayawada-251487/Home</t>
        </is>
      </c>
      <c r="O177" s="18" t="inlineStr">
        <is>
          <t>2026-09-03 10:47:24</t>
        </is>
      </c>
    </row>
    <row r="178" ht="20" customHeight="1">
      <c r="A178" s="13" t="inlineStr">
        <is>
          <t>72431</t>
        </is>
      </c>
      <c r="B178" s="14" t="inlineStr">
        <is>
          <t>Jio-bp</t>
        </is>
      </c>
      <c r="C178" s="14" t="inlineStr"/>
      <c r="D178" s="14" t="inlineStr">
        <is>
          <t>Andhra Pradesh</t>
        </is>
      </c>
      <c r="E178" s="14" t="inlineStr">
        <is>
          <t>Vijayawada</t>
        </is>
      </c>
      <c r="F178" s="14" t="inlineStr">
        <is>
          <t>Vijayawada</t>
        </is>
      </c>
      <c r="G178" s="14" t="inlineStr">
        <is>
          <t>Hanuman Junction Retail Outlet,Mile Stone :36/4,Nh5,Opp. Palm Oil Factory,, Ampapuram Village,Bappula Padu Mandal, Near Hnauman Junction,Krishna (Dist)</t>
        </is>
      </c>
      <c r="H178" s="13" t="inlineStr"/>
      <c r="I178" s="15" t="n">
        <v>16.5999534</v>
      </c>
      <c r="J178" s="15" t="n">
        <v>80.8949767</v>
      </c>
      <c r="K178" s="14" t="inlineStr"/>
      <c r="L178" s="16" t="n">
        <v>5</v>
      </c>
      <c r="M178" s="16" t="n">
        <v>10</v>
      </c>
      <c r="N178" s="14" t="inlineStr">
        <is>
          <t>https://mobilitystation.jiobp.com/jio-bp-petrol-pump-krishna-dist-vijayawada-72431/Home</t>
        </is>
      </c>
      <c r="O178" s="14" t="inlineStr">
        <is>
          <t>2026-09-03 12:22:41</t>
        </is>
      </c>
    </row>
    <row r="179" ht="20" customHeight="1">
      <c r="A179" s="17" t="inlineStr">
        <is>
          <t>250788</t>
        </is>
      </c>
      <c r="B179" s="18" t="inlineStr">
        <is>
          <t>Jio-bp</t>
        </is>
      </c>
      <c r="C179" s="18" t="inlineStr"/>
      <c r="D179" s="18" t="inlineStr">
        <is>
          <t>Andhra Pradesh</t>
        </is>
      </c>
      <c r="E179" s="18" t="inlineStr">
        <is>
          <t>Visakhapatnam</t>
        </is>
      </c>
      <c r="F179" s="18" t="inlineStr">
        <is>
          <t>Visakhapatnam</t>
        </is>
      </c>
      <c r="G179" s="18" t="inlineStr">
        <is>
          <t>D No 50/81/1/6, Seethampeta, Dwaraka Nagar</t>
        </is>
      </c>
      <c r="H179" s="17" t="inlineStr"/>
      <c r="I179" s="19" t="n">
        <v>17.7303301</v>
      </c>
      <c r="J179" s="19" t="n">
        <v>83.306455</v>
      </c>
      <c r="K179" s="18" t="inlineStr"/>
      <c r="L179" s="20" t="n">
        <v>5</v>
      </c>
      <c r="M179" s="20" t="n">
        <v>10</v>
      </c>
      <c r="N179" s="18" t="inlineStr">
        <is>
          <t>https://mobilitystation.jiobp.com/reliance-petroleum-petrol-pump-dwaraka-nagar-visakhapatnam-250788/Home</t>
        </is>
      </c>
      <c r="O179" s="18" t="inlineStr">
        <is>
          <t>2026-09-03 11:36:57</t>
        </is>
      </c>
    </row>
    <row r="180" ht="20" customHeight="1">
      <c r="A180" s="13" t="inlineStr">
        <is>
          <t>250789</t>
        </is>
      </c>
      <c r="B180" s="14" t="inlineStr">
        <is>
          <t>Jio-bp</t>
        </is>
      </c>
      <c r="C180" s="14" t="inlineStr"/>
      <c r="D180" s="14" t="inlineStr">
        <is>
          <t>Andhra Pradesh</t>
        </is>
      </c>
      <c r="E180" s="14" t="inlineStr">
        <is>
          <t>Visakhapatnam</t>
        </is>
      </c>
      <c r="F180" s="14" t="inlineStr">
        <is>
          <t>Visakhapatnam</t>
        </is>
      </c>
      <c r="G180" s="14" t="inlineStr">
        <is>
          <t>Door No 58, 17/50/1, Nad Kotha Road</t>
        </is>
      </c>
      <c r="H180" s="13" t="inlineStr"/>
      <c r="I180" s="15" t="n">
        <v>17.7464402</v>
      </c>
      <c r="J180" s="15" t="n">
        <v>83.2402787</v>
      </c>
      <c r="K180" s="14" t="inlineStr"/>
      <c r="L180" s="16" t="n">
        <v>5</v>
      </c>
      <c r="M180" s="16" t="n">
        <v>10</v>
      </c>
      <c r="N180" s="14" t="inlineStr">
        <is>
          <t>https://mobilitystation.jiobp.com/reliance-petroleum-petrol-pump-nad-kotta-road-visakhapatnam-250789/Home</t>
        </is>
      </c>
      <c r="O180" s="14" t="inlineStr">
        <is>
          <t>2026-09-03 11:39:11</t>
        </is>
      </c>
    </row>
    <row r="181" ht="20" customHeight="1">
      <c r="A181" s="17" t="inlineStr">
        <is>
          <t>250784</t>
        </is>
      </c>
      <c r="B181" s="18" t="inlineStr">
        <is>
          <t>Jio-bp</t>
        </is>
      </c>
      <c r="C181" s="18" t="inlineStr"/>
      <c r="D181" s="18" t="inlineStr">
        <is>
          <t>Andhra Pradesh</t>
        </is>
      </c>
      <c r="E181" s="18" t="inlineStr">
        <is>
          <t>Vizianagaram</t>
        </is>
      </c>
      <c r="F181" s="18" t="inlineStr">
        <is>
          <t>Vizianagaram</t>
        </is>
      </c>
      <c r="G181" s="18" t="inlineStr">
        <is>
          <t>Ground Floor, Ravada, Bhogapuram</t>
        </is>
      </c>
      <c r="H181" s="17" t="inlineStr"/>
      <c r="I181" s="19" t="n">
        <v>17.9810978</v>
      </c>
      <c r="J181" s="19" t="n">
        <v>83.45041260000001</v>
      </c>
      <c r="K181" s="18" t="inlineStr"/>
      <c r="L181" s="20" t="n">
        <v>5</v>
      </c>
      <c r="M181" s="20" t="n">
        <v>10</v>
      </c>
      <c r="N181" s="18" t="inlineStr">
        <is>
          <t>https://mobilitystation.jiobp.com/jio-bp-petrol-pump-bhogapuram-vizianagaram-250784/Home</t>
        </is>
      </c>
      <c r="O181" s="18" t="inlineStr">
        <is>
          <t>2026-09-03 11:03:57</t>
        </is>
      </c>
    </row>
    <row r="182" ht="20" customHeight="1">
      <c r="A182" s="13" t="inlineStr">
        <is>
          <t>250791</t>
        </is>
      </c>
      <c r="B182" s="14" t="inlineStr">
        <is>
          <t>Jio-bp</t>
        </is>
      </c>
      <c r="C182" s="14" t="inlineStr"/>
      <c r="D182" s="14" t="inlineStr">
        <is>
          <t>Andhra Pradesh</t>
        </is>
      </c>
      <c r="E182" s="14" t="inlineStr">
        <is>
          <t>Vizianagaram</t>
        </is>
      </c>
      <c r="F182" s="14" t="inlineStr">
        <is>
          <t>Vizianagaram</t>
        </is>
      </c>
      <c r="G182" s="14" t="inlineStr">
        <is>
          <t>Survey No 91/1 To 3, Y Junction, Vt Agraharam</t>
        </is>
      </c>
      <c r="H182" s="13" t="inlineStr"/>
      <c r="I182" s="15" t="n">
        <v>18.0832951</v>
      </c>
      <c r="J182" s="15" t="n">
        <v>83.3852041</v>
      </c>
      <c r="K182" s="14" t="inlineStr"/>
      <c r="L182" s="16" t="n">
        <v>5</v>
      </c>
      <c r="M182" s="16" t="n">
        <v>10</v>
      </c>
      <c r="N182" s="14" t="inlineStr">
        <is>
          <t>https://mobilitystation.jiobp.com/reliance-petroleum-petrol-pump-vt-agraharam-vizianagaram-250791/Home</t>
        </is>
      </c>
      <c r="O182" s="14" t="inlineStr">
        <is>
          <t>2026-09-03 11:41:29</t>
        </is>
      </c>
    </row>
    <row r="183" ht="20" customHeight="1">
      <c r="A183" s="17" t="inlineStr">
        <is>
          <t>251152</t>
        </is>
      </c>
      <c r="B183" s="18" t="inlineStr">
        <is>
          <t>Jio-bp</t>
        </is>
      </c>
      <c r="C183" s="18" t="inlineStr"/>
      <c r="D183" s="18" t="inlineStr">
        <is>
          <t>Andhra Pradesh</t>
        </is>
      </c>
      <c r="E183" s="18" t="inlineStr">
        <is>
          <t>West Godavari</t>
        </is>
      </c>
      <c r="F183" s="18" t="inlineStr">
        <is>
          <t>Palkol</t>
        </is>
      </c>
      <c r="G183" s="18" t="inlineStr">
        <is>
          <t>Sri Laxmi Srinivasa Filling Station,Survey No.412/4,27Th Ward,, Palakole Town</t>
        </is>
      </c>
      <c r="H183" s="17" t="inlineStr"/>
      <c r="I183" s="19" t="n">
        <v>16.5136091</v>
      </c>
      <c r="J183" s="19" t="n">
        <v>81.72097840000001</v>
      </c>
      <c r="K183" s="18" t="inlineStr"/>
      <c r="L183" s="20" t="n">
        <v>5</v>
      </c>
      <c r="M183" s="20" t="n">
        <v>10</v>
      </c>
      <c r="N183" s="18" t="inlineStr">
        <is>
          <t>https://mobilitystation.jiobp.com/jio-bp-petrol-pump-palakollu-west-godavari-251152/Home</t>
        </is>
      </c>
      <c r="O183" s="18" t="inlineStr">
        <is>
          <t>2026-09-03 11:24:00</t>
        </is>
      </c>
    </row>
    <row r="184" ht="20" customHeight="1">
      <c r="A184" s="13" t="inlineStr">
        <is>
          <t>251148</t>
        </is>
      </c>
      <c r="B184" s="14" t="inlineStr">
        <is>
          <t>Jio-bp</t>
        </is>
      </c>
      <c r="C184" s="14" t="inlineStr"/>
      <c r="D184" s="14" t="inlineStr">
        <is>
          <t>Andhra Pradesh</t>
        </is>
      </c>
      <c r="E184" s="14" t="inlineStr">
        <is>
          <t>West Godavari</t>
        </is>
      </c>
      <c r="F184" s="14" t="inlineStr">
        <is>
          <t>West Godavari</t>
        </is>
      </c>
      <c r="G184" s="14" t="inlineStr">
        <is>
          <t>No 215P/216P/45P, Annavarappadu, Nh 5, Malleswari, Peravali Mandal</t>
        </is>
      </c>
      <c r="H184" s="13" t="inlineStr"/>
      <c r="I184" s="15" t="n">
        <v>16.7086319</v>
      </c>
      <c r="J184" s="15" t="n">
        <v>81.76804420000001</v>
      </c>
      <c r="K184" s="14" t="inlineStr"/>
      <c r="L184" s="16" t="n">
        <v>5</v>
      </c>
      <c r="M184" s="16" t="n">
        <v>10</v>
      </c>
      <c r="N184" s="14" t="inlineStr">
        <is>
          <t>https://mobilitystation.jiobp.com/jio-bp-diesel-fuel-supplier-peravali-mandal-west-godavari-251148/Home</t>
        </is>
      </c>
      <c r="O184" s="14" t="inlineStr">
        <is>
          <t>2026-09-03 10:48:47</t>
        </is>
      </c>
    </row>
    <row r="185" ht="20" customHeight="1">
      <c r="A185" s="17" t="inlineStr">
        <is>
          <t>251149</t>
        </is>
      </c>
      <c r="B185" s="18" t="inlineStr">
        <is>
          <t>Jio-bp</t>
        </is>
      </c>
      <c r="C185" s="18" t="inlineStr"/>
      <c r="D185" s="18" t="inlineStr">
        <is>
          <t>Andhra Pradesh</t>
        </is>
      </c>
      <c r="E185" s="18" t="inlineStr">
        <is>
          <t>West Godavari</t>
        </is>
      </c>
      <c r="F185" s="18" t="inlineStr">
        <is>
          <t>West Godavari</t>
        </is>
      </c>
      <c r="G185" s="18" t="inlineStr">
        <is>
          <t>Ground Floor, Nh 214, Akividu</t>
        </is>
      </c>
      <c r="H185" s="17" t="inlineStr"/>
      <c r="I185" s="19" t="n">
        <v>16.5781621</v>
      </c>
      <c r="J185" s="19" t="n">
        <v>81.3638502</v>
      </c>
      <c r="K185" s="18" t="inlineStr"/>
      <c r="L185" s="20" t="n">
        <v>5</v>
      </c>
      <c r="M185" s="20" t="n">
        <v>10</v>
      </c>
      <c r="N185" s="18" t="inlineStr">
        <is>
          <t>https://mobilitystation.jiobp.com/jio-bp-petrol-pump-akividu-west-godavari-251149/Home</t>
        </is>
      </c>
      <c r="O185" s="18" t="inlineStr">
        <is>
          <t>2026-09-03 11:00:30</t>
        </is>
      </c>
    </row>
    <row r="186" ht="20" customHeight="1">
      <c r="A186" s="13" t="inlineStr">
        <is>
          <t>510339</t>
        </is>
      </c>
      <c r="B186" s="14" t="inlineStr">
        <is>
          <t>Jio-bp</t>
        </is>
      </c>
      <c r="C186" s="14" t="inlineStr">
        <is>
          <t>Rajyalakshmi Traders</t>
        </is>
      </c>
      <c r="D186" s="14" t="inlineStr">
        <is>
          <t>Andhra Pradesh</t>
        </is>
      </c>
      <c r="E186" s="14" t="inlineStr">
        <is>
          <t>West Godavari</t>
        </is>
      </c>
      <c r="F186" s="14" t="inlineStr">
        <is>
          <t>West Godavari</t>
        </is>
      </c>
      <c r="G186" s="14" t="inlineStr">
        <is>
          <t>Sy No 332/4 &amp; 332/3A, Nh 16, Dommeru</t>
        </is>
      </c>
      <c r="H186" s="13" t="inlineStr"/>
      <c r="I186" s="15" t="n">
        <v>17.0268319</v>
      </c>
      <c r="J186" s="15" t="n">
        <v>81.6532733</v>
      </c>
      <c r="K186" s="14" t="inlineStr"/>
      <c r="L186" s="16" t="n">
        <v>5</v>
      </c>
      <c r="M186" s="16" t="n">
        <v>10</v>
      </c>
      <c r="N186" s="14" t="inlineStr">
        <is>
          <t>https://mobilitystation.jiobp.com/jio-bp-rajyalakshmi-traders-petrol-pump-dommeru-west-godavari-510339/Home</t>
        </is>
      </c>
      <c r="O186" s="14" t="inlineStr">
        <is>
          <t>2026-09-03 11:30:47</t>
        </is>
      </c>
    </row>
    <row r="187" ht="20" customHeight="1">
      <c r="A187" s="17" t="inlineStr">
        <is>
          <t>251153</t>
        </is>
      </c>
      <c r="B187" s="18" t="inlineStr">
        <is>
          <t>Jio-bp</t>
        </is>
      </c>
      <c r="C187" s="18" t="inlineStr"/>
      <c r="D187" s="18" t="inlineStr">
        <is>
          <t>Andhra Pradesh</t>
        </is>
      </c>
      <c r="E187" s="18" t="inlineStr">
        <is>
          <t>West Godavari</t>
        </is>
      </c>
      <c r="F187" s="18" t="inlineStr">
        <is>
          <t>West Godavari</t>
        </is>
      </c>
      <c r="G187" s="18" t="inlineStr">
        <is>
          <t>Ts No 758, Municipal Block 14/B, Ward E, West Godavari, Eluru Municipal Area</t>
        </is>
      </c>
      <c r="H187" s="17" t="inlineStr"/>
      <c r="I187" s="19" t="n">
        <v>16.7095836</v>
      </c>
      <c r="J187" s="19" t="n">
        <v>81.10512610000001</v>
      </c>
      <c r="K187" s="18" t="inlineStr"/>
      <c r="L187" s="20" t="n">
        <v>5</v>
      </c>
      <c r="M187" s="20" t="n">
        <v>10</v>
      </c>
      <c r="N187" s="18" t="inlineStr">
        <is>
          <t>https://mobilitystation.jiobp.com/reliance-petroleum-diesel-fuel-supplier-eluru-municipal-area-west-godavari-251153/Home</t>
        </is>
      </c>
      <c r="O187" s="18" t="inlineStr">
        <is>
          <t>2026-09-03 11:32:55</t>
        </is>
      </c>
    </row>
    <row r="188" ht="20" customHeight="1">
      <c r="A188" s="13" t="inlineStr">
        <is>
          <t>250807</t>
        </is>
      </c>
      <c r="B188" s="14" t="inlineStr">
        <is>
          <t>Jio-bp</t>
        </is>
      </c>
      <c r="C188" s="14" t="inlineStr"/>
      <c r="D188" s="14" t="inlineStr">
        <is>
          <t>Andhra Pradesh</t>
        </is>
      </c>
      <c r="E188" s="14" t="inlineStr">
        <is>
          <t>West Godavari</t>
        </is>
      </c>
      <c r="F188" s="14" t="inlineStr">
        <is>
          <t>West Godavari</t>
        </is>
      </c>
      <c r="G188" s="14" t="inlineStr">
        <is>
          <t>Mdr 1801, 20/1 &amp; 56P, Isukapatlapangidi, Kovvur Mandal</t>
        </is>
      </c>
      <c r="H188" s="13" t="inlineStr"/>
      <c r="I188" s="15" t="n">
        <v>17.0188765</v>
      </c>
      <c r="J188" s="15" t="n">
        <v>81.6458599</v>
      </c>
      <c r="K188" s="14" t="inlineStr"/>
      <c r="L188" s="16" t="n">
        <v>5</v>
      </c>
      <c r="M188" s="16" t="n">
        <v>10</v>
      </c>
      <c r="N188" s="14" t="inlineStr">
        <is>
          <t>https://mobilitystation.jiobp.com/reliance-petroleum-petrol-pump-kovvur-mandal-west-godavari-250807/Home</t>
        </is>
      </c>
      <c r="O188" s="14" t="inlineStr">
        <is>
          <t>2026-09-03 11:38:11</t>
        </is>
      </c>
    </row>
    <row r="189" ht="20" customHeight="1">
      <c r="A189" s="17" t="inlineStr">
        <is>
          <t>250792</t>
        </is>
      </c>
      <c r="B189" s="18" t="inlineStr">
        <is>
          <t>Jio-bp</t>
        </is>
      </c>
      <c r="C189" s="18" t="inlineStr"/>
      <c r="D189" s="18" t="inlineStr">
        <is>
          <t>Andhra Pradesh</t>
        </is>
      </c>
      <c r="E189" s="18" t="inlineStr">
        <is>
          <t>West Godavari</t>
        </is>
      </c>
      <c r="F189" s="18" t="inlineStr">
        <is>
          <t>West Godavari</t>
        </is>
      </c>
      <c r="G189" s="18" t="inlineStr">
        <is>
          <t>Ground Floor, Nh 5, Denduluru, Singavaram</t>
        </is>
      </c>
      <c r="H189" s="17" t="inlineStr"/>
      <c r="I189" s="19" t="n">
        <v>16.7758838</v>
      </c>
      <c r="J189" s="19" t="n">
        <v>81.2190023</v>
      </c>
      <c r="K189" s="18" t="inlineStr"/>
      <c r="L189" s="20" t="n">
        <v>5</v>
      </c>
      <c r="M189" s="20" t="n">
        <v>10</v>
      </c>
      <c r="N189" s="18" t="inlineStr">
        <is>
          <t>https://mobilitystation.jiobp.com/reliance-petroleum-petrol-pump-singavaram-west-godavari-250792/Home</t>
        </is>
      </c>
      <c r="O189" s="18" t="inlineStr">
        <is>
          <t>2026-09-03 11:41:04</t>
        </is>
      </c>
    </row>
    <row r="190" ht="20" customHeight="1">
      <c r="A190" s="13" t="inlineStr">
        <is>
          <t>251300</t>
        </is>
      </c>
      <c r="B190" s="14" t="inlineStr">
        <is>
          <t>Jio-bp</t>
        </is>
      </c>
      <c r="C190" s="14" t="inlineStr"/>
      <c r="D190" s="14" t="inlineStr">
        <is>
          <t>Andhra Pradesh</t>
        </is>
      </c>
      <c r="E190" s="14" t="inlineStr">
        <is>
          <t>West Godavari</t>
        </is>
      </c>
      <c r="F190" s="14" t="inlineStr">
        <is>
          <t>West Godavari</t>
        </is>
      </c>
      <c r="G190" s="14" t="inlineStr">
        <is>
          <t>Survey No 296/2 &amp; 297/2, Nh 7, Armoor, Milestone 306, Perkit</t>
        </is>
      </c>
      <c r="H190" s="13" t="inlineStr"/>
      <c r="I190" s="15" t="n">
        <v>18.822789</v>
      </c>
      <c r="J190" s="15" t="n">
        <v>78.32171460000001</v>
      </c>
      <c r="K190" s="14" t="inlineStr"/>
      <c r="L190" s="16" t="n">
        <v>5</v>
      </c>
      <c r="M190" s="16" t="n">
        <v>10</v>
      </c>
      <c r="N190" s="14" t="inlineStr">
        <is>
          <t>https://mobilitystation.jiobp.com/jio-bp-petrol-pump-perkit-west-godavari-251300/Home</t>
        </is>
      </c>
      <c r="O190" s="14" t="inlineStr">
        <is>
          <t>2026-09-03 12:27:17</t>
        </is>
      </c>
    </row>
    <row r="191" ht="20" customHeight="1">
      <c r="A191" s="17" t="inlineStr">
        <is>
          <t>250843</t>
        </is>
      </c>
      <c r="B191" s="18" t="inlineStr">
        <is>
          <t>Jio-bp, Abhayapuri</t>
        </is>
      </c>
      <c r="C191" s="18" t="inlineStr"/>
      <c r="D191" s="18" t="inlineStr">
        <is>
          <t>Assam</t>
        </is>
      </c>
      <c r="E191" s="18" t="inlineStr">
        <is>
          <t>Bongaigaon</t>
        </is>
      </c>
      <c r="F191" s="18" t="inlineStr">
        <is>
          <t>Bongaigaon</t>
        </is>
      </c>
      <c r="G191" s="18" t="inlineStr">
        <is>
          <t>Dag No 15/13, Patta No 160, Uttarpara, Deohati, Abhayapuri</t>
        </is>
      </c>
      <c r="H191" s="17" t="inlineStr"/>
      <c r="I191" s="19" t="n">
        <v>26.3622701</v>
      </c>
      <c r="J191" s="19" t="n">
        <v>90.6382601</v>
      </c>
      <c r="K191" s="18" t="inlineStr"/>
      <c r="L191" s="20" t="n">
        <v>5</v>
      </c>
      <c r="M191" s="20" t="n">
        <v>10</v>
      </c>
      <c r="N191" s="18" t="inlineStr">
        <is>
          <t>https://mobilitystation.jiobp.com/reliance-petroleum-petrol-pump-abhayapuri-bongaigaon-250843/Home</t>
        </is>
      </c>
      <c r="O191" s="18" t="inlineStr">
        <is>
          <t>2026-09-03 11:34:48</t>
        </is>
      </c>
    </row>
    <row r="192" ht="20" customHeight="1">
      <c r="A192" s="13" t="inlineStr">
        <is>
          <t>251089</t>
        </is>
      </c>
      <c r="B192" s="14" t="inlineStr">
        <is>
          <t>Jio-bp, Kopati</t>
        </is>
      </c>
      <c r="C192" s="14" t="inlineStr"/>
      <c r="D192" s="14" t="inlineStr">
        <is>
          <t>Assam</t>
        </is>
      </c>
      <c r="E192" s="14" t="inlineStr">
        <is>
          <t>Darrang</t>
        </is>
      </c>
      <c r="F192" s="14" t="inlineStr">
        <is>
          <t>Darrang</t>
        </is>
      </c>
      <c r="G192" s="14" t="inlineStr">
        <is>
          <t>Dag No 490, Patta No40, Darrang, Pub Sialmari, Jhakuapara</t>
        </is>
      </c>
      <c r="H192" s="13" t="inlineStr"/>
      <c r="I192" s="15" t="n">
        <v>26.570498</v>
      </c>
      <c r="J192" s="15" t="n">
        <v>92.23625699999999</v>
      </c>
      <c r="K192" s="14" t="inlineStr"/>
      <c r="L192" s="16" t="n">
        <v>5</v>
      </c>
      <c r="M192" s="16" t="n">
        <v>10</v>
      </c>
      <c r="N192" s="14" t="inlineStr">
        <is>
          <t>https://mobilitystation.jiobp.com/reliance-petroleum-petrol-pump-jhakuapara-darrang-251089/Home</t>
        </is>
      </c>
      <c r="O192" s="14" t="inlineStr">
        <is>
          <t>2026-09-03 11:37:28</t>
        </is>
      </c>
    </row>
    <row r="193" ht="20" customHeight="1">
      <c r="A193" s="17" t="inlineStr">
        <is>
          <t>251088</t>
        </is>
      </c>
      <c r="B193" s="18" t="inlineStr">
        <is>
          <t>Jio-bp, Orang</t>
        </is>
      </c>
      <c r="C193" s="18" t="inlineStr"/>
      <c r="D193" s="18" t="inlineStr">
        <is>
          <t>Assam</t>
        </is>
      </c>
      <c r="E193" s="18" t="inlineStr">
        <is>
          <t>Darrang</t>
        </is>
      </c>
      <c r="F193" s="18" t="inlineStr">
        <is>
          <t>Darrang</t>
        </is>
      </c>
      <c r="G193" s="18" t="inlineStr">
        <is>
          <t>Dag No 22 &amp; 21, Patta No 49, No 1, Saikiachuburi, Mazbat</t>
        </is>
      </c>
      <c r="H193" s="17" t="inlineStr"/>
      <c r="I193" s="19" t="n">
        <v>26.7077291</v>
      </c>
      <c r="J193" s="19" t="n">
        <v>92.33046349999999</v>
      </c>
      <c r="K193" s="18" t="inlineStr"/>
      <c r="L193" s="20" t="n">
        <v>5</v>
      </c>
      <c r="M193" s="20" t="n">
        <v>10</v>
      </c>
      <c r="N193" s="18" t="inlineStr">
        <is>
          <t>https://mobilitystation.jiobp.com/reliance-petroleum-petrol-pump-mazbat-darrang-251088/Home</t>
        </is>
      </c>
      <c r="O193" s="18" t="inlineStr">
        <is>
          <t>2026-09-03 11:38:46</t>
        </is>
      </c>
    </row>
    <row r="194" ht="20" customHeight="1">
      <c r="A194" s="13" t="inlineStr">
        <is>
          <t>95988</t>
        </is>
      </c>
      <c r="B194" s="14" t="inlineStr">
        <is>
          <t>Jio-bp, Dhekiajuli</t>
        </is>
      </c>
      <c r="C194" s="14" t="inlineStr"/>
      <c r="D194" s="14" t="inlineStr">
        <is>
          <t>Assam</t>
        </is>
      </c>
      <c r="E194" s="14" t="inlineStr">
        <is>
          <t>Dhekiajuli</t>
        </is>
      </c>
      <c r="F194" s="14" t="inlineStr">
        <is>
          <t>Dhekiajuli</t>
        </is>
      </c>
      <c r="G194" s="14" t="inlineStr">
        <is>
          <t>Dangabasti, Keherukhanda, Tezpur, Keherukhanda</t>
        </is>
      </c>
      <c r="H194" s="13" t="inlineStr"/>
      <c r="I194" s="15" t="n">
        <v>26.704945</v>
      </c>
      <c r="J194" s="15" t="n">
        <v>92.511843</v>
      </c>
      <c r="K194" s="14" t="inlineStr"/>
      <c r="L194" s="16" t="n">
        <v>5</v>
      </c>
      <c r="M194" s="16" t="n">
        <v>10</v>
      </c>
      <c r="N194" s="14" t="inlineStr">
        <is>
          <t>https://mobilitystation.jiobp.com/jio-bp-in-assam-dhekiajuli-tezpur-95988/Home</t>
        </is>
      </c>
      <c r="O194" s="14" t="inlineStr">
        <is>
          <t>2026-09-03 10:50:22</t>
        </is>
      </c>
    </row>
    <row r="195" ht="20" customHeight="1">
      <c r="A195" s="17" t="inlineStr">
        <is>
          <t>250894</t>
        </is>
      </c>
      <c r="B195" s="18" t="inlineStr">
        <is>
          <t>Jio-bp, Gogamukh</t>
        </is>
      </c>
      <c r="C195" s="18" t="inlineStr"/>
      <c r="D195" s="18" t="inlineStr">
        <is>
          <t>Assam</t>
        </is>
      </c>
      <c r="E195" s="18" t="inlineStr">
        <is>
          <t>Dhemaji</t>
        </is>
      </c>
      <c r="F195" s="18" t="inlineStr">
        <is>
          <t>Dhemaji</t>
        </is>
      </c>
      <c r="G195" s="18" t="inlineStr">
        <is>
          <t>Patta No 83/33, Dag No 285, Bardoloni, Moina Para Chetia</t>
        </is>
      </c>
      <c r="H195" s="17" t="inlineStr"/>
      <c r="I195" s="19" t="n">
        <v>27.437459</v>
      </c>
      <c r="J195" s="19" t="n">
        <v>94.31529500000001</v>
      </c>
      <c r="K195" s="18" t="inlineStr"/>
      <c r="L195" s="20" t="n">
        <v>5</v>
      </c>
      <c r="M195" s="20" t="n">
        <v>10</v>
      </c>
      <c r="N195" s="18" t="inlineStr">
        <is>
          <t>https://mobilitystation.jiobp.com/reliance-petroleum-petrol-pump-moina-para-chetia-dhemaji-250894/Home</t>
        </is>
      </c>
      <c r="O195" s="18" t="inlineStr">
        <is>
          <t>2026-09-03 11:38:51</t>
        </is>
      </c>
    </row>
    <row r="196" ht="20" customHeight="1">
      <c r="A196" s="13" t="inlineStr">
        <is>
          <t>250845</t>
        </is>
      </c>
      <c r="B196" s="14" t="inlineStr">
        <is>
          <t>Jio-bp, Bausherkuti</t>
        </is>
      </c>
      <c r="C196" s="14" t="inlineStr"/>
      <c r="D196" s="14" t="inlineStr">
        <is>
          <t>Assam</t>
        </is>
      </c>
      <c r="E196" s="14" t="inlineStr">
        <is>
          <t>Dhubri</t>
        </is>
      </c>
      <c r="F196" s="14" t="inlineStr">
        <is>
          <t>Dhubri</t>
        </is>
      </c>
      <c r="G196" s="14" t="inlineStr">
        <is>
          <t>Dag No 628, Patta No 5, Khatian No 125, Bauserkuti, Golakganj</t>
        </is>
      </c>
      <c r="H196" s="13" t="inlineStr"/>
      <c r="I196" s="15" t="n">
        <v>26.259335</v>
      </c>
      <c r="J196" s="15" t="n">
        <v>89.7157401</v>
      </c>
      <c r="K196" s="14" t="inlineStr"/>
      <c r="L196" s="16" t="n">
        <v>5</v>
      </c>
      <c r="M196" s="16" t="n">
        <v>10</v>
      </c>
      <c r="N196" s="14" t="inlineStr">
        <is>
          <t>https://mobilitystation.jiobp.com/reliance-petroleum-petrol-pump-golakganj-dhubri-250845/Home</t>
        </is>
      </c>
      <c r="O196" s="14" t="inlineStr">
        <is>
          <t>2026-09-03 11:36:58</t>
        </is>
      </c>
    </row>
    <row r="197" ht="20" customHeight="1">
      <c r="A197" s="17" t="inlineStr">
        <is>
          <t>250842</t>
        </is>
      </c>
      <c r="B197" s="18" t="inlineStr">
        <is>
          <t>Jio-bp, Chagolia</t>
        </is>
      </c>
      <c r="C197" s="18" t="inlineStr"/>
      <c r="D197" s="18" t="inlineStr">
        <is>
          <t>Assam</t>
        </is>
      </c>
      <c r="E197" s="18" t="inlineStr">
        <is>
          <t>Dhubri</t>
        </is>
      </c>
      <c r="F197" s="18" t="inlineStr">
        <is>
          <t>Dhubri</t>
        </is>
      </c>
      <c r="G197" s="18" t="inlineStr">
        <is>
          <t>Ground Floor, Nh 31, Chainage 819/3, Agamani, Chagolia</t>
        </is>
      </c>
      <c r="H197" s="17" t="inlineStr"/>
      <c r="I197" s="19" t="n">
        <v>26.292716</v>
      </c>
      <c r="J197" s="19" t="n">
        <v>89.766068</v>
      </c>
      <c r="K197" s="18" t="inlineStr"/>
      <c r="L197" s="20" t="n">
        <v>5</v>
      </c>
      <c r="M197" s="20" t="n">
        <v>10</v>
      </c>
      <c r="N197" s="18" t="inlineStr">
        <is>
          <t>https://mobilitystation.jiobp.com/jio-bp-petrol-pump-chagolia-dhubri-250842/Home</t>
        </is>
      </c>
      <c r="O197" s="18" t="inlineStr">
        <is>
          <t>2026-09-03 11:05:13</t>
        </is>
      </c>
    </row>
    <row r="198" ht="20" customHeight="1">
      <c r="A198" s="13" t="inlineStr">
        <is>
          <t>250846</t>
        </is>
      </c>
      <c r="B198" s="14" t="inlineStr">
        <is>
          <t>Jio-bp, Chatrasal</t>
        </is>
      </c>
      <c r="C198" s="14" t="inlineStr"/>
      <c r="D198" s="14" t="inlineStr">
        <is>
          <t>Assam</t>
        </is>
      </c>
      <c r="E198" s="14" t="inlineStr">
        <is>
          <t>Dhubri</t>
        </is>
      </c>
      <c r="F198" s="14" t="inlineStr">
        <is>
          <t>Dhubri</t>
        </is>
      </c>
      <c r="G198" s="14" t="inlineStr">
        <is>
          <t>Dag No 390, Patta No 340, Barama, Golokganj</t>
        </is>
      </c>
      <c r="H198" s="13" t="inlineStr"/>
      <c r="I198" s="15" t="n">
        <v>26.1924085</v>
      </c>
      <c r="J198" s="15" t="n">
        <v>89.7605575</v>
      </c>
      <c r="K198" s="14" t="inlineStr"/>
      <c r="L198" s="16" t="n">
        <v>5</v>
      </c>
      <c r="M198" s="16" t="n">
        <v>10</v>
      </c>
      <c r="N198" s="14" t="inlineStr">
        <is>
          <t>https://mobilitystation.jiobp.com/reliance-petroleum-petrol-pump-golokganj-dhubri-250846/Home</t>
        </is>
      </c>
      <c r="O198" s="14" t="inlineStr">
        <is>
          <t>2026-09-03 11:37:11</t>
        </is>
      </c>
    </row>
    <row r="199" ht="20" customHeight="1">
      <c r="A199" s="17" t="inlineStr">
        <is>
          <t>250891</t>
        </is>
      </c>
      <c r="B199" s="18" t="inlineStr">
        <is>
          <t>Jio-bp, Dibrugarh</t>
        </is>
      </c>
      <c r="C199" s="18" t="inlineStr"/>
      <c r="D199" s="18" t="inlineStr">
        <is>
          <t>Assam</t>
        </is>
      </c>
      <c r="E199" s="18" t="inlineStr">
        <is>
          <t>Dibrugarh</t>
        </is>
      </c>
      <c r="F199" s="18" t="inlineStr">
        <is>
          <t>Tekela, Dibrugarh</t>
        </is>
      </c>
      <c r="G199" s="18" t="inlineStr">
        <is>
          <t>Ground Floor, Nh 37, Tekela Chiring Gaon</t>
        </is>
      </c>
      <c r="H199" s="17" t="inlineStr"/>
      <c r="I199" s="19" t="n">
        <v>27.4524002</v>
      </c>
      <c r="J199" s="19" t="n">
        <v>94.88929109999999</v>
      </c>
      <c r="K199" s="18" t="inlineStr"/>
      <c r="L199" s="20" t="n">
        <v>5</v>
      </c>
      <c r="M199" s="20" t="n">
        <v>10</v>
      </c>
      <c r="N199" s="18" t="inlineStr">
        <is>
          <t>https://mobilitystation.jiobp.com/reliance-petroleum-petrol-pump-tekela-dibrugarh-250891/Home</t>
        </is>
      </c>
      <c r="O199" s="18" t="inlineStr">
        <is>
          <t>2026-09-03 11:40:53</t>
        </is>
      </c>
    </row>
    <row r="200" ht="20" customHeight="1">
      <c r="A200" s="13" t="inlineStr">
        <is>
          <t>250841</t>
        </is>
      </c>
      <c r="B200" s="14" t="inlineStr">
        <is>
          <t>Jio-bp, Agia-Solmari</t>
        </is>
      </c>
      <c r="C200" s="14" t="inlineStr"/>
      <c r="D200" s="14" t="inlineStr">
        <is>
          <t>Assam</t>
        </is>
      </c>
      <c r="E200" s="14" t="inlineStr">
        <is>
          <t>Goalpara</t>
        </is>
      </c>
      <c r="F200" s="14" t="inlineStr">
        <is>
          <t>Goalpara</t>
        </is>
      </c>
      <c r="G200" s="14" t="inlineStr">
        <is>
          <t>Ground Floor, Agia Road, Nh 37</t>
        </is>
      </c>
      <c r="H200" s="13" t="inlineStr"/>
      <c r="I200" s="15" t="n">
        <v>26.0915864</v>
      </c>
      <c r="J200" s="15" t="n">
        <v>90.56232919999999</v>
      </c>
      <c r="K200" s="14" t="inlineStr"/>
      <c r="L200" s="16" t="n">
        <v>5</v>
      </c>
      <c r="M200" s="16" t="n">
        <v>10</v>
      </c>
      <c r="N200" s="14" t="inlineStr">
        <is>
          <t>https://mobilitystation.jiobp.com/jio-bp-petrol-pump-baladmari-goalpara-250841/Home</t>
        </is>
      </c>
      <c r="O200" s="14" t="inlineStr">
        <is>
          <t>2026-09-03 11:02:34</t>
        </is>
      </c>
    </row>
    <row r="201" ht="20" customHeight="1">
      <c r="A201" s="17" t="inlineStr">
        <is>
          <t>250907</t>
        </is>
      </c>
      <c r="B201" s="18" t="inlineStr">
        <is>
          <t>Jio-bp, Lakhipur</t>
        </is>
      </c>
      <c r="C201" s="18" t="inlineStr"/>
      <c r="D201" s="18" t="inlineStr">
        <is>
          <t>Assam</t>
        </is>
      </c>
      <c r="E201" s="18" t="inlineStr">
        <is>
          <t>Goalpara</t>
        </is>
      </c>
      <c r="F201" s="18" t="inlineStr">
        <is>
          <t>Goalpara</t>
        </is>
      </c>
      <c r="G201" s="18" t="inlineStr">
        <is>
          <t>Dag No 658/659, Patta No 765/77, Pwd Road, Lakhipur</t>
        </is>
      </c>
      <c r="H201" s="17" t="inlineStr"/>
      <c r="I201" s="19" t="n">
        <v>26.029539</v>
      </c>
      <c r="J201" s="19" t="n">
        <v>90.307625</v>
      </c>
      <c r="K201" s="18" t="inlineStr"/>
      <c r="L201" s="20" t="n">
        <v>5</v>
      </c>
      <c r="M201" s="20" t="n">
        <v>10</v>
      </c>
      <c r="N201" s="18" t="inlineStr">
        <is>
          <t>https://mobilitystation.jiobp.com/reliance-petroleum-petrol-pump-lakhipur-goalpara-250907/Home</t>
        </is>
      </c>
      <c r="O201" s="18" t="inlineStr">
        <is>
          <t>2026-09-03 11:38:38</t>
        </is>
      </c>
    </row>
    <row r="202" ht="20" customHeight="1">
      <c r="A202" s="13" t="inlineStr">
        <is>
          <t>70103</t>
        </is>
      </c>
      <c r="B202" s="14" t="inlineStr">
        <is>
          <t>Jio-bp, Howly</t>
        </is>
      </c>
      <c r="C202" s="14" t="inlineStr"/>
      <c r="D202" s="14" t="inlineStr">
        <is>
          <t>Assam</t>
        </is>
      </c>
      <c r="E202" s="14" t="inlineStr">
        <is>
          <t>Helonarpam Howly</t>
        </is>
      </c>
      <c r="F202" s="14" t="inlineStr">
        <is>
          <t>Helonarpam, Howly</t>
        </is>
      </c>
      <c r="G202" s="14" t="inlineStr">
        <is>
          <t>Itervita, Helonarpam</t>
        </is>
      </c>
      <c r="H202" s="13" t="inlineStr"/>
      <c r="I202" s="15" t="n">
        <v>26.415558</v>
      </c>
      <c r="J202" s="15" t="n">
        <v>90.99591100000001</v>
      </c>
      <c r="K202" s="14" t="inlineStr"/>
      <c r="L202" s="16" t="n">
        <v>5</v>
      </c>
      <c r="M202" s="16" t="n">
        <v>10</v>
      </c>
      <c r="N202" s="14" t="inlineStr">
        <is>
          <t>https://mobilitystation.jiobp.com/jio-bp-petrol-pump-itervita-helonarpam-howly-70103/Home</t>
        </is>
      </c>
      <c r="O202" s="14" t="inlineStr">
        <is>
          <t>2026-09-03 11:13:09</t>
        </is>
      </c>
    </row>
    <row r="203" ht="20" customHeight="1">
      <c r="A203" s="17" t="inlineStr">
        <is>
          <t>250898</t>
        </is>
      </c>
      <c r="B203" s="18" t="inlineStr">
        <is>
          <t>Jio-bp, Hojai</t>
        </is>
      </c>
      <c r="C203" s="18" t="inlineStr"/>
      <c r="D203" s="18" t="inlineStr">
        <is>
          <t>Assam</t>
        </is>
      </c>
      <c r="E203" s="18" t="inlineStr">
        <is>
          <t>Hojai</t>
        </is>
      </c>
      <c r="F203" s="18" t="inlineStr">
        <is>
          <t>Hojai</t>
        </is>
      </c>
      <c r="G203" s="18" t="inlineStr">
        <is>
          <t>Dag No 381/151/380, N Revenue Circle, Nagaon, Jayantia Basti</t>
        </is>
      </c>
      <c r="H203" s="17" t="inlineStr"/>
      <c r="I203" s="19" t="n">
        <v>26.055627</v>
      </c>
      <c r="J203" s="19" t="n">
        <v>92.894593</v>
      </c>
      <c r="K203" s="18" t="inlineStr"/>
      <c r="L203" s="20" t="n">
        <v>5</v>
      </c>
      <c r="M203" s="20" t="n">
        <v>10</v>
      </c>
      <c r="N203" s="18" t="inlineStr">
        <is>
          <t>https://mobilitystation.jiobp.com/reliance-petroleum-petrol-pump-jayantia-basti-hojai-250898/Home</t>
        </is>
      </c>
      <c r="O203" s="18" t="inlineStr">
        <is>
          <t>2026-09-03 11:37:44</t>
        </is>
      </c>
    </row>
    <row r="204" ht="20" customHeight="1">
      <c r="A204" s="13" t="inlineStr">
        <is>
          <t>250901</t>
        </is>
      </c>
      <c r="B204" s="14" t="inlineStr">
        <is>
          <t>Jio-bp, Charangia Jorhat</t>
        </is>
      </c>
      <c r="C204" s="14" t="inlineStr"/>
      <c r="D204" s="14" t="inlineStr">
        <is>
          <t>Assam</t>
        </is>
      </c>
      <c r="E204" s="14" t="inlineStr">
        <is>
          <t>Jorhat</t>
        </is>
      </c>
      <c r="F204" s="14" t="inlineStr">
        <is>
          <t>Jorhat</t>
        </is>
      </c>
      <c r="G204" s="14" t="inlineStr">
        <is>
          <t>Ground Floor, Khangia, Jorhat, Charangia</t>
        </is>
      </c>
      <c r="H204" s="13" t="inlineStr"/>
      <c r="I204" s="15" t="n">
        <v>26.7274357</v>
      </c>
      <c r="J204" s="15" t="n">
        <v>94.1408668</v>
      </c>
      <c r="K204" s="14" t="inlineStr"/>
      <c r="L204" s="16" t="n">
        <v>5</v>
      </c>
      <c r="M204" s="16" t="n">
        <v>10</v>
      </c>
      <c r="N204" s="14" t="inlineStr">
        <is>
          <t>https://mobilitystation.jiobp.com/reliance-petroleum-petrol-pump-charangia-jorhat-250901/Home</t>
        </is>
      </c>
      <c r="O204" s="14" t="inlineStr">
        <is>
          <t>2026-09-03 11:36:18</t>
        </is>
      </c>
    </row>
    <row r="205" ht="20" customHeight="1">
      <c r="A205" s="17" t="inlineStr">
        <is>
          <t>250903</t>
        </is>
      </c>
      <c r="B205" s="18" t="inlineStr">
        <is>
          <t>Jio-bp, Hatigarh Jorhat</t>
        </is>
      </c>
      <c r="C205" s="18" t="inlineStr"/>
      <c r="D205" s="18" t="inlineStr">
        <is>
          <t>Assam</t>
        </is>
      </c>
      <c r="E205" s="18" t="inlineStr">
        <is>
          <t>Jorhat</t>
        </is>
      </c>
      <c r="F205" s="18" t="inlineStr">
        <is>
          <t>Jorhat</t>
        </is>
      </c>
      <c r="G205" s="18" t="inlineStr">
        <is>
          <t>Ground Floor, Nh 37, Melegh Kopardhara, Hatigarh</t>
        </is>
      </c>
      <c r="H205" s="17" t="inlineStr"/>
      <c r="I205" s="19" t="n">
        <v>26.789711</v>
      </c>
      <c r="J205" s="19" t="n">
        <v>94.300012</v>
      </c>
      <c r="K205" s="18" t="inlineStr"/>
      <c r="L205" s="20" t="n">
        <v>5</v>
      </c>
      <c r="M205" s="20" t="n">
        <v>10</v>
      </c>
      <c r="N205" s="18" t="inlineStr">
        <is>
          <t>https://mobilitystation.jiobp.com/reliance-petroleum-petrol-pump-hatigarh-jorhat-250903/Home</t>
        </is>
      </c>
      <c r="O205" s="18" t="inlineStr">
        <is>
          <t>2026-09-03 11:37:14</t>
        </is>
      </c>
    </row>
    <row r="206" ht="20" customHeight="1">
      <c r="A206" s="13" t="inlineStr">
        <is>
          <t>251092</t>
        </is>
      </c>
      <c r="B206" s="14" t="inlineStr">
        <is>
          <t>Jio-bp, Dolegoan</t>
        </is>
      </c>
      <c r="C206" s="14" t="inlineStr"/>
      <c r="D206" s="14" t="inlineStr">
        <is>
          <t>Assam</t>
        </is>
      </c>
      <c r="E206" s="14" t="inlineStr">
        <is>
          <t>Kamrup</t>
        </is>
      </c>
      <c r="F206" s="14" t="inlineStr">
        <is>
          <t>Kamrup</t>
        </is>
      </c>
      <c r="G206" s="14" t="inlineStr">
        <is>
          <t>Patta No 24/185, Dag No 681/682, Panduri, Karara Garbhitar, Rangia, Dole Gaon</t>
        </is>
      </c>
      <c r="H206" s="13" t="inlineStr"/>
      <c r="I206" s="15" t="n">
        <v>26.4699562</v>
      </c>
      <c r="J206" s="15" t="n">
        <v>91.6075701</v>
      </c>
      <c r="K206" s="14" t="inlineStr"/>
      <c r="L206" s="16" t="n">
        <v>5</v>
      </c>
      <c r="M206" s="16" t="n">
        <v>10</v>
      </c>
      <c r="N206" s="14" t="inlineStr">
        <is>
          <t>https://mobilitystation.jiobp.com/reliance-petroleum-petrol-pump-dole-gaon-kamrup-251092/Home</t>
        </is>
      </c>
      <c r="O206" s="14" t="inlineStr">
        <is>
          <t>2026-09-03 11:36:43</t>
        </is>
      </c>
    </row>
    <row r="207" ht="20" customHeight="1">
      <c r="A207" s="17" t="inlineStr">
        <is>
          <t>251086</t>
        </is>
      </c>
      <c r="B207" s="18" t="inlineStr">
        <is>
          <t>Jio-bp, Mirza Kamrup</t>
        </is>
      </c>
      <c r="C207" s="18" t="inlineStr"/>
      <c r="D207" s="18" t="inlineStr">
        <is>
          <t>Assam</t>
        </is>
      </c>
      <c r="E207" s="18" t="inlineStr">
        <is>
          <t>Kamrup</t>
        </is>
      </c>
      <c r="F207" s="18" t="inlineStr">
        <is>
          <t>Kamrup</t>
        </is>
      </c>
      <c r="G207" s="18" t="inlineStr">
        <is>
          <t>Ground Floor, Nh 37, Barapati Rangamati</t>
        </is>
      </c>
      <c r="H207" s="17" t="inlineStr"/>
      <c r="I207" s="19" t="n">
        <v>26.0915774</v>
      </c>
      <c r="J207" s="19" t="n">
        <v>91.4896494</v>
      </c>
      <c r="K207" s="18" t="inlineStr"/>
      <c r="L207" s="20" t="n">
        <v>5</v>
      </c>
      <c r="M207" s="20" t="n">
        <v>10</v>
      </c>
      <c r="N207" s="18" t="inlineStr">
        <is>
          <t>https://mobilitystation.jiobp.com/jio-bp-petrol-pump-barapati-rangamati-kamrup-251086/Home</t>
        </is>
      </c>
      <c r="O207" s="18" t="inlineStr">
        <is>
          <t>2026-09-03 11:03:14</t>
        </is>
      </c>
    </row>
    <row r="208" ht="20" customHeight="1">
      <c r="A208" s="13" t="inlineStr">
        <is>
          <t>251090</t>
        </is>
      </c>
      <c r="B208" s="14" t="inlineStr">
        <is>
          <t>Jio-bp, Sualkuchi</t>
        </is>
      </c>
      <c r="C208" s="14" t="inlineStr"/>
      <c r="D208" s="14" t="inlineStr">
        <is>
          <t>Assam</t>
        </is>
      </c>
      <c r="E208" s="14" t="inlineStr">
        <is>
          <t>Kamrup</t>
        </is>
      </c>
      <c r="F208" s="14" t="inlineStr">
        <is>
          <t>Kamrup</t>
        </is>
      </c>
      <c r="G208" s="14" t="inlineStr">
        <is>
          <t>Dag No 291, Patta No 94, Sanpara</t>
        </is>
      </c>
      <c r="H208" s="13" t="inlineStr"/>
      <c r="I208" s="15" t="n">
        <v>26.1868648</v>
      </c>
      <c r="J208" s="15" t="n">
        <v>91.5619422</v>
      </c>
      <c r="K208" s="14" t="inlineStr"/>
      <c r="L208" s="16" t="n">
        <v>5</v>
      </c>
      <c r="M208" s="16" t="n">
        <v>10</v>
      </c>
      <c r="N208" s="14" t="inlineStr">
        <is>
          <t>https://mobilitystation.jiobp.com/reliance-petroleum-petrol-pump-sanpara-kamrup-251090/Home</t>
        </is>
      </c>
      <c r="O208" s="14" t="inlineStr">
        <is>
          <t>2026-09-03 11:40:39</t>
        </is>
      </c>
    </row>
    <row r="209" ht="20" customHeight="1">
      <c r="A209" s="17" t="inlineStr">
        <is>
          <t>89758</t>
        </is>
      </c>
      <c r="B209" s="18" t="inlineStr">
        <is>
          <t>Jio-bp, Baihata Chariali</t>
        </is>
      </c>
      <c r="C209" s="18" t="inlineStr"/>
      <c r="D209" s="18" t="inlineStr">
        <is>
          <t>Assam</t>
        </is>
      </c>
      <c r="E209" s="18" t="inlineStr">
        <is>
          <t>Kanikuchi</t>
        </is>
      </c>
      <c r="F209" s="18" t="inlineStr">
        <is>
          <t>Kanikuchi</t>
        </is>
      </c>
      <c r="G209" s="18" t="inlineStr">
        <is>
          <t>9Jrr+36M, National Highway 27</t>
        </is>
      </c>
      <c r="H209" s="17" t="inlineStr"/>
      <c r="I209" s="19" t="n">
        <v>26.3902163</v>
      </c>
      <c r="J209" s="19" t="n">
        <v>91.6405422</v>
      </c>
      <c r="K209" s="18" t="inlineStr"/>
      <c r="L209" s="20" t="n">
        <v>5</v>
      </c>
      <c r="M209" s="20" t="n">
        <v>10</v>
      </c>
      <c r="N209" s="18" t="inlineStr">
        <is>
          <t>https://mobilitystation.jiobp.com/jio-bp-petrol-pump-national-highway-27-kanikuchi-89758/Home</t>
        </is>
      </c>
      <c r="O209" s="18" t="inlineStr">
        <is>
          <t>2026-09-03 12:25:08</t>
        </is>
      </c>
    </row>
    <row r="210" ht="20" customHeight="1">
      <c r="A210" s="13" t="inlineStr">
        <is>
          <t>84153</t>
        </is>
      </c>
      <c r="B210" s="14" t="inlineStr">
        <is>
          <t>Jio-bp, Asimganj</t>
        </is>
      </c>
      <c r="C210" s="14" t="inlineStr"/>
      <c r="D210" s="14" t="inlineStr">
        <is>
          <t>Assam</t>
        </is>
      </c>
      <c r="E210" s="14" t="inlineStr">
        <is>
          <t>Karimganj</t>
        </is>
      </c>
      <c r="F210" s="14" t="inlineStr">
        <is>
          <t>Karimganj</t>
        </is>
      </c>
      <c r="G210" s="14" t="inlineStr">
        <is>
          <t>Kj-M-8, Ashimganj</t>
        </is>
      </c>
      <c r="H210" s="13" t="inlineStr"/>
      <c r="I210" s="15" t="n">
        <v>24.6350272</v>
      </c>
      <c r="J210" s="15" t="n">
        <v>92.341579</v>
      </c>
      <c r="K210" s="14" t="inlineStr"/>
      <c r="L210" s="16" t="n">
        <v>5</v>
      </c>
      <c r="M210" s="16" t="n">
        <v>10</v>
      </c>
      <c r="N210" s="14" t="inlineStr">
        <is>
          <t>https://mobilitystation.jiobp.com/jio-bp-in-assam-karimganj-ashimganj-84153/Home</t>
        </is>
      </c>
      <c r="O210" s="14" t="inlineStr">
        <is>
          <t>2026-09-03 10:50:28</t>
        </is>
      </c>
    </row>
    <row r="211" ht="20" customHeight="1">
      <c r="A211" s="17" t="inlineStr">
        <is>
          <t>251091</t>
        </is>
      </c>
      <c r="B211" s="18" t="inlineStr">
        <is>
          <t>Jio-bp, Karimganj</t>
        </is>
      </c>
      <c r="C211" s="18" t="inlineStr"/>
      <c r="D211" s="18" t="inlineStr">
        <is>
          <t>Assam</t>
        </is>
      </c>
      <c r="E211" s="18" t="inlineStr">
        <is>
          <t>Karimganj</t>
        </is>
      </c>
      <c r="F211" s="18" t="inlineStr">
        <is>
          <t>Karimganj</t>
        </is>
      </c>
      <c r="G211" s="18" t="inlineStr">
        <is>
          <t>Khatian 280 To 285, Dag No 519, Pargana Chapghat, Lamajuar</t>
        </is>
      </c>
      <c r="H211" s="17" t="inlineStr"/>
      <c r="I211" s="19" t="n">
        <v>24.845259</v>
      </c>
      <c r="J211" s="19" t="n">
        <v>92.40971500000001</v>
      </c>
      <c r="K211" s="18" t="inlineStr"/>
      <c r="L211" s="20" t="n">
        <v>5</v>
      </c>
      <c r="M211" s="20" t="n">
        <v>10</v>
      </c>
      <c r="N211" s="18" t="inlineStr">
        <is>
          <t>https://mobilitystation.jiobp.com/reliance-petroleum-petrol-pump-lamajuar-karimganj-251091/Home</t>
        </is>
      </c>
      <c r="O211" s="18" t="inlineStr">
        <is>
          <t>2026-09-03 11:38:32</t>
        </is>
      </c>
    </row>
    <row r="212" ht="20" customHeight="1">
      <c r="A212" s="13" t="inlineStr">
        <is>
          <t>250847</t>
        </is>
      </c>
      <c r="B212" s="14" t="inlineStr">
        <is>
          <t>Jio-bp, Chotoguma</t>
        </is>
      </c>
      <c r="C212" s="14" t="inlineStr"/>
      <c r="D212" s="14" t="inlineStr">
        <is>
          <t>Assam</t>
        </is>
      </c>
      <c r="E212" s="14" t="inlineStr">
        <is>
          <t>Kokrajhar</t>
        </is>
      </c>
      <c r="F212" s="14" t="inlineStr">
        <is>
          <t>Kokrajhar</t>
        </is>
      </c>
      <c r="G212" s="14" t="inlineStr">
        <is>
          <t>Dag No138, Patta No 4, Gossaigaon, Guma, Tamarhat, Chotoguma</t>
        </is>
      </c>
      <c r="H212" s="13" t="inlineStr"/>
      <c r="I212" s="15" t="n">
        <v>26.5779618</v>
      </c>
      <c r="J212" s="15" t="n">
        <v>90.04915440000001</v>
      </c>
      <c r="K212" s="14" t="inlineStr"/>
      <c r="L212" s="16" t="n">
        <v>5</v>
      </c>
      <c r="M212" s="16" t="n">
        <v>10</v>
      </c>
      <c r="N212" s="14" t="inlineStr">
        <is>
          <t>https://mobilitystation.jiobp.com/reliance-petroleum-petrol-pump-chotoguma-kokrajhar-250847/Home</t>
        </is>
      </c>
      <c r="O212" s="14" t="inlineStr">
        <is>
          <t>2026-09-03 11:36:40</t>
        </is>
      </c>
    </row>
    <row r="213" ht="20" customHeight="1">
      <c r="A213" s="17" t="inlineStr">
        <is>
          <t>250844</t>
        </is>
      </c>
      <c r="B213" s="18" t="inlineStr">
        <is>
          <t>Jio-bp, Kokrajhar</t>
        </is>
      </c>
      <c r="C213" s="18" t="inlineStr"/>
      <c r="D213" s="18" t="inlineStr">
        <is>
          <t>Assam</t>
        </is>
      </c>
      <c r="E213" s="18" t="inlineStr">
        <is>
          <t>Kokrajhar</t>
        </is>
      </c>
      <c r="F213" s="18" t="inlineStr">
        <is>
          <t>Kokrajhar</t>
        </is>
      </c>
      <c r="G213" s="18" t="inlineStr">
        <is>
          <t>Dag No 5287, Patta No 1501, Revenue Circle, Kokar</t>
        </is>
      </c>
      <c r="H213" s="17" t="inlineStr"/>
      <c r="I213" s="19" t="n">
        <v>26.4144117</v>
      </c>
      <c r="J213" s="19" t="n">
        <v>90.2766704</v>
      </c>
      <c r="K213" s="18" t="inlineStr"/>
      <c r="L213" s="20" t="n">
        <v>5</v>
      </c>
      <c r="M213" s="20" t="n">
        <v>10</v>
      </c>
      <c r="N213" s="18" t="inlineStr">
        <is>
          <t>https://mobilitystation.jiobp.com/reliance-petroleum-petrol-pump-kokar-kokrajhar-250844/Home</t>
        </is>
      </c>
      <c r="O213" s="18" t="inlineStr">
        <is>
          <t>2026-09-03 11:38:06</t>
        </is>
      </c>
    </row>
    <row r="214" ht="20" customHeight="1">
      <c r="A214" s="13" t="inlineStr">
        <is>
          <t>250896</t>
        </is>
      </c>
      <c r="B214" s="14" t="inlineStr">
        <is>
          <t>Jio-bp, Bongalmara</t>
        </is>
      </c>
      <c r="C214" s="14" t="inlineStr"/>
      <c r="D214" s="14" t="inlineStr">
        <is>
          <t>Assam</t>
        </is>
      </c>
      <c r="E214" s="14" t="inlineStr">
        <is>
          <t>Lakhimpur</t>
        </is>
      </c>
      <c r="F214" s="14" t="inlineStr">
        <is>
          <t>Lakhimpur</t>
        </is>
      </c>
      <c r="G214" s="14" t="inlineStr">
        <is>
          <t>Ground Floor, Laluk, Bangalmara Thengal</t>
        </is>
      </c>
      <c r="H214" s="13" t="inlineStr"/>
      <c r="I214" s="15" t="n">
        <v>27.0530972</v>
      </c>
      <c r="J214" s="15" t="n">
        <v>93.95228880000001</v>
      </c>
      <c r="K214" s="14" t="inlineStr"/>
      <c r="L214" s="16" t="n">
        <v>5</v>
      </c>
      <c r="M214" s="16" t="n">
        <v>10</v>
      </c>
      <c r="N214" s="14" t="inlineStr">
        <is>
          <t>https://mobilitystation.jiobp.com/reliance-petroleum-petrol-pump-bangalmara-thengal-lakhimpur-250896/Home</t>
        </is>
      </c>
      <c r="O214" s="14" t="inlineStr">
        <is>
          <t>2026-09-03 11:35:14</t>
        </is>
      </c>
    </row>
    <row r="215" ht="20" customHeight="1">
      <c r="A215" s="17" t="inlineStr">
        <is>
          <t>250899</t>
        </is>
      </c>
      <c r="B215" s="18" t="inlineStr">
        <is>
          <t>Jio-bp, Dhakuakhana</t>
        </is>
      </c>
      <c r="C215" s="18" t="inlineStr"/>
      <c r="D215" s="18" t="inlineStr">
        <is>
          <t>Assam</t>
        </is>
      </c>
      <c r="E215" s="18" t="inlineStr">
        <is>
          <t>Lakhimpur</t>
        </is>
      </c>
      <c r="F215" s="18" t="inlineStr">
        <is>
          <t>Lakhimpur</t>
        </is>
      </c>
      <c r="G215" s="18" t="inlineStr">
        <is>
          <t>Ground Floor, Hojai Road, Islam Nagar, Jayantia Basti</t>
        </is>
      </c>
      <c r="H215" s="17" t="inlineStr"/>
      <c r="I215" s="19" t="n">
        <v>27.2098601</v>
      </c>
      <c r="J215" s="19" t="n">
        <v>94.4397901</v>
      </c>
      <c r="K215" s="18" t="inlineStr"/>
      <c r="L215" s="20" t="n">
        <v>5</v>
      </c>
      <c r="M215" s="20" t="n">
        <v>10</v>
      </c>
      <c r="N215" s="18" t="inlineStr">
        <is>
          <t>https://mobilitystation.jiobp.com/reliance-petroleum-petrol-pump-jayantia-basti-lakhimpur-250899/Home</t>
        </is>
      </c>
      <c r="O215" s="18" t="inlineStr">
        <is>
          <t>2026-09-03 11:37:26</t>
        </is>
      </c>
    </row>
    <row r="216" ht="20" customHeight="1">
      <c r="A216" s="13" t="inlineStr">
        <is>
          <t>250892</t>
        </is>
      </c>
      <c r="B216" s="14" t="inlineStr">
        <is>
          <t>Jio-bp, Lanka</t>
        </is>
      </c>
      <c r="C216" s="14" t="inlineStr"/>
      <c r="D216" s="14" t="inlineStr">
        <is>
          <t>Assam</t>
        </is>
      </c>
      <c r="E216" s="14" t="inlineStr">
        <is>
          <t>Lanka</t>
        </is>
      </c>
      <c r="F216" s="14" t="inlineStr">
        <is>
          <t>Lanka</t>
        </is>
      </c>
      <c r="G216" s="14" t="inlineStr">
        <is>
          <t>Ground Floor, Chainage 22/5, Pub Bhalukmari, Lanka</t>
        </is>
      </c>
      <c r="H216" s="13" t="inlineStr"/>
      <c r="I216" s="15" t="n">
        <v>25.9414101</v>
      </c>
      <c r="J216" s="15" t="n">
        <v>92.9541801</v>
      </c>
      <c r="K216" s="14" t="inlineStr"/>
      <c r="L216" s="16" t="n">
        <v>5</v>
      </c>
      <c r="M216" s="16" t="n">
        <v>10</v>
      </c>
      <c r="N216" s="14" t="inlineStr">
        <is>
          <t>https://mobilitystation.jiobp.com/jio-bp-petrol-pump-lanka-lanka-250892/Home</t>
        </is>
      </c>
      <c r="O216" s="14" t="inlineStr">
        <is>
          <t>2026-09-03 12:23:18</t>
        </is>
      </c>
    </row>
    <row r="217" ht="20" customHeight="1">
      <c r="A217" s="17" t="inlineStr">
        <is>
          <t>250897</t>
        </is>
      </c>
      <c r="B217" s="18" t="inlineStr">
        <is>
          <t>Jio-bp, Kothiatoli</t>
        </is>
      </c>
      <c r="C217" s="18" t="inlineStr"/>
      <c r="D217" s="18" t="inlineStr">
        <is>
          <t>Assam</t>
        </is>
      </c>
      <c r="E217" s="18" t="inlineStr">
        <is>
          <t>Nagaon</t>
        </is>
      </c>
      <c r="F217" s="18" t="inlineStr">
        <is>
          <t>Nagaon</t>
        </is>
      </c>
      <c r="G217" s="18" t="inlineStr">
        <is>
          <t>Dag No 555, Patta No 136, Paschim Kothiatoli, Kothiatoli</t>
        </is>
      </c>
      <c r="H217" s="17" t="inlineStr"/>
      <c r="I217" s="19" t="n">
        <v>26.1825801</v>
      </c>
      <c r="J217" s="19" t="n">
        <v>92.7243301</v>
      </c>
      <c r="K217" s="18" t="inlineStr"/>
      <c r="L217" s="20" t="n">
        <v>5</v>
      </c>
      <c r="M217" s="20" t="n">
        <v>10</v>
      </c>
      <c r="N217" s="18" t="inlineStr">
        <is>
          <t>https://mobilitystation.jiobp.com/reliance-petroleum-petrol-pump-kothiatoli-nagaon-250897/Home</t>
        </is>
      </c>
      <c r="O217" s="18" t="inlineStr">
        <is>
          <t>2026-09-03 11:38:08</t>
        </is>
      </c>
    </row>
    <row r="218" ht="20" customHeight="1">
      <c r="A218" s="13" t="inlineStr">
        <is>
          <t>524058</t>
        </is>
      </c>
      <c r="B218" s="14" t="inlineStr">
        <is>
          <t>Jio-bp, Morigaon</t>
        </is>
      </c>
      <c r="C218" s="14" t="inlineStr">
        <is>
          <t>Golden Fuel City</t>
        </is>
      </c>
      <c r="D218" s="14" t="inlineStr">
        <is>
          <t>Assam</t>
        </is>
      </c>
      <c r="E218" s="14" t="inlineStr">
        <is>
          <t>Nagaon</t>
        </is>
      </c>
      <c r="F218" s="14" t="inlineStr">
        <is>
          <t>Nagaon</t>
        </is>
      </c>
      <c r="G218" s="14" t="inlineStr">
        <is>
          <t>Survey No 221, Patta No 173, Ouguri, Senchowa, Kachamari, Haiborgaon</t>
        </is>
      </c>
      <c r="H218" s="13" t="inlineStr"/>
      <c r="I218" s="15" t="n">
        <v>26.322464</v>
      </c>
      <c r="J218" s="15" t="n">
        <v>92.632957</v>
      </c>
      <c r="K218" s="14" t="inlineStr"/>
      <c r="L218" s="16" t="n">
        <v>5</v>
      </c>
      <c r="M218" s="16" t="n">
        <v>10</v>
      </c>
      <c r="N218" s="14" t="inlineStr">
        <is>
          <t>https://mobilitystation.jiobp.com/jio-bp-golden-fuel-city-petrol-pump-haiborgaon-nagaon-524058/Home</t>
        </is>
      </c>
      <c r="O218" s="14" t="inlineStr">
        <is>
          <t>2026-09-03 10:49:55</t>
        </is>
      </c>
    </row>
    <row r="219" ht="20" customHeight="1">
      <c r="A219" s="17" t="inlineStr">
        <is>
          <t>250895</t>
        </is>
      </c>
      <c r="B219" s="18" t="inlineStr">
        <is>
          <t>Jio-bp, Nagaon</t>
        </is>
      </c>
      <c r="C219" s="18" t="inlineStr"/>
      <c r="D219" s="18" t="inlineStr">
        <is>
          <t>Assam</t>
        </is>
      </c>
      <c r="E219" s="18" t="inlineStr">
        <is>
          <t>Nagaon</t>
        </is>
      </c>
      <c r="F219" s="18" t="inlineStr">
        <is>
          <t>Nagaon</t>
        </is>
      </c>
      <c r="G219" s="18" t="inlineStr">
        <is>
          <t>Dag No 202/203/212, Patta No 262, Samaguri, Chalchali, Samaguri, Kacharigaon</t>
        </is>
      </c>
      <c r="H219" s="17" t="inlineStr"/>
      <c r="I219" s="19" t="n">
        <v>26.3648909</v>
      </c>
      <c r="J219" s="19" t="n">
        <v>92.7710952</v>
      </c>
      <c r="K219" s="18" t="inlineStr"/>
      <c r="L219" s="20" t="n">
        <v>5</v>
      </c>
      <c r="M219" s="20" t="n">
        <v>10</v>
      </c>
      <c r="N219" s="18" t="inlineStr">
        <is>
          <t>https://mobilitystation.jiobp.com/jio-bp-petrol-pump-kacharigaon-nagaon-250895/Home</t>
        </is>
      </c>
      <c r="O219" s="18" t="inlineStr">
        <is>
          <t>2026-09-03 11:13:51</t>
        </is>
      </c>
    </row>
    <row r="220" ht="20" customHeight="1">
      <c r="A220" s="13" t="inlineStr">
        <is>
          <t>250893</t>
        </is>
      </c>
      <c r="B220" s="14" t="inlineStr">
        <is>
          <t>Jio-bp, Rupahi</t>
        </is>
      </c>
      <c r="C220" s="14" t="inlineStr"/>
      <c r="D220" s="14" t="inlineStr">
        <is>
          <t>Assam</t>
        </is>
      </c>
      <c r="E220" s="14" t="inlineStr">
        <is>
          <t>Nagaon</t>
        </is>
      </c>
      <c r="F220" s="14" t="inlineStr">
        <is>
          <t>Nagaon</t>
        </is>
      </c>
      <c r="G220" s="14" t="inlineStr">
        <is>
          <t>Dag No 668/669, Patta No 225, Rupahi, Lawkhowa Road, Khatual</t>
        </is>
      </c>
      <c r="H220" s="13" t="inlineStr"/>
      <c r="I220" s="15" t="n">
        <v>26.415507</v>
      </c>
      <c r="J220" s="15" t="n">
        <v>92.74156600000001</v>
      </c>
      <c r="K220" s="14" t="inlineStr"/>
      <c r="L220" s="16" t="n">
        <v>5</v>
      </c>
      <c r="M220" s="16" t="n">
        <v>10</v>
      </c>
      <c r="N220" s="14" t="inlineStr">
        <is>
          <t>https://mobilitystation.jiobp.com/reliance-petroleum-petrol-pump-khatual-nagaon-250893/Home</t>
        </is>
      </c>
      <c r="O220" s="14" t="inlineStr">
        <is>
          <t>2026-09-03 11:38:02</t>
        </is>
      </c>
    </row>
    <row r="221" ht="20" customHeight="1">
      <c r="A221" s="17" t="inlineStr">
        <is>
          <t>33400</t>
        </is>
      </c>
      <c r="B221" s="18" t="inlineStr">
        <is>
          <t>Jio-bp, Raimadha</t>
        </is>
      </c>
      <c r="C221" s="18" t="inlineStr"/>
      <c r="D221" s="18" t="inlineStr">
        <is>
          <t>Assam</t>
        </is>
      </c>
      <c r="E221" s="18" t="inlineStr">
        <is>
          <t>Nakheti</t>
        </is>
      </c>
      <c r="F221" s="18" t="inlineStr">
        <is>
          <t>Nakheti</t>
        </is>
      </c>
      <c r="G221" s="18" t="inlineStr">
        <is>
          <t>New Oil Pump, Raimadha, Raimadha</t>
        </is>
      </c>
      <c r="H221" s="17" t="inlineStr"/>
      <c r="I221" s="19" t="n">
        <v>26.355385</v>
      </c>
      <c r="J221" s="19" t="n">
        <v>91.49121599999999</v>
      </c>
      <c r="K221" s="18" t="inlineStr"/>
      <c r="L221" s="20" t="n">
        <v>5</v>
      </c>
      <c r="M221" s="20" t="n">
        <v>10</v>
      </c>
      <c r="N221" s="18" t="inlineStr">
        <is>
          <t>https://mobilitystation.jiobp.com/jio-bp-petrol-pump-raimadha-nakheti-33400/Home</t>
        </is>
      </c>
      <c r="O221" s="18" t="inlineStr">
        <is>
          <t>2026-09-03 12:27:49</t>
        </is>
      </c>
    </row>
    <row r="222" ht="20" customHeight="1">
      <c r="A222" s="13" t="inlineStr">
        <is>
          <t>26371</t>
        </is>
      </c>
      <c r="B222" s="14" t="inlineStr">
        <is>
          <t>Jio-bp, Samaguri</t>
        </is>
      </c>
      <c r="C222" s="14" t="inlineStr"/>
      <c r="D222" s="14" t="inlineStr">
        <is>
          <t>Assam</t>
        </is>
      </c>
      <c r="E222" s="14" t="inlineStr">
        <is>
          <t>Puthikhaity</t>
        </is>
      </c>
      <c r="F222" s="14" t="inlineStr">
        <is>
          <t>Puthikhaity</t>
        </is>
      </c>
      <c r="G222" s="14" t="inlineStr">
        <is>
          <t>Kadamguri, Rangagara, Samaguri, Rangagara</t>
        </is>
      </c>
      <c r="H222" s="13" t="inlineStr"/>
      <c r="I222" s="15" t="n">
        <v>26.453439</v>
      </c>
      <c r="J222" s="15" t="n">
        <v>92.82849400000001</v>
      </c>
      <c r="K222" s="14" t="inlineStr"/>
      <c r="L222" s="16" t="n">
        <v>5</v>
      </c>
      <c r="M222" s="16" t="n">
        <v>10</v>
      </c>
      <c r="N222" s="14" t="inlineStr">
        <is>
          <t>https://mobilitystation.jiobp.com/jio-bp-petrol-pump-samaguri-puthikhaity-26371/Home</t>
        </is>
      </c>
      <c r="O222" s="14" t="inlineStr">
        <is>
          <t>2026-09-03 12:27:47</t>
        </is>
      </c>
    </row>
    <row r="223" ht="20" customHeight="1">
      <c r="A223" s="17" t="inlineStr">
        <is>
          <t>251087</t>
        </is>
      </c>
      <c r="B223" s="18" t="inlineStr">
        <is>
          <t>Jio-bp, Silchar</t>
        </is>
      </c>
      <c r="C223" s="18" t="inlineStr"/>
      <c r="D223" s="18" t="inlineStr">
        <is>
          <t>Assam</t>
        </is>
      </c>
      <c r="E223" s="18" t="inlineStr">
        <is>
          <t>Silchar</t>
        </is>
      </c>
      <c r="F223" s="18" t="inlineStr">
        <is>
          <t>Silchar</t>
        </is>
      </c>
      <c r="G223" s="18" t="inlineStr">
        <is>
          <t>Dag No109, Patta No33, Cachar, Potarapurkhelma, Ramnagar</t>
        </is>
      </c>
      <c r="H223" s="17" t="inlineStr"/>
      <c r="I223" s="19" t="n">
        <v>24.829573</v>
      </c>
      <c r="J223" s="19" t="n">
        <v>92.745226</v>
      </c>
      <c r="K223" s="18" t="inlineStr"/>
      <c r="L223" s="20" t="n">
        <v>5</v>
      </c>
      <c r="M223" s="20" t="n">
        <v>10</v>
      </c>
      <c r="N223" s="18" t="inlineStr">
        <is>
          <t>https://mobilitystation.jiobp.com/reliance-petroleum-petrol-pump-ramnagar-silchar-251087/Home</t>
        </is>
      </c>
      <c r="O223" s="18" t="inlineStr">
        <is>
          <t>2026-09-03 11:39:59</t>
        </is>
      </c>
    </row>
    <row r="224" ht="20" customHeight="1">
      <c r="A224" s="13" t="inlineStr">
        <is>
          <t>250900</t>
        </is>
      </c>
      <c r="B224" s="14" t="inlineStr">
        <is>
          <t>Jio-bp, Sonari</t>
        </is>
      </c>
      <c r="C224" s="14" t="inlineStr"/>
      <c r="D224" s="14" t="inlineStr">
        <is>
          <t>Assam</t>
        </is>
      </c>
      <c r="E224" s="14" t="inlineStr">
        <is>
          <t>Sivasagar</t>
        </is>
      </c>
      <c r="F224" s="14" t="inlineStr">
        <is>
          <t>Naphuk Grant</t>
        </is>
      </c>
      <c r="G224" s="14" t="inlineStr">
        <is>
          <t>Napuk Grant Abhoypur, Sonari</t>
        </is>
      </c>
      <c r="H224" s="13" t="inlineStr"/>
      <c r="I224" s="15" t="n">
        <v>27.0065806</v>
      </c>
      <c r="J224" s="15" t="n">
        <v>94.9708639</v>
      </c>
      <c r="K224" s="14" t="inlineStr"/>
      <c r="L224" s="16" t="n">
        <v>5</v>
      </c>
      <c r="M224" s="16" t="n">
        <v>10</v>
      </c>
      <c r="N224" s="14" t="inlineStr">
        <is>
          <t>https://mobilitystation.jiobp.com/reliance-petroleum-petrol-pump-naphuk-grant-sivasagar-250900/Home</t>
        </is>
      </c>
      <c r="O224" s="14" t="inlineStr">
        <is>
          <t>2026-09-03 11:39:06</t>
        </is>
      </c>
    </row>
    <row r="225" ht="20" customHeight="1">
      <c r="A225" s="17" t="inlineStr">
        <is>
          <t>523946</t>
        </is>
      </c>
      <c r="B225" s="18" t="inlineStr">
        <is>
          <t>Jio-bp, Rangapara</t>
        </is>
      </c>
      <c r="C225" s="18" t="inlineStr">
        <is>
          <t>Nirmal Basumatary Filling Station</t>
        </is>
      </c>
      <c r="D225" s="18" t="inlineStr">
        <is>
          <t>Assam</t>
        </is>
      </c>
      <c r="E225" s="18" t="inlineStr">
        <is>
          <t>Sonitpur</t>
        </is>
      </c>
      <c r="F225" s="18" t="inlineStr">
        <is>
          <t>Rangapara, No.3 Dhulapadung T.E.</t>
        </is>
      </c>
      <c r="G225" s="18" t="inlineStr">
        <is>
          <t>Patta No 04, Dag No 46, Dag No 46</t>
        </is>
      </c>
      <c r="H225" s="17" t="inlineStr"/>
      <c r="I225" s="19" t="n">
        <v>26.810918</v>
      </c>
      <c r="J225" s="19" t="n">
        <v>92.686177</v>
      </c>
      <c r="K225" s="18" t="inlineStr"/>
      <c r="L225" s="20" t="n">
        <v>5</v>
      </c>
      <c r="M225" s="20" t="n">
        <v>10</v>
      </c>
      <c r="N225" s="18" t="inlineStr">
        <is>
          <t>https://mobilitystation.jiobp.com/jio-bp-nirmal-basumatary-filling-station-petrol-pump-rangapara-sonitpur-523946/Home</t>
        </is>
      </c>
      <c r="O225" s="18" t="inlineStr">
        <is>
          <t>2026-09-03 10:59:44</t>
        </is>
      </c>
    </row>
    <row r="226" ht="20" customHeight="1">
      <c r="A226" s="13" t="inlineStr">
        <is>
          <t>251062</t>
        </is>
      </c>
      <c r="B226" s="14" t="inlineStr">
        <is>
          <t>Jio-bp</t>
        </is>
      </c>
      <c r="C226" s="14" t="inlineStr"/>
      <c r="D226" s="14" t="inlineStr">
        <is>
          <t>Assam</t>
        </is>
      </c>
      <c r="E226" s="14" t="inlineStr">
        <is>
          <t>Tinsukia</t>
        </is>
      </c>
      <c r="F226" s="14" t="inlineStr">
        <is>
          <t>Tinsukia</t>
        </is>
      </c>
      <c r="G226" s="14" t="inlineStr">
        <is>
          <t>Khata No 515, Plot No 638/3709, No 13, Baraipali, Balangir, Ainthapalli</t>
        </is>
      </c>
      <c r="H226" s="13" t="inlineStr"/>
      <c r="I226" s="15" t="n">
        <v>27.5405831</v>
      </c>
      <c r="J226" s="15" t="n">
        <v>95.4662222</v>
      </c>
      <c r="K226" s="14" t="inlineStr"/>
      <c r="L226" s="16" t="n">
        <v>5</v>
      </c>
      <c r="M226" s="16" t="n">
        <v>10</v>
      </c>
      <c r="N226" s="14" t="inlineStr">
        <is>
          <t>https://mobilitystation.jiobp.com/jio-bp-diesel-fuel-supplier-ainthapalli-tinsukia-251062/Home</t>
        </is>
      </c>
      <c r="O226" s="14" t="inlineStr">
        <is>
          <t>2026-09-03 10:46:21</t>
        </is>
      </c>
    </row>
    <row r="227" ht="20" customHeight="1">
      <c r="A227" s="17" t="inlineStr">
        <is>
          <t>275589</t>
        </is>
      </c>
      <c r="B227" s="18" t="inlineStr">
        <is>
          <t>Jio-bp, Udalguri</t>
        </is>
      </c>
      <c r="C227" s="18" t="inlineStr"/>
      <c r="D227" s="18" t="inlineStr">
        <is>
          <t>Assam</t>
        </is>
      </c>
      <c r="E227" s="18" t="inlineStr">
        <is>
          <t>Udalguri</t>
        </is>
      </c>
      <c r="F227" s="18" t="inlineStr">
        <is>
          <t>Udalguri</t>
        </is>
      </c>
      <c r="G227" s="18" t="inlineStr">
        <is>
          <t>Dag No 26, Patta No 3, Rowta Udalguri Road</t>
        </is>
      </c>
      <c r="H227" s="17" t="inlineStr"/>
      <c r="I227" s="19" t="n">
        <v>26.7541887</v>
      </c>
      <c r="J227" s="19" t="n">
        <v>92.13083709999999</v>
      </c>
      <c r="K227" s="18" t="inlineStr"/>
      <c r="L227" s="20" t="n">
        <v>5</v>
      </c>
      <c r="M227" s="20" t="n">
        <v>10</v>
      </c>
      <c r="N227" s="18" t="inlineStr">
        <is>
          <t>https://mobilitystation.jiobp.com/reliance-petroleum-petrol-pump-rowta-udalguri-road-udalguri-275589/Home</t>
        </is>
      </c>
      <c r="O227" s="18" t="inlineStr">
        <is>
          <t>2026-09-03 11:40:20</t>
        </is>
      </c>
    </row>
    <row r="228" ht="20" customHeight="1">
      <c r="A228" s="13" t="inlineStr">
        <is>
          <t>49181</t>
        </is>
      </c>
      <c r="B228" s="14" t="inlineStr">
        <is>
          <t>Jio-bp</t>
        </is>
      </c>
      <c r="C228" s="14" t="inlineStr"/>
      <c r="D228" s="14" t="inlineStr">
        <is>
          <t>Bihar</t>
        </is>
      </c>
      <c r="E228" s="14" t="inlineStr">
        <is>
          <t>Akhtiarpur</t>
        </is>
      </c>
      <c r="F228" s="14" t="inlineStr">
        <is>
          <t>Akhtiarpur</t>
        </is>
      </c>
      <c r="G228" s="14" t="inlineStr">
        <is>
          <t>Frrj+V92, Bihta Kanpa Road</t>
        </is>
      </c>
      <c r="H228" s="13" t="inlineStr"/>
      <c r="I228" s="15" t="n">
        <v>25.492055</v>
      </c>
      <c r="J228" s="15" t="n">
        <v>84.831131</v>
      </c>
      <c r="K228" s="14" t="inlineStr"/>
      <c r="L228" s="16" t="n">
        <v>5</v>
      </c>
      <c r="M228" s="16" t="n">
        <v>10</v>
      </c>
      <c r="N228" s="14" t="inlineStr">
        <is>
          <t>https://mobilitystation.jiobp.com/jio-bp-in-bihar-akhtiarpur-bihta-kanpa-road-49181/Home</t>
        </is>
      </c>
      <c r="O228" s="14" t="inlineStr">
        <is>
          <t>2026-09-03 10:50:35</t>
        </is>
      </c>
    </row>
    <row r="229" ht="20" customHeight="1">
      <c r="A229" s="17" t="inlineStr">
        <is>
          <t>250720</t>
        </is>
      </c>
      <c r="B229" s="18" t="inlineStr">
        <is>
          <t>Jio-bp</t>
        </is>
      </c>
      <c r="C229" s="18" t="inlineStr"/>
      <c r="D229" s="18" t="inlineStr">
        <is>
          <t>Bihar</t>
        </is>
      </c>
      <c r="E229" s="18" t="inlineStr">
        <is>
          <t>Arrah</t>
        </is>
      </c>
      <c r="F229" s="18" t="inlineStr">
        <is>
          <t>Arrah</t>
        </is>
      </c>
      <c r="G229" s="18" t="inlineStr">
        <is>
          <t>No 331, 1438 &amp; 1375 To 1377P, Thana No 164</t>
        </is>
      </c>
      <c r="H229" s="17" t="inlineStr"/>
      <c r="I229" s="19" t="n">
        <v>25.5805367</v>
      </c>
      <c r="J229" s="19" t="n">
        <v>84.7106617</v>
      </c>
      <c r="K229" s="18" t="inlineStr"/>
      <c r="L229" s="20" t="n">
        <v>5</v>
      </c>
      <c r="M229" s="20" t="n">
        <v>10</v>
      </c>
      <c r="N229" s="18" t="inlineStr">
        <is>
          <t>https://mobilitystation.jiobp.com/reliance-petroleum-petrol-pump-dhanupara-arrah-250720/Home</t>
        </is>
      </c>
      <c r="O229" s="18" t="inlineStr">
        <is>
          <t>2026-09-03 11:36:41</t>
        </is>
      </c>
    </row>
    <row r="230" ht="20" customHeight="1">
      <c r="A230" s="13" t="inlineStr">
        <is>
          <t>10915</t>
        </is>
      </c>
      <c r="B230" s="14" t="inlineStr">
        <is>
          <t>Jio-bp</t>
        </is>
      </c>
      <c r="C230" s="14" t="inlineStr"/>
      <c r="D230" s="14" t="inlineStr">
        <is>
          <t>Bihar</t>
        </is>
      </c>
      <c r="E230" s="14" t="inlineStr">
        <is>
          <t>Atrauli</t>
        </is>
      </c>
      <c r="F230" s="14" t="inlineStr">
        <is>
          <t>Atrauli</t>
        </is>
      </c>
      <c r="G230" s="14" t="inlineStr">
        <is>
          <t>Nh139, Atrauli</t>
        </is>
      </c>
      <c r="H230" s="13" t="inlineStr"/>
      <c r="I230" s="15" t="n">
        <v>24.7771865</v>
      </c>
      <c r="J230" s="15" t="n">
        <v>84.34919739999999</v>
      </c>
      <c r="K230" s="14" t="inlineStr"/>
      <c r="L230" s="16" t="n">
        <v>5</v>
      </c>
      <c r="M230" s="16" t="n">
        <v>10</v>
      </c>
      <c r="N230" s="14" t="inlineStr">
        <is>
          <t>https://mobilitystation.jiobp.com/jio-bp-petrol-pump-nh139-atrauli-10915/Home</t>
        </is>
      </c>
      <c r="O230" s="14" t="inlineStr">
        <is>
          <t>2026-09-03 11:23:11</t>
        </is>
      </c>
    </row>
    <row r="231" ht="20" customHeight="1">
      <c r="A231" s="17" t="inlineStr">
        <is>
          <t>88129</t>
        </is>
      </c>
      <c r="B231" s="18" t="inlineStr">
        <is>
          <t>Jio-bp</t>
        </is>
      </c>
      <c r="C231" s="18" t="inlineStr"/>
      <c r="D231" s="18" t="inlineStr">
        <is>
          <t>Bihar</t>
        </is>
      </c>
      <c r="E231" s="18" t="inlineStr">
        <is>
          <t>Auraha</t>
        </is>
      </c>
      <c r="F231" s="18" t="inlineStr">
        <is>
          <t>Auraha</t>
        </is>
      </c>
      <c r="G231" s="18" t="inlineStr">
        <is>
          <t>Nh-27, Navtoli, Phulparas, Navtoli</t>
        </is>
      </c>
      <c r="H231" s="17" t="inlineStr"/>
      <c r="I231" s="19" t="n">
        <v>26.350627</v>
      </c>
      <c r="J231" s="19" t="n">
        <v>86.557811</v>
      </c>
      <c r="K231" s="18" t="inlineStr"/>
      <c r="L231" s="20" t="n">
        <v>5</v>
      </c>
      <c r="M231" s="20" t="n">
        <v>10</v>
      </c>
      <c r="N231" s="18" t="inlineStr">
        <is>
          <t>https://mobilitystation.jiobp.com/jio-bp-petrol-pump-phulparas-auraha-88129/Home</t>
        </is>
      </c>
      <c r="O231" s="18" t="inlineStr">
        <is>
          <t>2026-09-03 12:27:17</t>
        </is>
      </c>
    </row>
    <row r="232" ht="20" customHeight="1">
      <c r="A232" s="13" t="inlineStr">
        <is>
          <t>69477</t>
        </is>
      </c>
      <c r="B232" s="14" t="inlineStr">
        <is>
          <t>Jio-bp</t>
        </is>
      </c>
      <c r="C232" s="14" t="inlineStr"/>
      <c r="D232" s="14" t="inlineStr">
        <is>
          <t>Bihar</t>
        </is>
      </c>
      <c r="E232" s="14" t="inlineStr">
        <is>
          <t>Bagri</t>
        </is>
      </c>
      <c r="F232" s="14" t="inlineStr">
        <is>
          <t>Bagri</t>
        </is>
      </c>
      <c r="G232" s="14" t="inlineStr">
        <is>
          <t>Nh-31, Village Taiyabpur Bagdi, Anchal Naugachia, Bihpur, Village Taiyabpur Bagdi</t>
        </is>
      </c>
      <c r="H232" s="13" t="inlineStr"/>
      <c r="I232" s="15" t="n">
        <v>25.3864696</v>
      </c>
      <c r="J232" s="15" t="n">
        <v>86.9902378</v>
      </c>
      <c r="K232" s="14" t="inlineStr"/>
      <c r="L232" s="16" t="n">
        <v>5</v>
      </c>
      <c r="M232" s="16" t="n">
        <v>10</v>
      </c>
      <c r="N232" s="14" t="inlineStr">
        <is>
          <t>https://mobilitystation.jiobp.com/jio-bp-petrol-pump-bihpur-bagri-69477/Home</t>
        </is>
      </c>
      <c r="O232" s="14" t="inlineStr">
        <is>
          <t>2026-09-03 12:16:23</t>
        </is>
      </c>
    </row>
    <row r="233" ht="20" customHeight="1">
      <c r="A233" s="17" t="inlineStr">
        <is>
          <t>81429</t>
        </is>
      </c>
      <c r="B233" s="18" t="inlineStr">
        <is>
          <t>Jio-bp</t>
        </is>
      </c>
      <c r="C233" s="18" t="inlineStr"/>
      <c r="D233" s="18" t="inlineStr">
        <is>
          <t>Bihar</t>
        </is>
      </c>
      <c r="E233" s="18" t="inlineStr">
        <is>
          <t>Bheria</t>
        </is>
      </c>
      <c r="F233" s="18" t="inlineStr">
        <is>
          <t>Bheria</t>
        </is>
      </c>
      <c r="G233" s="18" t="inlineStr">
        <is>
          <t>Deo More</t>
        </is>
      </c>
      <c r="H233" s="17" t="inlineStr"/>
      <c r="I233" s="19" t="n">
        <v>24.7181</v>
      </c>
      <c r="J233" s="19" t="n">
        <v>84.44302999999999</v>
      </c>
      <c r="K233" s="18" t="inlineStr"/>
      <c r="L233" s="20" t="n">
        <v>5</v>
      </c>
      <c r="M233" s="20" t="n">
        <v>10</v>
      </c>
      <c r="N233" s="18" t="inlineStr">
        <is>
          <t>https://mobilitystation.jiobp.com/jio-bp-in-bihar-bheria-deo-more-81429/Home</t>
        </is>
      </c>
      <c r="O233" s="18" t="inlineStr">
        <is>
          <t>2026-09-03 10:50:18</t>
        </is>
      </c>
    </row>
    <row r="234" ht="20" customHeight="1">
      <c r="A234" s="13" t="inlineStr">
        <is>
          <t>327418</t>
        </is>
      </c>
      <c r="B234" s="14" t="inlineStr">
        <is>
          <t>Jio-bp</t>
        </is>
      </c>
      <c r="C234" s="14" t="inlineStr"/>
      <c r="D234" s="14" t="inlineStr">
        <is>
          <t>Bihar</t>
        </is>
      </c>
      <c r="E234" s="14" t="inlineStr">
        <is>
          <t>Bhojpur</t>
        </is>
      </c>
      <c r="F234" s="14" t="inlineStr">
        <is>
          <t>Bhojpur</t>
        </is>
      </c>
      <c r="G234" s="14" t="inlineStr">
        <is>
          <t>Khata No 177, Nh 319, Plot No 1647/P, Jagdishpur</t>
        </is>
      </c>
      <c r="H234" s="13" t="inlineStr"/>
      <c r="I234" s="15" t="n">
        <v>25.4805755</v>
      </c>
      <c r="J234" s="15" t="n">
        <v>84.4212625</v>
      </c>
      <c r="K234" s="14" t="inlineStr"/>
      <c r="L234" s="16" t="n">
        <v>5</v>
      </c>
      <c r="M234" s="16" t="n">
        <v>10</v>
      </c>
      <c r="N234" s="14" t="inlineStr">
        <is>
          <t>https://mobilitystation.jiobp.com/jio-bp-petrol-pump-jagdishpur-bhojpur-327418/Home</t>
        </is>
      </c>
      <c r="O234" s="14" t="inlineStr">
        <is>
          <t>2026-09-03 11:13:11</t>
        </is>
      </c>
    </row>
    <row r="235" ht="20" customHeight="1">
      <c r="A235" s="17" t="inlineStr">
        <is>
          <t>250713</t>
        </is>
      </c>
      <c r="B235" s="18" t="inlineStr">
        <is>
          <t>Jio-bp</t>
        </is>
      </c>
      <c r="C235" s="18" t="inlineStr"/>
      <c r="D235" s="18" t="inlineStr">
        <is>
          <t>Bihar</t>
        </is>
      </c>
      <c r="E235" s="18" t="inlineStr">
        <is>
          <t>Bhojpur</t>
        </is>
      </c>
      <c r="F235" s="18" t="inlineStr">
        <is>
          <t>Bhojpur</t>
        </is>
      </c>
      <c r="G235" s="18" t="inlineStr">
        <is>
          <t>Ground Floor, Thana No 130, Nh 84, Behea, Nawada</t>
        </is>
      </c>
      <c r="H235" s="17" t="inlineStr"/>
      <c r="I235" s="19" t="n">
        <v>25.5827186</v>
      </c>
      <c r="J235" s="19" t="n">
        <v>84.477503</v>
      </c>
      <c r="K235" s="18" t="inlineStr"/>
      <c r="L235" s="20" t="n">
        <v>5</v>
      </c>
      <c r="M235" s="20" t="n">
        <v>10</v>
      </c>
      <c r="N235" s="18" t="inlineStr">
        <is>
          <t>https://mobilitystation.jiobp.com/reliance-petroleum-diesel-fuel-supplier-nawada-bhojpur-250713/Home</t>
        </is>
      </c>
      <c r="O235" s="18" t="inlineStr">
        <is>
          <t>2026-09-03 11:33:47</t>
        </is>
      </c>
    </row>
    <row r="236" ht="20" customHeight="1">
      <c r="A236" s="13" t="inlineStr">
        <is>
          <t>250721</t>
        </is>
      </c>
      <c r="B236" s="14" t="inlineStr">
        <is>
          <t>Jio-bp</t>
        </is>
      </c>
      <c r="C236" s="14" t="inlineStr"/>
      <c r="D236" s="14" t="inlineStr">
        <is>
          <t>Bihar</t>
        </is>
      </c>
      <c r="E236" s="14" t="inlineStr">
        <is>
          <t>Biharsharif</t>
        </is>
      </c>
      <c r="F236" s="14" t="inlineStr">
        <is>
          <t>Biharsharif</t>
        </is>
      </c>
      <c r="G236" s="14" t="inlineStr">
        <is>
          <t>Plot No 2697,Khata No 245, Nh 31, Bihar Sharif, Deepnagar Rd, Mahanandpur</t>
        </is>
      </c>
      <c r="H236" s="13" t="inlineStr"/>
      <c r="I236" s="15" t="n">
        <v>25.139188</v>
      </c>
      <c r="J236" s="15" t="n">
        <v>85.516915</v>
      </c>
      <c r="K236" s="14" t="inlineStr"/>
      <c r="L236" s="16" t="n">
        <v>5</v>
      </c>
      <c r="M236" s="16" t="n">
        <v>10</v>
      </c>
      <c r="N236" s="14" t="inlineStr">
        <is>
          <t>https://mobilitystation.jiobp.com/reliance-petroleum-petrol-pump-mahanandpur-biharsharif-250721/Home</t>
        </is>
      </c>
      <c r="O236" s="14" t="inlineStr">
        <is>
          <t>2026-09-03 11:38:35</t>
        </is>
      </c>
    </row>
    <row r="237" ht="20" customHeight="1">
      <c r="A237" s="17" t="inlineStr">
        <is>
          <t>84835</t>
        </is>
      </c>
      <c r="B237" s="18" t="inlineStr">
        <is>
          <t>Jio-bp</t>
        </is>
      </c>
      <c r="C237" s="18" t="inlineStr"/>
      <c r="D237" s="18" t="inlineStr">
        <is>
          <t>Bihar</t>
        </is>
      </c>
      <c r="E237" s="18" t="inlineStr">
        <is>
          <t>Chandpur</t>
        </is>
      </c>
      <c r="F237" s="18" t="inlineStr">
        <is>
          <t>Chandpur</t>
        </is>
      </c>
      <c r="G237" s="18" t="inlineStr">
        <is>
          <t>Village Beldhana, Po Salehpur, Ps Chandi, Po Salehpur</t>
        </is>
      </c>
      <c r="H237" s="17" t="inlineStr"/>
      <c r="I237" s="19" t="n">
        <v>25.293235</v>
      </c>
      <c r="J237" s="19" t="n">
        <v>85.452935</v>
      </c>
      <c r="K237" s="18" t="inlineStr"/>
      <c r="L237" s="20" t="n">
        <v>5</v>
      </c>
      <c r="M237" s="20" t="n">
        <v>10</v>
      </c>
      <c r="N237" s="18" t="inlineStr">
        <is>
          <t>https://mobilitystation.jiobp.com/jio-bp-petrol-pump-ps-chandi-chandpur-84835/Home</t>
        </is>
      </c>
      <c r="O237" s="18" t="inlineStr">
        <is>
          <t>2026-09-03 12:27:19</t>
        </is>
      </c>
    </row>
    <row r="238" ht="20" customHeight="1">
      <c r="A238" s="13" t="inlineStr">
        <is>
          <t>251660</t>
        </is>
      </c>
      <c r="B238" s="14" t="inlineStr">
        <is>
          <t>Jio-bp</t>
        </is>
      </c>
      <c r="C238" s="14" t="inlineStr"/>
      <c r="D238" s="14" t="inlineStr">
        <is>
          <t>Bihar</t>
        </is>
      </c>
      <c r="E238" s="14" t="inlineStr">
        <is>
          <t>Darbhanga</t>
        </is>
      </c>
      <c r="F238" s="14" t="inlineStr">
        <is>
          <t>Darbhanga</t>
        </is>
      </c>
      <c r="G238" s="14" t="inlineStr">
        <is>
          <t>Plot No 232, Khata No 82, Mabbi Belauna, Nh 57, Chakka</t>
        </is>
      </c>
      <c r="H238" s="13" t="inlineStr"/>
      <c r="I238" s="15" t="n">
        <v>26.1821354</v>
      </c>
      <c r="J238" s="15" t="n">
        <v>85.8366719</v>
      </c>
      <c r="K238" s="14" t="inlineStr"/>
      <c r="L238" s="16" t="n">
        <v>5</v>
      </c>
      <c r="M238" s="16" t="n">
        <v>10</v>
      </c>
      <c r="N238" s="14" t="inlineStr">
        <is>
          <t>https://mobilitystation.jiobp.com/reliance-petroleum-petrol-pump-chakka-darbhanga-251660/Home</t>
        </is>
      </c>
      <c r="O238" s="14" t="inlineStr">
        <is>
          <t>2026-09-03 11:36:04</t>
        </is>
      </c>
    </row>
    <row r="239" ht="20" customHeight="1">
      <c r="A239" s="17" t="inlineStr">
        <is>
          <t>251667</t>
        </is>
      </c>
      <c r="B239" s="18" t="inlineStr">
        <is>
          <t>Jio-bp</t>
        </is>
      </c>
      <c r="C239" s="18" t="inlineStr"/>
      <c r="D239" s="18" t="inlineStr">
        <is>
          <t>Bihar</t>
        </is>
      </c>
      <c r="E239" s="18" t="inlineStr">
        <is>
          <t>Forbesganj</t>
        </is>
      </c>
      <c r="F239" s="18" t="inlineStr">
        <is>
          <t>Forbesganj</t>
        </is>
      </c>
      <c r="G239" s="18" t="inlineStr">
        <is>
          <t>Plot No 1502P &amp; 1503P Khatouni No 1487, Forbesgunj, Nh 57, Rampur</t>
        </is>
      </c>
      <c r="H239" s="17" t="inlineStr"/>
      <c r="I239" s="19" t="n">
        <v>26.3047625</v>
      </c>
      <c r="J239" s="19" t="n">
        <v>87.24841670000001</v>
      </c>
      <c r="K239" s="18" t="inlineStr"/>
      <c r="L239" s="20" t="n">
        <v>5</v>
      </c>
      <c r="M239" s="20" t="n">
        <v>10</v>
      </c>
      <c r="N239" s="18" t="inlineStr">
        <is>
          <t>https://mobilitystation.jiobp.com/reliance-petroleum-petrol-pump-rampur-forbesganj-251667/Home</t>
        </is>
      </c>
      <c r="O239" s="18" t="inlineStr">
        <is>
          <t>2026-09-03 11:40:11</t>
        </is>
      </c>
    </row>
    <row r="240" ht="20" customHeight="1">
      <c r="A240" s="13" t="inlineStr">
        <is>
          <t>369816</t>
        </is>
      </c>
      <c r="B240" s="14" t="inlineStr">
        <is>
          <t>Jio-bp</t>
        </is>
      </c>
      <c r="C240" s="14" t="inlineStr"/>
      <c r="D240" s="14" t="inlineStr">
        <is>
          <t>Bihar</t>
        </is>
      </c>
      <c r="E240" s="14" t="inlineStr">
        <is>
          <t>Gaya</t>
        </is>
      </c>
      <c r="F240" s="14" t="inlineStr">
        <is>
          <t>Gaya</t>
        </is>
      </c>
      <c r="G240" s="14" t="inlineStr">
        <is>
          <t>Ground Floor, Tankuppa, Bartara, Aropur</t>
        </is>
      </c>
      <c r="H240" s="13" t="inlineStr"/>
      <c r="I240" s="15" t="n">
        <v>24.7236114</v>
      </c>
      <c r="J240" s="15" t="n">
        <v>85.1432289</v>
      </c>
      <c r="K240" s="14" t="inlineStr"/>
      <c r="L240" s="16" t="n">
        <v>5</v>
      </c>
      <c r="M240" s="16" t="n">
        <v>10</v>
      </c>
      <c r="N240" s="14" t="inlineStr">
        <is>
          <t>https://mobilitystation.jiobp.com/jio-bp-petrol-pump-aropur-gaya-369816/Home</t>
        </is>
      </c>
      <c r="O240" s="14" t="inlineStr">
        <is>
          <t>2026-09-03 11:01:15</t>
        </is>
      </c>
    </row>
    <row r="241" ht="20" customHeight="1">
      <c r="A241" s="17" t="inlineStr">
        <is>
          <t>524048</t>
        </is>
      </c>
      <c r="B241" s="18" t="inlineStr">
        <is>
          <t>Jio-bp</t>
        </is>
      </c>
      <c r="C241" s="18" t="inlineStr">
        <is>
          <t>Shivsatya Tradebiz</t>
        </is>
      </c>
      <c r="D241" s="18" t="inlineStr">
        <is>
          <t>Bihar</t>
        </is>
      </c>
      <c r="E241" s="18" t="inlineStr">
        <is>
          <t>Gaya</t>
        </is>
      </c>
      <c r="F241" s="18" t="inlineStr">
        <is>
          <t>Gaya</t>
        </is>
      </c>
      <c r="G241" s="18" t="inlineStr">
        <is>
          <t>Ground Floor, Sh 3, Surajpur, Hulasganj</t>
        </is>
      </c>
      <c r="H241" s="17" t="inlineStr"/>
      <c r="I241" s="19" t="n">
        <v>25.0711339</v>
      </c>
      <c r="J241" s="19" t="n">
        <v>85.14505990000001</v>
      </c>
      <c r="K241" s="18" t="inlineStr"/>
      <c r="L241" s="20" t="n">
        <v>5</v>
      </c>
      <c r="M241" s="20" t="n">
        <v>10</v>
      </c>
      <c r="N241" s="18" t="inlineStr">
        <is>
          <t>https://mobilitystation.jiobp.com/jio-bp-shivsatya-tradebiz-petrol-pump-hulasganj-gaya-524048/Home</t>
        </is>
      </c>
      <c r="O241" s="18" t="inlineStr">
        <is>
          <t>2026-09-03 11:31:20</t>
        </is>
      </c>
    </row>
    <row r="242" ht="20" customHeight="1">
      <c r="A242" s="13" t="inlineStr">
        <is>
          <t>250722</t>
        </is>
      </c>
      <c r="B242" s="14" t="inlineStr">
        <is>
          <t>Jio-bp</t>
        </is>
      </c>
      <c r="C242" s="14" t="inlineStr"/>
      <c r="D242" s="14" t="inlineStr">
        <is>
          <t>Bihar</t>
        </is>
      </c>
      <c r="E242" s="14" t="inlineStr">
        <is>
          <t>Gaya</t>
        </is>
      </c>
      <c r="F242" s="14" t="inlineStr">
        <is>
          <t>Gaya</t>
        </is>
      </c>
      <c r="G242" s="14" t="inlineStr">
        <is>
          <t>Ground Floor, Gaya Nawada Road, Abgilla</t>
        </is>
      </c>
      <c r="H242" s="13" t="inlineStr"/>
      <c r="I242" s="15" t="n">
        <v>24.7991901</v>
      </c>
      <c r="J242" s="15" t="n">
        <v>85.0258501</v>
      </c>
      <c r="K242" s="14" t="inlineStr"/>
      <c r="L242" s="16" t="n">
        <v>5</v>
      </c>
      <c r="M242" s="16" t="n">
        <v>10</v>
      </c>
      <c r="N242" s="14" t="inlineStr">
        <is>
          <t>https://mobilitystation.jiobp.com/reliance-petroleum-petrol-pump-abgilla-gaya-250722/Home</t>
        </is>
      </c>
      <c r="O242" s="14" t="inlineStr">
        <is>
          <t>2026-09-03 11:34:47</t>
        </is>
      </c>
    </row>
    <row r="243" ht="20" customHeight="1">
      <c r="A243" s="17" t="inlineStr">
        <is>
          <t>77396</t>
        </is>
      </c>
      <c r="B243" s="18" t="inlineStr">
        <is>
          <t>Jio-bp</t>
        </is>
      </c>
      <c r="C243" s="18" t="inlineStr"/>
      <c r="D243" s="18" t="inlineStr">
        <is>
          <t>Bihar</t>
        </is>
      </c>
      <c r="E243" s="18" t="inlineStr">
        <is>
          <t>Gopalganj</t>
        </is>
      </c>
      <c r="F243" s="18" t="inlineStr">
        <is>
          <t>Gopalganj</t>
        </is>
      </c>
      <c r="G243" s="18" t="inlineStr">
        <is>
          <t>Land Plot No 997, Khata No 48, Thana No 53, Nh 28, Konhwa</t>
        </is>
      </c>
      <c r="H243" s="17" t="inlineStr"/>
      <c r="I243" s="19" t="n">
        <v>26.4881559</v>
      </c>
      <c r="J243" s="19" t="n">
        <v>84.4000793</v>
      </c>
      <c r="K243" s="18" t="inlineStr"/>
      <c r="L243" s="20" t="n">
        <v>5</v>
      </c>
      <c r="M243" s="20" t="n">
        <v>10</v>
      </c>
      <c r="N243" s="18" t="inlineStr">
        <is>
          <t>https://mobilitystation.jiobp.com/jio-bp-in-bihar-gopalganj-konhwa-77396/Home</t>
        </is>
      </c>
      <c r="O243" s="18" t="inlineStr">
        <is>
          <t>2026-09-03 10:50:18</t>
        </is>
      </c>
    </row>
    <row r="244" ht="20" customHeight="1">
      <c r="A244" s="13" t="inlineStr">
        <is>
          <t>250716</t>
        </is>
      </c>
      <c r="B244" s="14" t="inlineStr">
        <is>
          <t>Jio-bp</t>
        </is>
      </c>
      <c r="C244" s="14" t="inlineStr"/>
      <c r="D244" s="14" t="inlineStr">
        <is>
          <t>Bihar</t>
        </is>
      </c>
      <c r="E244" s="14" t="inlineStr">
        <is>
          <t>Jehanabad</t>
        </is>
      </c>
      <c r="F244" s="14" t="inlineStr">
        <is>
          <t>Jehanabad</t>
        </is>
      </c>
      <c r="G244" s="14" t="inlineStr">
        <is>
          <t>Ground Floor, Nh 83, Kanaudi</t>
        </is>
      </c>
      <c r="H244" s="13" t="inlineStr"/>
      <c r="I244" s="15" t="n">
        <v>25.2353715</v>
      </c>
      <c r="J244" s="15" t="n">
        <v>84.9978335</v>
      </c>
      <c r="K244" s="14" t="inlineStr"/>
      <c r="L244" s="16" t="n">
        <v>5</v>
      </c>
      <c r="M244" s="16" t="n">
        <v>10</v>
      </c>
      <c r="N244" s="14" t="inlineStr">
        <is>
          <t>https://mobilitystation.jiobp.com/reliance-petroleum-petrol-pump-kanaudi-jehanabad-250716/Home</t>
        </is>
      </c>
      <c r="O244" s="14" t="inlineStr">
        <is>
          <t>2026-09-03 11:37:52</t>
        </is>
      </c>
    </row>
    <row r="245" ht="20" customHeight="1">
      <c r="A245" s="17" t="inlineStr">
        <is>
          <t>71474</t>
        </is>
      </c>
      <c r="B245" s="18" t="inlineStr">
        <is>
          <t>Jio-bp</t>
        </is>
      </c>
      <c r="C245" s="18" t="inlineStr"/>
      <c r="D245" s="18" t="inlineStr">
        <is>
          <t>Bihar</t>
        </is>
      </c>
      <c r="E245" s="18" t="inlineStr">
        <is>
          <t>Kasba</t>
        </is>
      </c>
      <c r="F245" s="18" t="inlineStr">
        <is>
          <t>Kasba</t>
        </is>
      </c>
      <c r="G245" s="18" t="inlineStr">
        <is>
          <t>Purnea - Araria - Forbesganj Road, Station Mohalla</t>
        </is>
      </c>
      <c r="H245" s="17" t="inlineStr"/>
      <c r="I245" s="19" t="n">
        <v>25.8720769</v>
      </c>
      <c r="J245" s="19" t="n">
        <v>87.5379674</v>
      </c>
      <c r="K245" s="18" t="inlineStr"/>
      <c r="L245" s="20" t="n">
        <v>5</v>
      </c>
      <c r="M245" s="20" t="n">
        <v>10</v>
      </c>
      <c r="N245" s="18" t="inlineStr">
        <is>
          <t>https://mobilitystation.jiobp.com/jio-bp-petrol-pump-station-mohalla-kasba-71474/Home</t>
        </is>
      </c>
      <c r="O245" s="18" t="inlineStr">
        <is>
          <t>2026-09-03 11:28:02</t>
        </is>
      </c>
    </row>
    <row r="246" ht="20" customHeight="1">
      <c r="A246" s="13" t="inlineStr">
        <is>
          <t>251669</t>
        </is>
      </c>
      <c r="B246" s="14" t="inlineStr">
        <is>
          <t>Jio-bp</t>
        </is>
      </c>
      <c r="C246" s="14" t="inlineStr"/>
      <c r="D246" s="14" t="inlineStr">
        <is>
          <t>Bihar</t>
        </is>
      </c>
      <c r="E246" s="14" t="inlineStr">
        <is>
          <t>Katihar</t>
        </is>
      </c>
      <c r="F246" s="14" t="inlineStr">
        <is>
          <t>Katihar</t>
        </is>
      </c>
      <c r="G246" s="14" t="inlineStr">
        <is>
          <t>Ground Floor, Dumar, Nh 31, Khota</t>
        </is>
      </c>
      <c r="H246" s="13" t="inlineStr"/>
      <c r="I246" s="15" t="n">
        <v>25.5272178</v>
      </c>
      <c r="J246" s="15" t="n">
        <v>87.31792160000001</v>
      </c>
      <c r="K246" s="14" t="inlineStr"/>
      <c r="L246" s="16" t="n">
        <v>5</v>
      </c>
      <c r="M246" s="16" t="n">
        <v>10</v>
      </c>
      <c r="N246" s="14" t="inlineStr">
        <is>
          <t>https://mobilitystation.jiobp.com/reliance-petroleum-petrol-pump-khota-katihar-251669/Home</t>
        </is>
      </c>
      <c r="O246" s="14" t="inlineStr">
        <is>
          <t>2026-09-03 11:38:02</t>
        </is>
      </c>
    </row>
    <row r="247" ht="20" customHeight="1">
      <c r="A247" s="17" t="inlineStr">
        <is>
          <t>19042</t>
        </is>
      </c>
      <c r="B247" s="18" t="inlineStr">
        <is>
          <t>Jio-bp</t>
        </is>
      </c>
      <c r="C247" s="18" t="inlineStr"/>
      <c r="D247" s="18" t="inlineStr">
        <is>
          <t>Bihar</t>
        </is>
      </c>
      <c r="E247" s="18" t="inlineStr">
        <is>
          <t>Khiria</t>
        </is>
      </c>
      <c r="F247" s="18" t="inlineStr">
        <is>
          <t>Khiria</t>
        </is>
      </c>
      <c r="G247" s="18" t="inlineStr">
        <is>
          <t>Khata No - 125, Khesra No - 685, Katihar, Khesra No - 685</t>
        </is>
      </c>
      <c r="H247" s="17" t="inlineStr"/>
      <c r="I247" s="19" t="n">
        <v>25.60215</v>
      </c>
      <c r="J247" s="19" t="n">
        <v>87.46935000000001</v>
      </c>
      <c r="K247" s="18" t="inlineStr"/>
      <c r="L247" s="20" t="n">
        <v>5</v>
      </c>
      <c r="M247" s="20" t="n">
        <v>10</v>
      </c>
      <c r="N247" s="18" t="inlineStr">
        <is>
          <t>https://mobilitystation.jiobp.com/jio-bp-petrol-pump-katihar-khiria-19042/Home</t>
        </is>
      </c>
      <c r="O247" s="18" t="inlineStr">
        <is>
          <t>2026-09-03 11:15:12</t>
        </is>
      </c>
    </row>
    <row r="248" ht="20" customHeight="1">
      <c r="A248" s="13" t="inlineStr">
        <is>
          <t>76197</t>
        </is>
      </c>
      <c r="B248" s="14" t="inlineStr">
        <is>
          <t>Jio-bp</t>
        </is>
      </c>
      <c r="C248" s="14" t="inlineStr"/>
      <c r="D248" s="14" t="inlineStr">
        <is>
          <t>Bihar</t>
        </is>
      </c>
      <c r="E248" s="14" t="inlineStr">
        <is>
          <t>Kusaita</t>
        </is>
      </c>
      <c r="F248" s="14" t="inlineStr">
        <is>
          <t>Kusaita</t>
        </is>
      </c>
      <c r="G248" s="14" t="inlineStr">
        <is>
          <t>75Vp+587, Kusaita</t>
        </is>
      </c>
      <c r="H248" s="13" t="inlineStr"/>
      <c r="I248" s="15" t="n">
        <v>25.2929</v>
      </c>
      <c r="J248" s="15" t="n">
        <v>85.1858</v>
      </c>
      <c r="K248" s="14" t="inlineStr"/>
      <c r="L248" s="16" t="n">
        <v>5</v>
      </c>
      <c r="M248" s="16" t="n">
        <v>10</v>
      </c>
      <c r="N248" s="14" t="inlineStr">
        <is>
          <t>https://mobilitystation.jiobp.com/jio-bp-petrol-pump-kusaita-kusaita-76197/Home</t>
        </is>
      </c>
      <c r="O248" s="14" t="inlineStr">
        <is>
          <t>2026-09-03 11:17:20</t>
        </is>
      </c>
    </row>
    <row r="249" ht="20" customHeight="1">
      <c r="A249" s="17" t="inlineStr">
        <is>
          <t>251670</t>
        </is>
      </c>
      <c r="B249" s="18" t="inlineStr">
        <is>
          <t>Jio-bp</t>
        </is>
      </c>
      <c r="C249" s="18" t="inlineStr"/>
      <c r="D249" s="18" t="inlineStr">
        <is>
          <t>Bihar</t>
        </is>
      </c>
      <c r="E249" s="18" t="inlineStr">
        <is>
          <t>Madhepura</t>
        </is>
      </c>
      <c r="F249" s="18" t="inlineStr">
        <is>
          <t>Madhepura</t>
        </is>
      </c>
      <c r="G249" s="18" t="inlineStr">
        <is>
          <t>Khata No 629, Plot No 2145, Chausa</t>
        </is>
      </c>
      <c r="H249" s="17" t="inlineStr"/>
      <c r="I249" s="19" t="n">
        <v>25.526571</v>
      </c>
      <c r="J249" s="19" t="n">
        <v>87.032743</v>
      </c>
      <c r="K249" s="18" t="inlineStr"/>
      <c r="L249" s="20" t="n">
        <v>5</v>
      </c>
      <c r="M249" s="20" t="n">
        <v>10</v>
      </c>
      <c r="N249" s="18" t="inlineStr">
        <is>
          <t>https://mobilitystation.jiobp.com/jio-bp-petrol-pump-chausa-madhepura-251670/Home</t>
        </is>
      </c>
      <c r="O249" s="18" t="inlineStr">
        <is>
          <t>2026-09-03 11:05:17</t>
        </is>
      </c>
    </row>
    <row r="250" ht="20" customHeight="1">
      <c r="A250" s="13" t="inlineStr">
        <is>
          <t>251655</t>
        </is>
      </c>
      <c r="B250" s="14" t="inlineStr">
        <is>
          <t>Jio-bp</t>
        </is>
      </c>
      <c r="C250" s="14" t="inlineStr"/>
      <c r="D250" s="14" t="inlineStr">
        <is>
          <t>Bihar</t>
        </is>
      </c>
      <c r="E250" s="14" t="inlineStr">
        <is>
          <t>Madhubani</t>
        </is>
      </c>
      <c r="F250" s="14" t="inlineStr">
        <is>
          <t>Madhubani</t>
        </is>
      </c>
      <c r="G250" s="14" t="inlineStr">
        <is>
          <t>Ground Floor, Thana No 557, Barauni, Nh 31, Kesave</t>
        </is>
      </c>
      <c r="H250" s="13" t="inlineStr"/>
      <c r="I250" s="15" t="n">
        <v>25.4293602</v>
      </c>
      <c r="J250" s="15" t="n">
        <v>86.09207499999999</v>
      </c>
      <c r="K250" s="14" t="inlineStr"/>
      <c r="L250" s="16" t="n">
        <v>5</v>
      </c>
      <c r="M250" s="16" t="n">
        <v>10</v>
      </c>
      <c r="N250" s="14" t="inlineStr">
        <is>
          <t>https://mobilitystation.jiobp.com/jio-bp-diesel-fuel-supplier-kesave-madhubani-251655/Home</t>
        </is>
      </c>
      <c r="O250" s="14" t="inlineStr">
        <is>
          <t>2026-09-03 10:47:42</t>
        </is>
      </c>
    </row>
    <row r="251" ht="20" customHeight="1">
      <c r="A251" s="17" t="inlineStr">
        <is>
          <t>251656</t>
        </is>
      </c>
      <c r="B251" s="18" t="inlineStr">
        <is>
          <t>Jio-bp</t>
        </is>
      </c>
      <c r="C251" s="18" t="inlineStr"/>
      <c r="D251" s="18" t="inlineStr">
        <is>
          <t>Bihar</t>
        </is>
      </c>
      <c r="E251" s="18" t="inlineStr">
        <is>
          <t>Madhubani</t>
        </is>
      </c>
      <c r="F251" s="18" t="inlineStr">
        <is>
          <t>Madhubani</t>
        </is>
      </c>
      <c r="G251" s="18" t="inlineStr">
        <is>
          <t>Ground Floor, Sakari Saraianchal, Nh 77, Kurhani</t>
        </is>
      </c>
      <c r="H251" s="17" t="inlineStr"/>
      <c r="I251" s="19" t="n">
        <v>26.053594</v>
      </c>
      <c r="J251" s="19" t="n">
        <v>85.3595941</v>
      </c>
      <c r="K251" s="18" t="inlineStr"/>
      <c r="L251" s="20" t="n">
        <v>5</v>
      </c>
      <c r="M251" s="20" t="n">
        <v>10</v>
      </c>
      <c r="N251" s="18" t="inlineStr">
        <is>
          <t>https://mobilitystation.jiobp.com/reliance-petroleum-diesel-fuel-supplier-kurhani-madhubani-251656/Home</t>
        </is>
      </c>
      <c r="O251" s="18" t="inlineStr">
        <is>
          <t>2026-09-03 11:33:02</t>
        </is>
      </c>
    </row>
    <row r="252" ht="20" customHeight="1">
      <c r="A252" s="13" t="inlineStr">
        <is>
          <t>27553</t>
        </is>
      </c>
      <c r="B252" s="14" t="inlineStr">
        <is>
          <t>Jio-bp</t>
        </is>
      </c>
      <c r="C252" s="14" t="inlineStr"/>
      <c r="D252" s="14" t="inlineStr">
        <is>
          <t>Bihar</t>
        </is>
      </c>
      <c r="E252" s="14" t="inlineStr">
        <is>
          <t>Malti</t>
        </is>
      </c>
      <c r="F252" s="14" t="inlineStr">
        <is>
          <t>Malti</t>
        </is>
      </c>
      <c r="G252" s="14" t="inlineStr">
        <is>
          <t>Above Opposite Of Kalyani Dharmkaata, Malti</t>
        </is>
      </c>
      <c r="H252" s="13" t="inlineStr"/>
      <c r="I252" s="15" t="n">
        <v>25.47534</v>
      </c>
      <c r="J252" s="15" t="n">
        <v>86.007904</v>
      </c>
      <c r="K252" s="14" t="inlineStr"/>
      <c r="L252" s="16" t="n">
        <v>5</v>
      </c>
      <c r="M252" s="16" t="n">
        <v>10</v>
      </c>
      <c r="N252" s="14" t="inlineStr">
        <is>
          <t>https://mobilitystation.jiobp.com/jio-bp-petrol-pump-malti-malti-27553/Home</t>
        </is>
      </c>
      <c r="O252" s="14" t="inlineStr">
        <is>
          <t>2026-09-03 12:23:47</t>
        </is>
      </c>
    </row>
    <row r="253" ht="20" customHeight="1">
      <c r="A253" s="17" t="inlineStr">
        <is>
          <t>251663</t>
        </is>
      </c>
      <c r="B253" s="18" t="inlineStr">
        <is>
          <t>Jio-bp</t>
        </is>
      </c>
      <c r="C253" s="18" t="inlineStr"/>
      <c r="D253" s="18" t="inlineStr">
        <is>
          <t>Bihar</t>
        </is>
      </c>
      <c r="E253" s="18" t="inlineStr">
        <is>
          <t>Motihari</t>
        </is>
      </c>
      <c r="F253" s="18" t="inlineStr">
        <is>
          <t>Motihari</t>
        </is>
      </c>
      <c r="G253" s="18" t="inlineStr">
        <is>
          <t>Plot No 1234P, Khata No 175, Motihari, Nh 28A, Chandrahiya</t>
        </is>
      </c>
      <c r="H253" s="17" t="inlineStr"/>
      <c r="I253" s="19" t="n">
        <v>26.594071</v>
      </c>
      <c r="J253" s="19" t="n">
        <v>84.90920180000001</v>
      </c>
      <c r="K253" s="18" t="inlineStr"/>
      <c r="L253" s="20" t="n">
        <v>5</v>
      </c>
      <c r="M253" s="20" t="n">
        <v>10</v>
      </c>
      <c r="N253" s="18" t="inlineStr">
        <is>
          <t>https://mobilitystation.jiobp.com/reliance-petroleum-petrol-pump-chandrahiya-motihari-251663/Home</t>
        </is>
      </c>
      <c r="O253" s="18" t="inlineStr">
        <is>
          <t>2026-09-03 11:36:16</t>
        </is>
      </c>
    </row>
    <row r="254" ht="20" customHeight="1">
      <c r="A254" s="13" t="inlineStr">
        <is>
          <t>251653</t>
        </is>
      </c>
      <c r="B254" s="14" t="inlineStr">
        <is>
          <t>Jio-bp</t>
        </is>
      </c>
      <c r="C254" s="14" t="inlineStr"/>
      <c r="D254" s="14" t="inlineStr">
        <is>
          <t>Bihar</t>
        </is>
      </c>
      <c r="E254" s="14" t="inlineStr">
        <is>
          <t>Muzaffarpur</t>
        </is>
      </c>
      <c r="F254" s="14" t="inlineStr">
        <is>
          <t>Mehsi, Harpur Nag</t>
        </is>
      </c>
      <c r="G254" s="14" t="inlineStr">
        <is>
          <t>Thana No 110, Nh 27, Nh 27</t>
        </is>
      </c>
      <c r="H254" s="13" t="inlineStr"/>
      <c r="I254" s="15" t="n">
        <v>26.3850944</v>
      </c>
      <c r="J254" s="15" t="n">
        <v>85.0796139</v>
      </c>
      <c r="K254" s="14" t="inlineStr"/>
      <c r="L254" s="16" t="n">
        <v>5</v>
      </c>
      <c r="M254" s="16" t="n">
        <v>10</v>
      </c>
      <c r="N254" s="14" t="inlineStr">
        <is>
          <t>https://mobilitystation.jiobp.com/jio-bp-diesel-fuel-supplier-harpur-nag-muzaffarpur-251653/Home</t>
        </is>
      </c>
      <c r="O254" s="14" t="inlineStr">
        <is>
          <t>2026-09-03 10:47:33</t>
        </is>
      </c>
    </row>
    <row r="255" ht="20" customHeight="1">
      <c r="A255" s="17" t="inlineStr">
        <is>
          <t>251657</t>
        </is>
      </c>
      <c r="B255" s="18" t="inlineStr">
        <is>
          <t>Jio-bp</t>
        </is>
      </c>
      <c r="C255" s="18" t="inlineStr"/>
      <c r="D255" s="18" t="inlineStr">
        <is>
          <t>Bihar</t>
        </is>
      </c>
      <c r="E255" s="18" t="inlineStr">
        <is>
          <t>Muzaffarpur</t>
        </is>
      </c>
      <c r="F255" s="18" t="inlineStr">
        <is>
          <t>Muzaffarpur</t>
        </is>
      </c>
      <c r="G255" s="18" t="inlineStr">
        <is>
          <t>Thana No 62, Nh 28, Anchal Minapur, Nariyar</t>
        </is>
      </c>
      <c r="H255" s="17" t="inlineStr"/>
      <c r="I255" s="19" t="n">
        <v>26.2398809</v>
      </c>
      <c r="J255" s="19" t="n">
        <v>85.25285529999999</v>
      </c>
      <c r="K255" s="18" t="inlineStr"/>
      <c r="L255" s="20" t="n">
        <v>5</v>
      </c>
      <c r="M255" s="20" t="n">
        <v>10</v>
      </c>
      <c r="N255" s="18" t="inlineStr">
        <is>
          <t>https://mobilitystation.jiobp.com/jio-bp-muzaffarpur-ts-i-diesel-fuel-supplier-panapur-muzaffarpur-251657/Home</t>
        </is>
      </c>
      <c r="O255" s="18" t="inlineStr">
        <is>
          <t>2026-09-03 10:59:41</t>
        </is>
      </c>
    </row>
    <row r="256" ht="20" customHeight="1">
      <c r="A256" s="13" t="inlineStr">
        <is>
          <t>251658</t>
        </is>
      </c>
      <c r="B256" s="14" t="inlineStr">
        <is>
          <t>Jio-bp</t>
        </is>
      </c>
      <c r="C256" s="14" t="inlineStr"/>
      <c r="D256" s="14" t="inlineStr">
        <is>
          <t>Bihar</t>
        </is>
      </c>
      <c r="E256" s="14" t="inlineStr">
        <is>
          <t>Muzaffarpur</t>
        </is>
      </c>
      <c r="F256" s="14" t="inlineStr">
        <is>
          <t>Muzaffarpur</t>
        </is>
      </c>
      <c r="G256" s="14" t="inlineStr">
        <is>
          <t>No 559 &amp; 530, Plot No 351, 350K &amp; 350Kh, Musahri, No 28, Kalambagh Rd, Adarsh Col</t>
        </is>
      </c>
      <c r="H256" s="13" t="inlineStr"/>
      <c r="I256" s="15" t="n">
        <v>26.110489</v>
      </c>
      <c r="J256" s="15" t="n">
        <v>85.3858087</v>
      </c>
      <c r="K256" s="14" t="inlineStr"/>
      <c r="L256" s="16" t="n">
        <v>5</v>
      </c>
      <c r="M256" s="16" t="n">
        <v>10</v>
      </c>
      <c r="N256" s="14" t="inlineStr">
        <is>
          <t>https://mobilitystation.jiobp.com/jio-bp-petrol-pump-adarsh-col-muzaffarpur-251658/Home</t>
        </is>
      </c>
      <c r="O256" s="14" t="inlineStr">
        <is>
          <t>2026-09-03 11:00:26</t>
        </is>
      </c>
    </row>
    <row r="257" ht="20" customHeight="1">
      <c r="A257" s="17" t="inlineStr">
        <is>
          <t>251659</t>
        </is>
      </c>
      <c r="B257" s="18" t="inlineStr">
        <is>
          <t>Jio-bp</t>
        </is>
      </c>
      <c r="C257" s="18" t="inlineStr"/>
      <c r="D257" s="18" t="inlineStr">
        <is>
          <t>Bihar</t>
        </is>
      </c>
      <c r="E257" s="18" t="inlineStr">
        <is>
          <t>Muzaffarpur</t>
        </is>
      </c>
      <c r="F257" s="18" t="inlineStr">
        <is>
          <t>Muzaffarpur</t>
        </is>
      </c>
      <c r="G257" s="18" t="inlineStr">
        <is>
          <t>No 650P &amp; 655P, Khata No 135, 12 &amp; 193, Saraiya, Kanti, Marwan Khurd, Karja</t>
        </is>
      </c>
      <c r="H257" s="17" t="inlineStr"/>
      <c r="I257" s="19" t="n">
        <v>26.111262</v>
      </c>
      <c r="J257" s="19" t="n">
        <v>85.2665301</v>
      </c>
      <c r="K257" s="18" t="inlineStr"/>
      <c r="L257" s="20" t="n">
        <v>5</v>
      </c>
      <c r="M257" s="20" t="n">
        <v>10</v>
      </c>
      <c r="N257" s="18" t="inlineStr">
        <is>
          <t>https://mobilitystation.jiobp.com/reliance-petroleum-petrol-pump-karja-muzaffarpur-251659/Home</t>
        </is>
      </c>
      <c r="O257" s="18" t="inlineStr">
        <is>
          <t>2026-09-03 11:37:49</t>
        </is>
      </c>
    </row>
    <row r="258" ht="20" customHeight="1">
      <c r="A258" s="13" t="inlineStr">
        <is>
          <t>251668</t>
        </is>
      </c>
      <c r="B258" s="14" t="inlineStr">
        <is>
          <t>Jio-bp</t>
        </is>
      </c>
      <c r="C258" s="14" t="inlineStr"/>
      <c r="D258" s="14" t="inlineStr">
        <is>
          <t>Bihar</t>
        </is>
      </c>
      <c r="E258" s="14" t="inlineStr">
        <is>
          <t>Muzaffarpur</t>
        </is>
      </c>
      <c r="F258" s="14" t="inlineStr">
        <is>
          <t>Muzaffarpur</t>
        </is>
      </c>
      <c r="G258" s="14" t="inlineStr">
        <is>
          <t>Khata No 170, 72, 106 &amp; 148, Thana No 272, Kudhani</t>
        </is>
      </c>
      <c r="H258" s="13" t="inlineStr"/>
      <c r="I258" s="15" t="n">
        <v>26.0541028</v>
      </c>
      <c r="J258" s="15" t="n">
        <v>85.4349216</v>
      </c>
      <c r="K258" s="14" t="inlineStr"/>
      <c r="L258" s="16" t="n">
        <v>5</v>
      </c>
      <c r="M258" s="16" t="n">
        <v>10</v>
      </c>
      <c r="N258" s="14" t="inlineStr">
        <is>
          <t>https://mobilitystation.jiobp.com/reliance-petroleum-petrol-pump-kudhani-muzaffarpur-251668/Home</t>
        </is>
      </c>
      <c r="O258" s="14" t="inlineStr">
        <is>
          <t>2026-09-03 11:38:28</t>
        </is>
      </c>
    </row>
    <row r="259" ht="20" customHeight="1">
      <c r="A259" s="17" t="inlineStr">
        <is>
          <t>41446</t>
        </is>
      </c>
      <c r="B259" s="18" t="inlineStr">
        <is>
          <t>Jio-bp</t>
        </is>
      </c>
      <c r="C259" s="18" t="inlineStr"/>
      <c r="D259" s="18" t="inlineStr">
        <is>
          <t>Bihar</t>
        </is>
      </c>
      <c r="E259" s="18" t="inlineStr">
        <is>
          <t>Narayanpur</t>
        </is>
      </c>
      <c r="F259" s="18" t="inlineStr">
        <is>
          <t>Narayanpur</t>
        </is>
      </c>
      <c r="G259" s="18" t="inlineStr">
        <is>
          <t>Wxcm+Mhg, Narayanpur</t>
        </is>
      </c>
      <c r="H259" s="17" t="inlineStr"/>
      <c r="I259" s="19" t="n">
        <v>25.9224503</v>
      </c>
      <c r="J259" s="19" t="n">
        <v>84.9839772</v>
      </c>
      <c r="K259" s="18" t="inlineStr"/>
      <c r="L259" s="20" t="n">
        <v>5</v>
      </c>
      <c r="M259" s="20" t="n">
        <v>10</v>
      </c>
      <c r="N259" s="18" t="inlineStr">
        <is>
          <t>https://mobilitystation.jiobp.com/jio-bp-in-bihar-narayanpur-narayanpur-41446/Home</t>
        </is>
      </c>
      <c r="O259" s="18" t="inlineStr">
        <is>
          <t>2026-09-03 10:50:19</t>
        </is>
      </c>
    </row>
    <row r="260" ht="20" customHeight="1">
      <c r="A260" s="13" t="inlineStr">
        <is>
          <t>99122</t>
        </is>
      </c>
      <c r="B260" s="14" t="inlineStr">
        <is>
          <t>Jio-bp</t>
        </is>
      </c>
      <c r="C260" s="14" t="inlineStr"/>
      <c r="D260" s="14" t="inlineStr">
        <is>
          <t>Bihar</t>
        </is>
      </c>
      <c r="E260" s="14" t="inlineStr">
        <is>
          <t>Nawada</t>
        </is>
      </c>
      <c r="F260" s="14" t="inlineStr">
        <is>
          <t>Nawada</t>
        </is>
      </c>
      <c r="G260" s="14" t="inlineStr">
        <is>
          <t>Nemdarganj, Khata No 197, Plot No 1832, Nemdarganj</t>
        </is>
      </c>
      <c r="H260" s="13" t="inlineStr"/>
      <c r="I260" s="15" t="n">
        <v>24.835474</v>
      </c>
      <c r="J260" s="15" t="n">
        <v>85.570629</v>
      </c>
      <c r="K260" s="14" t="inlineStr"/>
      <c r="L260" s="16" t="n">
        <v>5</v>
      </c>
      <c r="M260" s="16" t="n">
        <v>10</v>
      </c>
      <c r="N260" s="14" t="inlineStr">
        <is>
          <t>https://mobilitystation.jiobp.com/jio-bp-in-bihar-nawada-nemdarganj-99122/Home</t>
        </is>
      </c>
      <c r="O260" s="14" t="inlineStr">
        <is>
          <t>2026-09-03 10:50:36</t>
        </is>
      </c>
    </row>
    <row r="261" ht="20" customHeight="1">
      <c r="A261" s="17" t="inlineStr">
        <is>
          <t>65188</t>
        </is>
      </c>
      <c r="B261" s="18" t="inlineStr">
        <is>
          <t>Jio-bp</t>
        </is>
      </c>
      <c r="C261" s="18" t="inlineStr"/>
      <c r="D261" s="18" t="inlineStr">
        <is>
          <t>Bihar</t>
        </is>
      </c>
      <c r="E261" s="18" t="inlineStr">
        <is>
          <t>Pandeypur</t>
        </is>
      </c>
      <c r="F261" s="18" t="inlineStr">
        <is>
          <t>Pandeypur</t>
        </is>
      </c>
      <c r="G261" s="18" t="inlineStr">
        <is>
          <t>Nh19, Mohania</t>
        </is>
      </c>
      <c r="H261" s="17" t="inlineStr"/>
      <c r="I261" s="19" t="n">
        <v>25.120343</v>
      </c>
      <c r="J261" s="19" t="n">
        <v>83.68380999999999</v>
      </c>
      <c r="K261" s="18" t="inlineStr"/>
      <c r="L261" s="20" t="n">
        <v>5</v>
      </c>
      <c r="M261" s="20" t="n">
        <v>10</v>
      </c>
      <c r="N261" s="18" t="inlineStr">
        <is>
          <t>https://mobilitystation.jiobp.com/jio-bp-in-bihar-pandeypur-mohania-65188/Home</t>
        </is>
      </c>
      <c r="O261" s="18" t="inlineStr">
        <is>
          <t>2026-09-03 10:50:20</t>
        </is>
      </c>
    </row>
    <row r="262" ht="20" customHeight="1">
      <c r="A262" s="13" t="inlineStr">
        <is>
          <t>88001</t>
        </is>
      </c>
      <c r="B262" s="14" t="inlineStr">
        <is>
          <t>Jio-bp</t>
        </is>
      </c>
      <c r="C262" s="14" t="inlineStr"/>
      <c r="D262" s="14" t="inlineStr">
        <is>
          <t>Bihar</t>
        </is>
      </c>
      <c r="E262" s="14" t="inlineStr">
        <is>
          <t>Parbatta</t>
        </is>
      </c>
      <c r="F262" s="14" t="inlineStr">
        <is>
          <t>Parbatta</t>
        </is>
      </c>
      <c r="G262" s="14" t="inlineStr">
        <is>
          <t>82GR+M22</t>
        </is>
      </c>
      <c r="H262" s="13" t="inlineStr"/>
      <c r="I262" s="15" t="n">
        <v>25.3266401</v>
      </c>
      <c r="J262" s="15" t="n">
        <v>87.0400288</v>
      </c>
      <c r="K262" s="14" t="inlineStr"/>
      <c r="L262" s="16" t="n">
        <v>5</v>
      </c>
      <c r="M262" s="16" t="n">
        <v>10</v>
      </c>
      <c r="N262" s="14" t="inlineStr">
        <is>
          <t>https://mobilitystation.jiobp.com/jio-bp-in-bihar-parbatta-parbatta-88001/Home</t>
        </is>
      </c>
      <c r="O262" s="14" t="inlineStr">
        <is>
          <t>2026-09-03 10:50:37</t>
        </is>
      </c>
    </row>
    <row r="263" ht="20" customHeight="1">
      <c r="A263" s="17" t="inlineStr">
        <is>
          <t>327411</t>
        </is>
      </c>
      <c r="B263" s="18" t="inlineStr">
        <is>
          <t>Jio-bp</t>
        </is>
      </c>
      <c r="C263" s="18" t="inlineStr"/>
      <c r="D263" s="18" t="inlineStr">
        <is>
          <t>Bihar</t>
        </is>
      </c>
      <c r="E263" s="18" t="inlineStr">
        <is>
          <t>Patna</t>
        </is>
      </c>
      <c r="F263" s="18" t="inlineStr">
        <is>
          <t>Kopakalan</t>
        </is>
      </c>
      <c r="G263" s="18" t="inlineStr">
        <is>
          <t>Khata No 473, Plot No 1479, Kopakalan, Naubatpur</t>
        </is>
      </c>
      <c r="H263" s="17" t="inlineStr"/>
      <c r="I263" s="19" t="n">
        <v>25.484736</v>
      </c>
      <c r="J263" s="19" t="n">
        <v>84.94223100000001</v>
      </c>
      <c r="K263" s="18" t="inlineStr"/>
      <c r="L263" s="20" t="n">
        <v>5</v>
      </c>
      <c r="M263" s="20" t="n">
        <v>10</v>
      </c>
      <c r="N263" s="18" t="inlineStr">
        <is>
          <t>https://mobilitystation.jiobp.com/jio-bp-petrol-pump-naubatpur-patna-327411/Home</t>
        </is>
      </c>
      <c r="O263" s="18" t="inlineStr">
        <is>
          <t>2026-09-03 11:21:20</t>
        </is>
      </c>
    </row>
    <row r="264" ht="20" customHeight="1">
      <c r="A264" s="13" t="inlineStr">
        <is>
          <t>524031</t>
        </is>
      </c>
      <c r="B264" s="14" t="inlineStr">
        <is>
          <t>Jio-bp</t>
        </is>
      </c>
      <c r="C264" s="14" t="inlineStr">
        <is>
          <t>Mayar Fuels</t>
        </is>
      </c>
      <c r="D264" s="14" t="inlineStr">
        <is>
          <t>Bihar</t>
        </is>
      </c>
      <c r="E264" s="14" t="inlineStr">
        <is>
          <t>Patna</t>
        </is>
      </c>
      <c r="F264" s="14" t="inlineStr">
        <is>
          <t>Patna</t>
        </is>
      </c>
      <c r="G264" s="14" t="inlineStr">
        <is>
          <t>Khata No 514, Plot No 650, 671 To 674, Nh 139, Masaurha, Jalpura</t>
        </is>
      </c>
      <c r="H264" s="13" t="inlineStr"/>
      <c r="I264" s="15" t="n">
        <v>25.370374</v>
      </c>
      <c r="J264" s="15" t="n">
        <v>84.76683800000001</v>
      </c>
      <c r="K264" s="14" t="inlineStr"/>
      <c r="L264" s="16" t="n">
        <v>5</v>
      </c>
      <c r="M264" s="16" t="n">
        <v>10</v>
      </c>
      <c r="N264" s="14" t="inlineStr">
        <is>
          <t>https://mobilitystation.jiobp.com/jio-bp-mayar-fuels-petrol-pump-jalpura-patna-524031/Home</t>
        </is>
      </c>
      <c r="O264" s="14" t="inlineStr">
        <is>
          <t>2026-09-03 10:59:36</t>
        </is>
      </c>
    </row>
    <row r="265" ht="20" customHeight="1">
      <c r="A265" s="17" t="inlineStr">
        <is>
          <t>251664</t>
        </is>
      </c>
      <c r="B265" s="18" t="inlineStr">
        <is>
          <t>Jio-bp</t>
        </is>
      </c>
      <c r="C265" s="18" t="inlineStr"/>
      <c r="D265" s="18" t="inlineStr">
        <is>
          <t>Bihar</t>
        </is>
      </c>
      <c r="E265" s="18" t="inlineStr">
        <is>
          <t>Patna</t>
        </is>
      </c>
      <c r="F265" s="18" t="inlineStr">
        <is>
          <t>Patna</t>
        </is>
      </c>
      <c r="G265" s="18" t="inlineStr">
        <is>
          <t>Plot No 385, Khata No 55, Badpur, Bajidpur, Nh 80, Bariyar</t>
        </is>
      </c>
      <c r="H265" s="17" t="inlineStr"/>
      <c r="I265" s="19" t="n">
        <v>25.3377791</v>
      </c>
      <c r="J265" s="19" t="n">
        <v>86.0035939</v>
      </c>
      <c r="K265" s="18" t="inlineStr"/>
      <c r="L265" s="20" t="n">
        <v>5</v>
      </c>
      <c r="M265" s="20" t="n">
        <v>10</v>
      </c>
      <c r="N265" s="18" t="inlineStr">
        <is>
          <t>https://mobilitystation.jiobp.com/reliance-petroleum-petrol-pump-bariyar-patna-251664/Home</t>
        </is>
      </c>
      <c r="O265" s="18" t="inlineStr">
        <is>
          <t>2026-09-03 11:35:16</t>
        </is>
      </c>
    </row>
    <row r="266" ht="20" customHeight="1">
      <c r="A266" s="13" t="inlineStr">
        <is>
          <t>250715</t>
        </is>
      </c>
      <c r="B266" s="14" t="inlineStr">
        <is>
          <t>Jio-bp</t>
        </is>
      </c>
      <c r="C266" s="14" t="inlineStr"/>
      <c r="D266" s="14" t="inlineStr">
        <is>
          <t>Bihar</t>
        </is>
      </c>
      <c r="E266" s="14" t="inlineStr">
        <is>
          <t>Patna</t>
        </is>
      </c>
      <c r="F266" s="14" t="inlineStr">
        <is>
          <t>Patna</t>
        </is>
      </c>
      <c r="G266" s="14" t="inlineStr">
        <is>
          <t>Plot No 3179 &amp; 3184, Khata No 473 &amp; 477, Masaurhi, Sh 1, Barni</t>
        </is>
      </c>
      <c r="H266" s="13" t="inlineStr"/>
      <c r="I266" s="15" t="n">
        <v>25.3488723</v>
      </c>
      <c r="J266" s="15" t="n">
        <v>85.0543084</v>
      </c>
      <c r="K266" s="14" t="inlineStr"/>
      <c r="L266" s="16" t="n">
        <v>5</v>
      </c>
      <c r="M266" s="16" t="n">
        <v>10</v>
      </c>
      <c r="N266" s="14" t="inlineStr">
        <is>
          <t>https://mobilitystation.jiobp.com/reliance-petroleum-petrol-pump-barni-patna-250715/Home</t>
        </is>
      </c>
      <c r="O266" s="14" t="inlineStr">
        <is>
          <t>2026-09-03 11:35:16</t>
        </is>
      </c>
    </row>
    <row r="267" ht="20" customHeight="1">
      <c r="A267" s="17" t="inlineStr">
        <is>
          <t>250714</t>
        </is>
      </c>
      <c r="B267" s="18" t="inlineStr">
        <is>
          <t>Jio-bp</t>
        </is>
      </c>
      <c r="C267" s="18" t="inlineStr"/>
      <c r="D267" s="18" t="inlineStr">
        <is>
          <t>Bihar</t>
        </is>
      </c>
      <c r="E267" s="18" t="inlineStr">
        <is>
          <t>Patna</t>
        </is>
      </c>
      <c r="F267" s="18" t="inlineStr">
        <is>
          <t>Patna</t>
        </is>
      </c>
      <c r="G267" s="18" t="inlineStr">
        <is>
          <t>Plot No 1747P, Khata No 473, Mahadeopur Phulari</t>
        </is>
      </c>
      <c r="H267" s="17" t="inlineStr"/>
      <c r="I267" s="19" t="n">
        <v>25.5835681</v>
      </c>
      <c r="J267" s="19" t="n">
        <v>84.86775849999999</v>
      </c>
      <c r="K267" s="18" t="inlineStr"/>
      <c r="L267" s="20" t="n">
        <v>5</v>
      </c>
      <c r="M267" s="20" t="n">
        <v>10</v>
      </c>
      <c r="N267" s="18" t="inlineStr">
        <is>
          <t>https://mobilitystation.jiobp.com/reliance-petroleum-petrol-pump-mahadeopur-phulari-patna-250714/Home</t>
        </is>
      </c>
      <c r="O267" s="18" t="inlineStr">
        <is>
          <t>2026-09-03 11:38:35</t>
        </is>
      </c>
    </row>
    <row r="268" ht="20" customHeight="1">
      <c r="A268" s="13" t="inlineStr">
        <is>
          <t>45141</t>
        </is>
      </c>
      <c r="B268" s="14" t="inlineStr">
        <is>
          <t>Jio-bp</t>
        </is>
      </c>
      <c r="C268" s="14" t="inlineStr"/>
      <c r="D268" s="14" t="inlineStr">
        <is>
          <t>Bihar</t>
        </is>
      </c>
      <c r="E268" s="14" t="inlineStr">
        <is>
          <t>Pipra Pakri</t>
        </is>
      </c>
      <c r="F268" s="14" t="inlineStr">
        <is>
          <t>Pipra Pakri</t>
        </is>
      </c>
      <c r="G268" s="14" t="inlineStr">
        <is>
          <t>M/S Sameer Filling Station, Nh-28B( New 727 Khasra No- 3103, Nh-28B( New 727 Khasra No- 3103</t>
        </is>
      </c>
      <c r="H268" s="13" t="inlineStr"/>
      <c r="I268" s="15" t="n">
        <v>26.772046</v>
      </c>
      <c r="J268" s="15" t="n">
        <v>84.574748</v>
      </c>
      <c r="K268" s="14" t="inlineStr"/>
      <c r="L268" s="16" t="n">
        <v>5</v>
      </c>
      <c r="M268" s="16" t="n">
        <v>10</v>
      </c>
      <c r="N268" s="14" t="inlineStr">
        <is>
          <t>https://mobilitystation.jiobp.com/jio-bp-petrol-pump-nh-28b-new-727-khasra-no-3103-pipra-pakri-45141/Home</t>
        </is>
      </c>
      <c r="O268" s="14" t="inlineStr">
        <is>
          <t>2026-09-03 11:22:13</t>
        </is>
      </c>
    </row>
    <row r="269" ht="20" customHeight="1">
      <c r="A269" s="17" t="inlineStr">
        <is>
          <t>251665</t>
        </is>
      </c>
      <c r="B269" s="18" t="inlineStr">
        <is>
          <t>Jio-bp</t>
        </is>
      </c>
      <c r="C269" s="18" t="inlineStr"/>
      <c r="D269" s="18" t="inlineStr">
        <is>
          <t>Bihar</t>
        </is>
      </c>
      <c r="E269" s="18" t="inlineStr">
        <is>
          <t>Purnia</t>
        </is>
      </c>
      <c r="F269" s="18" t="inlineStr">
        <is>
          <t>Purnia</t>
        </is>
      </c>
      <c r="G269" s="18" t="inlineStr">
        <is>
          <t>514 To 516 &amp; 451, No 41, 44, 112 &amp; 131, Sadar, Thana No 94, Nh 31, Mohammad Pur</t>
        </is>
      </c>
      <c r="H269" s="17" t="inlineStr"/>
      <c r="I269" s="19" t="n">
        <v>25.8018003</v>
      </c>
      <c r="J269" s="19" t="n">
        <v>87.576201</v>
      </c>
      <c r="K269" s="18" t="inlineStr"/>
      <c r="L269" s="20" t="n">
        <v>5</v>
      </c>
      <c r="M269" s="20" t="n">
        <v>10</v>
      </c>
      <c r="N269" s="18" t="inlineStr">
        <is>
          <t>https://mobilitystation.jiobp.com/jio-bp-diesel-fuel-supplier-mohammad-pur-purnia-251665/Home</t>
        </is>
      </c>
      <c r="O269" s="18" t="inlineStr">
        <is>
          <t>2026-09-03 10:48:05</t>
        </is>
      </c>
    </row>
    <row r="270" ht="20" customHeight="1">
      <c r="A270" s="13" t="inlineStr">
        <is>
          <t>38825</t>
        </is>
      </c>
      <c r="B270" s="14" t="inlineStr">
        <is>
          <t>Jio-bp</t>
        </is>
      </c>
      <c r="C270" s="14" t="inlineStr"/>
      <c r="D270" s="14" t="inlineStr">
        <is>
          <t>Bihar</t>
        </is>
      </c>
      <c r="E270" s="14" t="inlineStr">
        <is>
          <t>Rahika</t>
        </is>
      </c>
      <c r="F270" s="14" t="inlineStr">
        <is>
          <t>Rahika</t>
        </is>
      </c>
      <c r="G270" s="14" t="inlineStr">
        <is>
          <t>Nh527B, Rahika</t>
        </is>
      </c>
      <c r="H270" s="13" t="inlineStr"/>
      <c r="I270" s="15" t="n">
        <v>26.373684</v>
      </c>
      <c r="J270" s="15" t="n">
        <v>86.014517</v>
      </c>
      <c r="K270" s="14" t="inlineStr"/>
      <c r="L270" s="16" t="n">
        <v>5</v>
      </c>
      <c r="M270" s="16" t="n">
        <v>10</v>
      </c>
      <c r="N270" s="14" t="inlineStr">
        <is>
          <t>https://mobilitystation.jiobp.com/jio-bp-in-bihar-rahika-rahika-38825/Home</t>
        </is>
      </c>
      <c r="O270" s="14" t="inlineStr">
        <is>
          <t>2026-09-03 10:50:38</t>
        </is>
      </c>
    </row>
    <row r="271" ht="20" customHeight="1">
      <c r="A271" s="17" t="inlineStr">
        <is>
          <t>251662</t>
        </is>
      </c>
      <c r="B271" s="18" t="inlineStr">
        <is>
          <t>Jio-bp</t>
        </is>
      </c>
      <c r="C271" s="18" t="inlineStr"/>
      <c r="D271" s="18" t="inlineStr">
        <is>
          <t>Bihar</t>
        </is>
      </c>
      <c r="E271" s="18" t="inlineStr">
        <is>
          <t>Raxaul</t>
        </is>
      </c>
      <c r="F271" s="18" t="inlineStr">
        <is>
          <t>Raxaul</t>
        </is>
      </c>
      <c r="G271" s="18" t="inlineStr">
        <is>
          <t>Plot No 507P, Khata No 99, Raxaul, Gamharia</t>
        </is>
      </c>
      <c r="H271" s="17" t="inlineStr"/>
      <c r="I271" s="19" t="n">
        <v>26.9302272</v>
      </c>
      <c r="J271" s="19" t="n">
        <v>84.8346997</v>
      </c>
      <c r="K271" s="18" t="inlineStr"/>
      <c r="L271" s="20" t="n">
        <v>5</v>
      </c>
      <c r="M271" s="20" t="n">
        <v>10</v>
      </c>
      <c r="N271" s="18" t="inlineStr">
        <is>
          <t>https://mobilitystation.jiobp.com/reliance-petroleum-petrol-pump-gamharia-raxaul-251662/Home</t>
        </is>
      </c>
      <c r="O271" s="18" t="inlineStr">
        <is>
          <t>2026-09-03 11:36:53</t>
        </is>
      </c>
    </row>
    <row r="272" ht="20" customHeight="1">
      <c r="A272" s="13" t="inlineStr">
        <is>
          <t>524130</t>
        </is>
      </c>
      <c r="B272" s="14" t="inlineStr">
        <is>
          <t>Jio-bp</t>
        </is>
      </c>
      <c r="C272" s="14" t="inlineStr">
        <is>
          <t>Bala Jee Petroleum</t>
        </is>
      </c>
      <c r="D272" s="14" t="inlineStr">
        <is>
          <t>Bihar</t>
        </is>
      </c>
      <c r="E272" s="14" t="inlineStr">
        <is>
          <t>Rohtas</t>
        </is>
      </c>
      <c r="F272" s="14" t="inlineStr">
        <is>
          <t>Andaur</t>
        </is>
      </c>
      <c r="G272" s="14" t="inlineStr">
        <is>
          <t>National Highway 319, Andaur</t>
        </is>
      </c>
      <c r="H272" s="13" t="inlineStr"/>
      <c r="I272" s="15" t="n">
        <v>25.24524</v>
      </c>
      <c r="J272" s="15" t="n">
        <v>84.0156621</v>
      </c>
      <c r="K272" s="14" t="inlineStr"/>
      <c r="L272" s="16" t="n">
        <v>5</v>
      </c>
      <c r="M272" s="16" t="n">
        <v>10</v>
      </c>
      <c r="N272" s="14" t="inlineStr">
        <is>
          <t>https://mobilitystation.jiobp.com/jio-bp-bala-jee-petroleum-petrol-pump-dinara-rohtas-524130/Home</t>
        </is>
      </c>
      <c r="O272" s="14" t="inlineStr">
        <is>
          <t>2026-09-03 10:46:19</t>
        </is>
      </c>
    </row>
    <row r="273" ht="20" customHeight="1">
      <c r="A273" s="17" t="inlineStr">
        <is>
          <t>250964</t>
        </is>
      </c>
      <c r="B273" s="18" t="inlineStr">
        <is>
          <t>Jio-bp</t>
        </is>
      </c>
      <c r="C273" s="18" t="inlineStr"/>
      <c r="D273" s="18" t="inlineStr">
        <is>
          <t>Bihar</t>
        </is>
      </c>
      <c r="E273" s="18" t="inlineStr">
        <is>
          <t>Rohtas</t>
        </is>
      </c>
      <c r="F273" s="18" t="inlineStr">
        <is>
          <t>Rohtas</t>
        </is>
      </c>
      <c r="G273" s="18" t="inlineStr">
        <is>
          <t>Thana No 27, Nh 2, Pakhnari</t>
        </is>
      </c>
      <c r="H273" s="17" t="inlineStr"/>
      <c r="I273" s="19" t="n">
        <v>24.9822414</v>
      </c>
      <c r="J273" s="19" t="n">
        <v>83.8813341</v>
      </c>
      <c r="K273" s="18" t="inlineStr"/>
      <c r="L273" s="20" t="n">
        <v>5</v>
      </c>
      <c r="M273" s="20" t="n">
        <v>10</v>
      </c>
      <c r="N273" s="18" t="inlineStr">
        <is>
          <t>https://mobilitystation.jiobp.com/reliance-petroleum-diesel-fuel-supplier-shivsagar-rohtas-250964/Home</t>
        </is>
      </c>
      <c r="O273" s="18" t="inlineStr">
        <is>
          <t>2026-09-03 11:34:15</t>
        </is>
      </c>
    </row>
    <row r="274" ht="20" customHeight="1">
      <c r="A274" s="13" t="inlineStr">
        <is>
          <t>89937</t>
        </is>
      </c>
      <c r="B274" s="14" t="inlineStr">
        <is>
          <t>Jio-bp</t>
        </is>
      </c>
      <c r="C274" s="14" t="inlineStr"/>
      <c r="D274" s="14" t="inlineStr">
        <is>
          <t>Bihar</t>
        </is>
      </c>
      <c r="E274" s="14" t="inlineStr">
        <is>
          <t>Samastipur</t>
        </is>
      </c>
      <c r="F274" s="14" t="inlineStr">
        <is>
          <t>Samastipur</t>
        </is>
      </c>
      <c r="G274" s="14" t="inlineStr">
        <is>
          <t>Mdr, Dudhpura</t>
        </is>
      </c>
      <c r="H274" s="13" t="inlineStr"/>
      <c r="I274" s="15" t="n">
        <v>25.805251</v>
      </c>
      <c r="J274" s="15" t="n">
        <v>86.131061</v>
      </c>
      <c r="K274" s="14" t="inlineStr"/>
      <c r="L274" s="16" t="n">
        <v>5</v>
      </c>
      <c r="M274" s="16" t="n">
        <v>10</v>
      </c>
      <c r="N274" s="14" t="inlineStr">
        <is>
          <t>https://mobilitystation.jiobp.com/jio-bp-in-bihar-samastipur-dudhpura-89937/Home</t>
        </is>
      </c>
      <c r="O274" s="14" t="inlineStr">
        <is>
          <t>2026-09-03 10:50:39</t>
        </is>
      </c>
    </row>
    <row r="275" ht="20" customHeight="1">
      <c r="A275" s="17" t="inlineStr">
        <is>
          <t>76065</t>
        </is>
      </c>
      <c r="B275" s="18" t="inlineStr">
        <is>
          <t>Jio-bp</t>
        </is>
      </c>
      <c r="C275" s="18" t="inlineStr"/>
      <c r="D275" s="18" t="inlineStr">
        <is>
          <t>Bihar</t>
        </is>
      </c>
      <c r="E275" s="18" t="inlineStr">
        <is>
          <t>Samastipur</t>
        </is>
      </c>
      <c r="F275" s="18" t="inlineStr">
        <is>
          <t>Samastipur</t>
        </is>
      </c>
      <c r="G275" s="18" t="inlineStr">
        <is>
          <t>Ahmadpur, Khata No 319, Plot No 946(O)/1331</t>
        </is>
      </c>
      <c r="H275" s="17" t="inlineStr"/>
      <c r="I275" s="19" t="n">
        <v>25.708631</v>
      </c>
      <c r="J275" s="19" t="n">
        <v>85.69687</v>
      </c>
      <c r="K275" s="18" t="inlineStr"/>
      <c r="L275" s="20" t="n">
        <v>5</v>
      </c>
      <c r="M275" s="20" t="n">
        <v>10</v>
      </c>
      <c r="N275" s="18" t="inlineStr">
        <is>
          <t>https://mobilitystation.jiobp.com/jio-bp-in-bihar-samastipur-plot-no-946o1331-76065/Home</t>
        </is>
      </c>
      <c r="O275" s="18" t="inlineStr">
        <is>
          <t>2026-09-03 10:50:39</t>
        </is>
      </c>
    </row>
    <row r="276" ht="20" customHeight="1">
      <c r="A276" s="13" t="inlineStr">
        <is>
          <t>251666</t>
        </is>
      </c>
      <c r="B276" s="14" t="inlineStr">
        <is>
          <t>Jio-bp</t>
        </is>
      </c>
      <c r="C276" s="14" t="inlineStr"/>
      <c r="D276" s="14" t="inlineStr">
        <is>
          <t>Bihar</t>
        </is>
      </c>
      <c r="E276" s="14" t="inlineStr">
        <is>
          <t>Samastipur</t>
        </is>
      </c>
      <c r="F276" s="14" t="inlineStr">
        <is>
          <t>Samastipur</t>
        </is>
      </c>
      <c r="G276" s="14" t="inlineStr">
        <is>
          <t>No 1757P To 1761 P, Nh 28, Musrigharari, Saraisa, Sarairanjan, Rupauli Bujurg</t>
        </is>
      </c>
      <c r="H276" s="13" t="inlineStr"/>
      <c r="I276" s="15" t="n">
        <v>25.7867172</v>
      </c>
      <c r="J276" s="15" t="n">
        <v>85.760212</v>
      </c>
      <c r="K276" s="14" t="inlineStr"/>
      <c r="L276" s="16" t="n">
        <v>5</v>
      </c>
      <c r="M276" s="16" t="n">
        <v>10</v>
      </c>
      <c r="N276" s="14" t="inlineStr">
        <is>
          <t>https://mobilitystation.jiobp.com/reliance-petroleum-petrol-pump-rupauli-bujurg-samastipur-251666/Home</t>
        </is>
      </c>
      <c r="O276" s="14" t="inlineStr">
        <is>
          <t>2026-09-03 11:40:03</t>
        </is>
      </c>
    </row>
    <row r="277" ht="20" customHeight="1">
      <c r="A277" s="17" t="inlineStr">
        <is>
          <t>250719</t>
        </is>
      </c>
      <c r="B277" s="18" t="inlineStr">
        <is>
          <t>Jio-bp</t>
        </is>
      </c>
      <c r="C277" s="18" t="inlineStr"/>
      <c r="D277" s="18" t="inlineStr">
        <is>
          <t>Bihar</t>
        </is>
      </c>
      <c r="E277" s="18" t="inlineStr">
        <is>
          <t>Saran</t>
        </is>
      </c>
      <c r="F277" s="18" t="inlineStr">
        <is>
          <t>Saran</t>
        </is>
      </c>
      <c r="G277" s="18" t="inlineStr">
        <is>
          <t>Ground Floor, Dighwara, Nh 19, Manupur</t>
        </is>
      </c>
      <c r="H277" s="17" t="inlineStr"/>
      <c r="I277" s="19" t="n">
        <v>25.7425633</v>
      </c>
      <c r="J277" s="19" t="n">
        <v>84.9788155</v>
      </c>
      <c r="K277" s="18" t="inlineStr"/>
      <c r="L277" s="20" t="n">
        <v>5</v>
      </c>
      <c r="M277" s="20" t="n">
        <v>10</v>
      </c>
      <c r="N277" s="18" t="inlineStr">
        <is>
          <t>https://mobilitystation.jiobp.com/reliance-petroleum-petrol-pump-manupur-saran-250719/Home</t>
        </is>
      </c>
      <c r="O277" s="18" t="inlineStr">
        <is>
          <t>2026-09-03 11:38:43</t>
        </is>
      </c>
    </row>
    <row r="278" ht="20" customHeight="1">
      <c r="A278" s="13" t="inlineStr">
        <is>
          <t>89442</t>
        </is>
      </c>
      <c r="B278" s="14" t="inlineStr">
        <is>
          <t>Jio-bp</t>
        </is>
      </c>
      <c r="C278" s="14" t="inlineStr"/>
      <c r="D278" s="14" t="inlineStr">
        <is>
          <t>Bihar</t>
        </is>
      </c>
      <c r="E278" s="14" t="inlineStr">
        <is>
          <t>Sasaram</t>
        </is>
      </c>
      <c r="F278" s="14" t="inlineStr">
        <is>
          <t>Sasaram</t>
        </is>
      </c>
      <c r="G278" s="14" t="inlineStr">
        <is>
          <t>Nh-2, Plot No 78, Touzi No 4854, Mouza Sirpulchak, Village Dayalpur, Ps, Barun,</t>
        </is>
      </c>
      <c r="H278" s="13" t="inlineStr"/>
      <c r="I278" s="15" t="n">
        <v>24.8341895</v>
      </c>
      <c r="J278" s="15" t="n">
        <v>84.2641756</v>
      </c>
      <c r="K278" s="14" t="inlineStr"/>
      <c r="L278" s="16" t="n">
        <v>5</v>
      </c>
      <c r="M278" s="16" t="n">
        <v>10</v>
      </c>
      <c r="N278" s="14" t="inlineStr">
        <is>
          <t>https://mobilitystation.jiobp.com/jio-bp-petrol-pump-district-aurangabad-sasaram-89442/Home</t>
        </is>
      </c>
      <c r="O278" s="14" t="inlineStr">
        <is>
          <t>2026-09-03 11:07:55</t>
        </is>
      </c>
    </row>
    <row r="279" ht="20" customHeight="1">
      <c r="A279" s="17" t="inlineStr">
        <is>
          <t>250723</t>
        </is>
      </c>
      <c r="B279" s="18" t="inlineStr">
        <is>
          <t>Jio-bp</t>
        </is>
      </c>
      <c r="C279" s="18" t="inlineStr"/>
      <c r="D279" s="18" t="inlineStr">
        <is>
          <t>Bihar</t>
        </is>
      </c>
      <c r="E279" s="18" t="inlineStr">
        <is>
          <t>Siwan</t>
        </is>
      </c>
      <c r="F279" s="18" t="inlineStr">
        <is>
          <t>Siwan</t>
        </is>
      </c>
      <c r="G279" s="18" t="inlineStr">
        <is>
          <t>Plot No 2588 &amp; 2589, Khata No 413, Pachrukhi, Hasanpura, Parauli</t>
        </is>
      </c>
      <c r="H279" s="17" t="inlineStr"/>
      <c r="I279" s="19" t="n">
        <v>26.1263293</v>
      </c>
      <c r="J279" s="19" t="n">
        <v>84.4355973</v>
      </c>
      <c r="K279" s="18" t="inlineStr"/>
      <c r="L279" s="20" t="n">
        <v>5</v>
      </c>
      <c r="M279" s="20" t="n">
        <v>10</v>
      </c>
      <c r="N279" s="18" t="inlineStr">
        <is>
          <t>https://mobilitystation.jiobp.com/jio-bp-petrol-pump-parauli-siwan-250723/Home</t>
        </is>
      </c>
      <c r="O279" s="18" t="inlineStr">
        <is>
          <t>2026-09-03 11:24:32</t>
        </is>
      </c>
    </row>
    <row r="280" ht="20" customHeight="1">
      <c r="A280" s="13" t="inlineStr">
        <is>
          <t>47192</t>
        </is>
      </c>
      <c r="B280" s="14" t="inlineStr">
        <is>
          <t>Jio-bp</t>
        </is>
      </c>
      <c r="C280" s="14" t="inlineStr"/>
      <c r="D280" s="14" t="inlineStr">
        <is>
          <t>Bihar</t>
        </is>
      </c>
      <c r="E280" s="14" t="inlineStr">
        <is>
          <t>Thakurganj</t>
        </is>
      </c>
      <c r="F280" s="14" t="inlineStr">
        <is>
          <t>Thakurganj</t>
        </is>
      </c>
      <c r="G280" s="14" t="inlineStr">
        <is>
          <t>Nh327, Thakurganj</t>
        </is>
      </c>
      <c r="H280" s="13" t="inlineStr"/>
      <c r="I280" s="15" t="n">
        <v>26.389342</v>
      </c>
      <c r="J280" s="15" t="n">
        <v>88.08422400000001</v>
      </c>
      <c r="K280" s="14" t="inlineStr"/>
      <c r="L280" s="16" t="n">
        <v>5</v>
      </c>
      <c r="M280" s="16" t="n">
        <v>10</v>
      </c>
      <c r="N280" s="14" t="inlineStr">
        <is>
          <t>https://mobilitystation.jiobp.com/jio-bp-in-bihar-thakurganj-thakurganj-47192/Home</t>
        </is>
      </c>
      <c r="O280" s="14" t="inlineStr">
        <is>
          <t>2026-09-03 10:50:38</t>
        </is>
      </c>
    </row>
    <row r="281" ht="20" customHeight="1">
      <c r="A281" s="17" t="inlineStr">
        <is>
          <t>523975</t>
        </is>
      </c>
      <c r="B281" s="18" t="inlineStr">
        <is>
          <t>Jio-bp</t>
        </is>
      </c>
      <c r="C281" s="18" t="inlineStr">
        <is>
          <t>Maa Ambey Fuels</t>
        </is>
      </c>
      <c r="D281" s="18" t="inlineStr">
        <is>
          <t>Bihar</t>
        </is>
      </c>
      <c r="E281" s="18" t="inlineStr">
        <is>
          <t>Vaishali</t>
        </is>
      </c>
      <c r="F281" s="18" t="inlineStr">
        <is>
          <t>Raghunathpur Imadpur</t>
        </is>
      </c>
      <c r="G281" s="18" t="inlineStr">
        <is>
          <t>Khata No 486 &amp; 182, Kh No 1220 &amp; 1228, No 318, Bhagwanpur, Raghunathpur Imadpur</t>
        </is>
      </c>
      <c r="H281" s="17" t="inlineStr"/>
      <c r="I281" s="19" t="n">
        <v>25.821774</v>
      </c>
      <c r="J281" s="19" t="n">
        <v>85.291858</v>
      </c>
      <c r="K281" s="18" t="inlineStr"/>
      <c r="L281" s="20" t="n">
        <v>5</v>
      </c>
      <c r="M281" s="20" t="n">
        <v>10</v>
      </c>
      <c r="N281" s="18" t="inlineStr">
        <is>
          <t>https://mobilitystation.jiobp.com/jio-bp-maa-ambey-fuels-petrol-pump-raghunathpur-imadpur-vaishali-523975/Home</t>
        </is>
      </c>
      <c r="O281" s="18" t="inlineStr">
        <is>
          <t>2026-09-03 12:14:14</t>
        </is>
      </c>
    </row>
    <row r="282" ht="20" customHeight="1">
      <c r="A282" s="13" t="inlineStr">
        <is>
          <t>251661</t>
        </is>
      </c>
      <c r="B282" s="14" t="inlineStr">
        <is>
          <t>Jio-bp</t>
        </is>
      </c>
      <c r="C282" s="14" t="inlineStr"/>
      <c r="D282" s="14" t="inlineStr">
        <is>
          <t>Bihar</t>
        </is>
      </c>
      <c r="E282" s="14" t="inlineStr">
        <is>
          <t>West Champaran</t>
        </is>
      </c>
      <c r="F282" s="14" t="inlineStr">
        <is>
          <t>Bettiah</t>
        </is>
      </c>
      <c r="G282" s="14" t="inlineStr">
        <is>
          <t>Plot No 1040P, Khata No 101, Bettiah, Sh 64, Banuchhapar</t>
        </is>
      </c>
      <c r="H282" s="13" t="inlineStr"/>
      <c r="I282" s="15" t="n">
        <v>26.8042991</v>
      </c>
      <c r="J282" s="15" t="n">
        <v>84.519203</v>
      </c>
      <c r="K282" s="14" t="inlineStr"/>
      <c r="L282" s="16" t="n">
        <v>5</v>
      </c>
      <c r="M282" s="16" t="n">
        <v>10</v>
      </c>
      <c r="N282" s="14" t="inlineStr">
        <is>
          <t>https://mobilitystation.jiobp.com/reliance-petroleum-petrol-pump-banuchhapar-west-champaran-251661/Home</t>
        </is>
      </c>
      <c r="O282" s="14" t="inlineStr">
        <is>
          <t>2026-09-03 11:35:15</t>
        </is>
      </c>
    </row>
    <row r="283" ht="20" customHeight="1">
      <c r="A283" s="17" t="inlineStr">
        <is>
          <t>251452</t>
        </is>
      </c>
      <c r="B283" s="18" t="inlineStr">
        <is>
          <t>Jio-bp</t>
        </is>
      </c>
      <c r="C283" s="18" t="inlineStr"/>
      <c r="D283" s="18" t="inlineStr">
        <is>
          <t>Chhattisgarh</t>
        </is>
      </c>
      <c r="E283" s="18" t="inlineStr">
        <is>
          <t>Ambikapur</t>
        </is>
      </c>
      <c r="F283" s="18" t="inlineStr">
        <is>
          <t>Ambikapur</t>
        </is>
      </c>
      <c r="G283" s="18" t="inlineStr">
        <is>
          <t>Ground Floor, Ambikapur</t>
        </is>
      </c>
      <c r="H283" s="17" t="inlineStr"/>
      <c r="I283" s="19" t="n">
        <v>23.1328952</v>
      </c>
      <c r="J283" s="19" t="n">
        <v>83.18150199999999</v>
      </c>
      <c r="K283" s="18" t="inlineStr"/>
      <c r="L283" s="20" t="n">
        <v>5</v>
      </c>
      <c r="M283" s="20" t="n">
        <v>10</v>
      </c>
      <c r="N283" s="18" t="inlineStr">
        <is>
          <t>https://mobilitystation.jiobp.com/reliance-petroleum-petrol-pump-ambikapur-ambikapur-251452/Home</t>
        </is>
      </c>
      <c r="O283" s="18" t="inlineStr">
        <is>
          <t>2026-09-03 11:34:38</t>
        </is>
      </c>
    </row>
    <row r="284" ht="20" customHeight="1">
      <c r="A284" s="13" t="inlineStr">
        <is>
          <t>523875</t>
        </is>
      </c>
      <c r="B284" s="14" t="inlineStr">
        <is>
          <t>Jio-bp</t>
        </is>
      </c>
      <c r="C284" s="14" t="inlineStr">
        <is>
          <t>East Coast Logistics</t>
        </is>
      </c>
      <c r="D284" s="14" t="inlineStr">
        <is>
          <t>Chhattisgarh</t>
        </is>
      </c>
      <c r="E284" s="14" t="inlineStr">
        <is>
          <t>Baloda Bazar</t>
        </is>
      </c>
      <c r="F284" s="14" t="inlineStr">
        <is>
          <t>Baloda Bazar</t>
        </is>
      </c>
      <c r="G284" s="14" t="inlineStr">
        <is>
          <t>Khasra No 736 &amp; 738/1, Baloda Bazar, Dashrama</t>
        </is>
      </c>
      <c r="H284" s="13" t="inlineStr"/>
      <c r="I284" s="15" t="n">
        <v>21.632493</v>
      </c>
      <c r="J284" s="15" t="n">
        <v>82.15857800000001</v>
      </c>
      <c r="K284" s="14" t="inlineStr"/>
      <c r="L284" s="16" t="n">
        <v>5</v>
      </c>
      <c r="M284" s="16" t="n">
        <v>10</v>
      </c>
      <c r="N284" s="14" t="inlineStr">
        <is>
          <t>https://mobilitystation.jiobp.com/jio-bp-east-coast-logistics-petrol-pump-dashrama-baloda-bazar-523875/Home</t>
        </is>
      </c>
      <c r="O284" s="14" t="inlineStr">
        <is>
          <t>2026-09-03 10:49:54</t>
        </is>
      </c>
    </row>
    <row r="285" ht="20" customHeight="1">
      <c r="A285" s="17" t="inlineStr">
        <is>
          <t>251442</t>
        </is>
      </c>
      <c r="B285" s="18" t="inlineStr">
        <is>
          <t>Jio-bp</t>
        </is>
      </c>
      <c r="C285" s="18" t="inlineStr"/>
      <c r="D285" s="18" t="inlineStr">
        <is>
          <t>Chhattisgarh</t>
        </is>
      </c>
      <c r="E285" s="18" t="inlineStr">
        <is>
          <t>Baloda Bazar</t>
        </is>
      </c>
      <c r="F285" s="18" t="inlineStr">
        <is>
          <t>Baloda Bazar</t>
        </is>
      </c>
      <c r="G285" s="18" t="inlineStr">
        <is>
          <t>Ground Floor, Kasdol Road, Baloda Bazar</t>
        </is>
      </c>
      <c r="H285" s="17" t="inlineStr"/>
      <c r="I285" s="19" t="n">
        <v>21.6562001</v>
      </c>
      <c r="J285" s="19" t="n">
        <v>82.1686871</v>
      </c>
      <c r="K285" s="18" t="inlineStr"/>
      <c r="L285" s="20" t="n">
        <v>5</v>
      </c>
      <c r="M285" s="20" t="n">
        <v>10</v>
      </c>
      <c r="N285" s="18" t="inlineStr">
        <is>
          <t>https://mobilitystation.jiobp.com/reliance-petroleum-petrol-pump-baloda-bazar-baloda-bazar-251442/Home</t>
        </is>
      </c>
      <c r="O285" s="18" t="inlineStr">
        <is>
          <t>2026-09-03 11:35:13</t>
        </is>
      </c>
    </row>
    <row r="286" ht="20" customHeight="1">
      <c r="A286" s="13" t="inlineStr">
        <is>
          <t>69035</t>
        </is>
      </c>
      <c r="B286" s="14" t="inlineStr">
        <is>
          <t>Jio-bp</t>
        </is>
      </c>
      <c r="C286" s="14" t="inlineStr"/>
      <c r="D286" s="14" t="inlineStr">
        <is>
          <t>Chhattisgarh</t>
        </is>
      </c>
      <c r="E286" s="14" t="inlineStr">
        <is>
          <t>Barauda</t>
        </is>
      </c>
      <c r="F286" s="14" t="inlineStr">
        <is>
          <t>Barauda</t>
        </is>
      </c>
      <c r="G286" s="14" t="inlineStr">
        <is>
          <t>Ring Road-3, Barauda</t>
        </is>
      </c>
      <c r="H286" s="13" t="inlineStr"/>
      <c r="I286" s="15" t="n">
        <v>21.296708</v>
      </c>
      <c r="J286" s="15" t="n">
        <v>81.701623</v>
      </c>
      <c r="K286" s="14" t="inlineStr"/>
      <c r="L286" s="16" t="n">
        <v>5</v>
      </c>
      <c r="M286" s="16" t="n">
        <v>10</v>
      </c>
      <c r="N286" s="14" t="inlineStr">
        <is>
          <t>https://mobilitystation.jiobp.com/jio-bp-petrol-pump-ring-road-3-barauda-69035/Home</t>
        </is>
      </c>
      <c r="O286" s="14" t="inlineStr">
        <is>
          <t>2026-09-03 12:27:49</t>
        </is>
      </c>
    </row>
    <row r="287" ht="20" customHeight="1">
      <c r="A287" s="17" t="inlineStr">
        <is>
          <t>524070</t>
        </is>
      </c>
      <c r="B287" s="18" t="inlineStr">
        <is>
          <t>Jio-bp</t>
        </is>
      </c>
      <c r="C287" s="18" t="inlineStr">
        <is>
          <t>Arihant Fuels</t>
        </is>
      </c>
      <c r="D287" s="18" t="inlineStr">
        <is>
          <t>Chhattisgarh</t>
        </is>
      </c>
      <c r="E287" s="18" t="inlineStr">
        <is>
          <t>Bemetara</t>
        </is>
      </c>
      <c r="F287" s="18" t="inlineStr">
        <is>
          <t>Bemetara</t>
        </is>
      </c>
      <c r="G287" s="18" t="inlineStr">
        <is>
          <t>Khasra No 195/4, Bemetara, Deverbija, Ghotmarra, Berla</t>
        </is>
      </c>
      <c r="H287" s="17" t="inlineStr"/>
      <c r="I287" s="19" t="n">
        <v>21.66538</v>
      </c>
      <c r="J287" s="19" t="n">
        <v>81.43128900000001</v>
      </c>
      <c r="K287" s="18" t="inlineStr"/>
      <c r="L287" s="20" t="n">
        <v>5</v>
      </c>
      <c r="M287" s="20" t="n">
        <v>10</v>
      </c>
      <c r="N287" s="18" t="inlineStr">
        <is>
          <t>https://mobilitystation.jiobp.com/jio-bp-arihant-fuels-petrol-pump-berla-bemetara-524070/Home</t>
        </is>
      </c>
      <c r="O287" s="18" t="inlineStr">
        <is>
          <t>2026-09-03 10:39:55</t>
        </is>
      </c>
    </row>
    <row r="288" ht="20" customHeight="1">
      <c r="A288" s="13" t="inlineStr">
        <is>
          <t>67756</t>
        </is>
      </c>
      <c r="B288" s="14" t="inlineStr">
        <is>
          <t>Jio-bp</t>
        </is>
      </c>
      <c r="C288" s="14" t="inlineStr"/>
      <c r="D288" s="14" t="inlineStr">
        <is>
          <t>Chhattisgarh</t>
        </is>
      </c>
      <c r="E288" s="14" t="inlineStr">
        <is>
          <t>Bhagirathipara</t>
        </is>
      </c>
      <c r="F288" s="14" t="inlineStr">
        <is>
          <t>Bhagirathipara</t>
        </is>
      </c>
      <c r="G288" s="14" t="inlineStr">
        <is>
          <t>Lamnipara, Jamguda Fuels</t>
        </is>
      </c>
      <c r="H288" s="13" t="inlineStr"/>
      <c r="I288" s="15" t="n">
        <v>19.0455097</v>
      </c>
      <c r="J288" s="15" t="n">
        <v>82.0355193</v>
      </c>
      <c r="K288" s="14" t="inlineStr"/>
      <c r="L288" s="16" t="n">
        <v>5</v>
      </c>
      <c r="M288" s="16" t="n">
        <v>10</v>
      </c>
      <c r="N288" s="14" t="inlineStr">
        <is>
          <t>https://mobilitystation.jiobp.com/jio-bp-in-chhattisgarh-bhagirathipara-jamguda-fuels-67756/Home</t>
        </is>
      </c>
      <c r="O288" s="14" t="inlineStr">
        <is>
          <t>2026-09-03 10:50:44</t>
        </is>
      </c>
    </row>
    <row r="289" ht="20" customHeight="1">
      <c r="A289" s="17" t="inlineStr">
        <is>
          <t>524026</t>
        </is>
      </c>
      <c r="B289" s="18" t="inlineStr">
        <is>
          <t>Jio-bp</t>
        </is>
      </c>
      <c r="C289" s="18" t="inlineStr">
        <is>
          <t>Siddhi Fuels Energy</t>
        </is>
      </c>
      <c r="D289" s="18" t="inlineStr">
        <is>
          <t>Chhattisgarh</t>
        </is>
      </c>
      <c r="E289" s="18" t="inlineStr">
        <is>
          <t>Bhilai</t>
        </is>
      </c>
      <c r="F289" s="18" t="inlineStr">
        <is>
          <t>Bhilai</t>
        </is>
      </c>
      <c r="G289" s="18" t="inlineStr">
        <is>
          <t>Khasra No 137/2, Kumhari Ahirwara Road, Ahirwara, Hignadih</t>
        </is>
      </c>
      <c r="H289" s="17" t="inlineStr"/>
      <c r="I289" s="19" t="n">
        <v>21.341343</v>
      </c>
      <c r="J289" s="19" t="n">
        <v>81.429919</v>
      </c>
      <c r="K289" s="18" t="inlineStr"/>
      <c r="L289" s="20" t="n">
        <v>5</v>
      </c>
      <c r="M289" s="20" t="n">
        <v>10</v>
      </c>
      <c r="N289" s="18" t="inlineStr">
        <is>
          <t>https://mobilitystation.jiobp.com/jio-bp-siddhi-fuels-energy-petrol-pump-hignadih-bhilai-524026/Home</t>
        </is>
      </c>
      <c r="O289" s="18" t="inlineStr">
        <is>
          <t>2026-09-03 11:31:39</t>
        </is>
      </c>
    </row>
    <row r="290" ht="20" customHeight="1">
      <c r="A290" s="13" t="inlineStr">
        <is>
          <t>23411</t>
        </is>
      </c>
      <c r="B290" s="14" t="inlineStr">
        <is>
          <t>Jio-bp</t>
        </is>
      </c>
      <c r="C290" s="14" t="inlineStr"/>
      <c r="D290" s="14" t="inlineStr">
        <is>
          <t>Chhattisgarh</t>
        </is>
      </c>
      <c r="E290" s="14" t="inlineStr">
        <is>
          <t>Bilaspur</t>
        </is>
      </c>
      <c r="F290" s="14" t="inlineStr">
        <is>
          <t>Bilaspur</t>
        </is>
      </c>
      <c r="G290" s="14" t="inlineStr">
        <is>
          <t>Mandir Chowk, Jarhabhata Rd, Beside Murg Musallam, Masanganj</t>
        </is>
      </c>
      <c r="H290" s="13" t="inlineStr"/>
      <c r="I290" s="15" t="n">
        <v>22.080414</v>
      </c>
      <c r="J290" s="15" t="n">
        <v>82.141024</v>
      </c>
      <c r="K290" s="14" t="inlineStr"/>
      <c r="L290" s="16" t="n">
        <v>5</v>
      </c>
      <c r="M290" s="16" t="n">
        <v>10</v>
      </c>
      <c r="N290" s="14" t="inlineStr">
        <is>
          <t>https://mobilitystation.jiobp.com/jio-bp-in-chhattisgarh-bilaspur-masanganj-23411/Home</t>
        </is>
      </c>
      <c r="O290" s="14" t="inlineStr">
        <is>
          <t>2026-09-03 10:50:50</t>
        </is>
      </c>
    </row>
    <row r="291" ht="20" customHeight="1">
      <c r="A291" s="17" t="inlineStr">
        <is>
          <t>524133</t>
        </is>
      </c>
      <c r="B291" s="18" t="inlineStr">
        <is>
          <t>Jio-bp</t>
        </is>
      </c>
      <c r="C291" s="18" t="inlineStr">
        <is>
          <t>Sbrl Fuels</t>
        </is>
      </c>
      <c r="D291" s="18" t="inlineStr">
        <is>
          <t>Chhattisgarh</t>
        </is>
      </c>
      <c r="E291" s="18" t="inlineStr">
        <is>
          <t>Bilaspur</t>
        </is>
      </c>
      <c r="F291" s="18" t="inlineStr">
        <is>
          <t>Bilaspur</t>
        </is>
      </c>
      <c r="G291" s="18" t="inlineStr">
        <is>
          <t>Khasra No 77/3 &amp; 86/11, Sh 8, Marwahi, Baraur</t>
        </is>
      </c>
      <c r="H291" s="17" t="inlineStr"/>
      <c r="I291" s="19" t="n">
        <v>23.10799</v>
      </c>
      <c r="J291" s="19" t="n">
        <v>82.06845</v>
      </c>
      <c r="K291" s="18" t="inlineStr"/>
      <c r="L291" s="20" t="n">
        <v>5</v>
      </c>
      <c r="M291" s="20" t="n">
        <v>10</v>
      </c>
      <c r="N291" s="18" t="inlineStr">
        <is>
          <t>https://mobilitystation.jiobp.com/jio-bp-sbrl-fuels-petrol-pump-baraur-bilaspur-524133/Home</t>
        </is>
      </c>
      <c r="O291" s="18" t="inlineStr">
        <is>
          <t>2026-09-03 11:31:17</t>
        </is>
      </c>
    </row>
    <row r="292" ht="20" customHeight="1">
      <c r="A292" s="13" t="inlineStr">
        <is>
          <t>251446</t>
        </is>
      </c>
      <c r="B292" s="14" t="inlineStr">
        <is>
          <t>Jio-bp</t>
        </is>
      </c>
      <c r="C292" s="14" t="inlineStr"/>
      <c r="D292" s="14" t="inlineStr">
        <is>
          <t>Chhattisgarh</t>
        </is>
      </c>
      <c r="E292" s="14" t="inlineStr">
        <is>
          <t>Bilaspur</t>
        </is>
      </c>
      <c r="F292" s="14" t="inlineStr">
        <is>
          <t>Bilaspur</t>
        </is>
      </c>
      <c r="G292" s="14" t="inlineStr">
        <is>
          <t>Ground Floor, Raipur Road, Prasada, Transport Nagar</t>
        </is>
      </c>
      <c r="H292" s="13" t="inlineStr"/>
      <c r="I292" s="15" t="n">
        <v>22.0478514</v>
      </c>
      <c r="J292" s="15" t="n">
        <v>82.1217359</v>
      </c>
      <c r="K292" s="14" t="inlineStr"/>
      <c r="L292" s="16" t="n">
        <v>5</v>
      </c>
      <c r="M292" s="16" t="n">
        <v>10</v>
      </c>
      <c r="N292" s="14" t="inlineStr">
        <is>
          <t>https://mobilitystation.jiobp.com/reliance-petroleum-diesel-fuel-supplier-transport-nagar-bilaspur-251446/Home</t>
        </is>
      </c>
      <c r="O292" s="14" t="inlineStr">
        <is>
          <t>2026-09-03 11:34:16</t>
        </is>
      </c>
    </row>
    <row r="293" ht="20" customHeight="1">
      <c r="A293" s="17" t="inlineStr">
        <is>
          <t>71708</t>
        </is>
      </c>
      <c r="B293" s="18" t="inlineStr">
        <is>
          <t>Jio-bp</t>
        </is>
      </c>
      <c r="C293" s="18" t="inlineStr"/>
      <c r="D293" s="18" t="inlineStr">
        <is>
          <t>Chhattisgarh</t>
        </is>
      </c>
      <c r="E293" s="18" t="inlineStr">
        <is>
          <t>Champa</t>
        </is>
      </c>
      <c r="F293" s="18" t="inlineStr">
        <is>
          <t>Champa</t>
        </is>
      </c>
      <c r="G293" s="18" t="inlineStr">
        <is>
          <t>Ground Floor, Lachhanpur, Champa</t>
        </is>
      </c>
      <c r="H293" s="17" t="inlineStr"/>
      <c r="I293" s="19" t="n">
        <v>22.032064</v>
      </c>
      <c r="J293" s="19" t="n">
        <v>82.630787</v>
      </c>
      <c r="K293" s="18" t="inlineStr"/>
      <c r="L293" s="20" t="n">
        <v>5</v>
      </c>
      <c r="M293" s="20" t="n">
        <v>10</v>
      </c>
      <c r="N293" s="18" t="inlineStr">
        <is>
          <t>https://mobilitystation.jiobp.com/jio-bp-petrol-pump-champa-champa-71708/Home</t>
        </is>
      </c>
      <c r="O293" s="18" t="inlineStr">
        <is>
          <t>2026-09-03 12:17:00</t>
        </is>
      </c>
    </row>
    <row r="294" ht="20" customHeight="1">
      <c r="A294" s="13" t="inlineStr">
        <is>
          <t>251447</t>
        </is>
      </c>
      <c r="B294" s="14" t="inlineStr">
        <is>
          <t>Jio-bp</t>
        </is>
      </c>
      <c r="C294" s="14" t="inlineStr"/>
      <c r="D294" s="14" t="inlineStr">
        <is>
          <t>Chhattisgarh</t>
        </is>
      </c>
      <c r="E294" s="14" t="inlineStr">
        <is>
          <t>Dhamtari</t>
        </is>
      </c>
      <c r="F294" s="14" t="inlineStr">
        <is>
          <t>Dhamtari</t>
        </is>
      </c>
      <c r="G294" s="14" t="inlineStr">
        <is>
          <t>Ground Floor, Nh 43, Arjuni Dhamtari</t>
        </is>
      </c>
      <c r="H294" s="13" t="inlineStr"/>
      <c r="I294" s="15" t="n">
        <v>20.7308001</v>
      </c>
      <c r="J294" s="15" t="n">
        <v>81.5620004</v>
      </c>
      <c r="K294" s="14" t="inlineStr"/>
      <c r="L294" s="16" t="n">
        <v>5</v>
      </c>
      <c r="M294" s="16" t="n">
        <v>10</v>
      </c>
      <c r="N294" s="14" t="inlineStr">
        <is>
          <t>https://mobilitystation.jiobp.com/reliance-petroleum-petrol-pump-arjuni-dhamtari-dhamtari-251447/Home</t>
        </is>
      </c>
      <c r="O294" s="14" t="inlineStr">
        <is>
          <t>2026-09-03 11:34:49</t>
        </is>
      </c>
    </row>
    <row r="295" ht="20" customHeight="1">
      <c r="A295" s="17" t="inlineStr">
        <is>
          <t>251456</t>
        </is>
      </c>
      <c r="B295" s="18" t="inlineStr">
        <is>
          <t>Jio-bp</t>
        </is>
      </c>
      <c r="C295" s="18" t="inlineStr"/>
      <c r="D295" s="18" t="inlineStr">
        <is>
          <t>Chhattisgarh</t>
        </is>
      </c>
      <c r="E295" s="18" t="inlineStr">
        <is>
          <t>Durg</t>
        </is>
      </c>
      <c r="F295" s="18" t="inlineStr">
        <is>
          <t>Durg</t>
        </is>
      </c>
      <c r="G295" s="18" t="inlineStr">
        <is>
          <t>Survey No 18/3 &amp; 22/3, Nawagarh, Nh 130, Chicholi</t>
        </is>
      </c>
      <c r="H295" s="17" t="inlineStr"/>
      <c r="I295" s="19" t="n">
        <v>21.4715601</v>
      </c>
      <c r="J295" s="19" t="n">
        <v>81.5036501</v>
      </c>
      <c r="K295" s="18" t="inlineStr"/>
      <c r="L295" s="20" t="n">
        <v>5</v>
      </c>
      <c r="M295" s="20" t="n">
        <v>10</v>
      </c>
      <c r="N295" s="18" t="inlineStr">
        <is>
          <t>https://mobilitystation.jiobp.com/jio-bp-diesel-fuel-supplier-chicholi-durg-251456/Home</t>
        </is>
      </c>
      <c r="O295" s="18" t="inlineStr">
        <is>
          <t>2026-09-03 10:46:59</t>
        </is>
      </c>
    </row>
    <row r="296" ht="20" customHeight="1">
      <c r="A296" s="13" t="inlineStr">
        <is>
          <t>251448</t>
        </is>
      </c>
      <c r="B296" s="14" t="inlineStr">
        <is>
          <t>Jio-bp</t>
        </is>
      </c>
      <c r="C296" s="14" t="inlineStr"/>
      <c r="D296" s="14" t="inlineStr">
        <is>
          <t>Chhattisgarh</t>
        </is>
      </c>
      <c r="E296" s="14" t="inlineStr">
        <is>
          <t>Durg</t>
        </is>
      </c>
      <c r="F296" s="14" t="inlineStr">
        <is>
          <t>Durg</t>
        </is>
      </c>
      <c r="G296" s="14" t="inlineStr">
        <is>
          <t>Ground Floor, Nh 6, Kumhari</t>
        </is>
      </c>
      <c r="H296" s="13" t="inlineStr"/>
      <c r="I296" s="15" t="n">
        <v>21.2513028</v>
      </c>
      <c r="J296" s="15" t="n">
        <v>81.5320844</v>
      </c>
      <c r="K296" s="14" t="inlineStr"/>
      <c r="L296" s="16" t="n">
        <v>5</v>
      </c>
      <c r="M296" s="16" t="n">
        <v>10</v>
      </c>
      <c r="N296" s="14" t="inlineStr">
        <is>
          <t>https://mobilitystation.jiobp.com/jio-bp-diesel-fuel-supplier-kumhari-durg-251448/Home</t>
        </is>
      </c>
      <c r="O296" s="14" t="inlineStr">
        <is>
          <t>2026-09-03 10:48:02</t>
        </is>
      </c>
    </row>
    <row r="297" ht="20" customHeight="1">
      <c r="A297" s="17" t="inlineStr">
        <is>
          <t>251454</t>
        </is>
      </c>
      <c r="B297" s="18" t="inlineStr">
        <is>
          <t>Jio-bp</t>
        </is>
      </c>
      <c r="C297" s="18" t="inlineStr"/>
      <c r="D297" s="18" t="inlineStr">
        <is>
          <t>Chhattisgarh</t>
        </is>
      </c>
      <c r="E297" s="18" t="inlineStr">
        <is>
          <t>Durg</t>
        </is>
      </c>
      <c r="F297" s="18" t="inlineStr">
        <is>
          <t>Durg</t>
        </is>
      </c>
      <c r="G297" s="18" t="inlineStr">
        <is>
          <t>Ground Floor, Police Station Road</t>
        </is>
      </c>
      <c r="H297" s="17" t="inlineStr"/>
      <c r="I297" s="19" t="n">
        <v>20.9443586</v>
      </c>
      <c r="J297" s="19" t="n">
        <v>81.5382249</v>
      </c>
      <c r="K297" s="18" t="inlineStr"/>
      <c r="L297" s="20" t="n">
        <v>5</v>
      </c>
      <c r="M297" s="20" t="n">
        <v>10</v>
      </c>
      <c r="N297" s="18" t="inlineStr">
        <is>
          <t>https://mobilitystation.jiobp.com/reliance-petroleum-petrol-pump-ranitarai-durg-251454/Home</t>
        </is>
      </c>
      <c r="O297" s="18" t="inlineStr">
        <is>
          <t>2026-09-03 11:40:00</t>
        </is>
      </c>
    </row>
    <row r="298" ht="20" customHeight="1">
      <c r="A298" s="13" t="inlineStr">
        <is>
          <t>47675</t>
        </is>
      </c>
      <c r="B298" s="14" t="inlineStr">
        <is>
          <t>Jio-bp</t>
        </is>
      </c>
      <c r="C298" s="14" t="inlineStr"/>
      <c r="D298" s="14" t="inlineStr">
        <is>
          <t>Chhattisgarh</t>
        </is>
      </c>
      <c r="E298" s="14" t="inlineStr">
        <is>
          <t>Durg City</t>
        </is>
      </c>
      <c r="F298" s="14" t="inlineStr">
        <is>
          <t>Durg City</t>
        </is>
      </c>
      <c r="G298" s="14" t="inlineStr">
        <is>
          <t>Reliance Petrol Pump, Survey No 492, State Higway 7 Pulgaon Naka. Near Km, Stone</t>
        </is>
      </c>
      <c r="H298" s="13" t="inlineStr"/>
      <c r="I298" s="15" t="n">
        <v>21.1786363</v>
      </c>
      <c r="J298" s="15" t="n">
        <v>81.2650108</v>
      </c>
      <c r="K298" s="14" t="inlineStr"/>
      <c r="L298" s="16" t="n">
        <v>5</v>
      </c>
      <c r="M298" s="16" t="n">
        <v>10</v>
      </c>
      <c r="N298" s="14" t="inlineStr">
        <is>
          <t>https://mobilitystation.jiobp.com/jio-bp-petrol-pump-stone-durg-city-47675/Home</t>
        </is>
      </c>
      <c r="O298" s="14" t="inlineStr">
        <is>
          <t>2026-09-03 11:28:02</t>
        </is>
      </c>
    </row>
    <row r="299" ht="20" customHeight="1">
      <c r="A299" s="17" t="inlineStr">
        <is>
          <t>37210</t>
        </is>
      </c>
      <c r="B299" s="18" t="inlineStr">
        <is>
          <t>Jio-bp</t>
        </is>
      </c>
      <c r="C299" s="18" t="inlineStr"/>
      <c r="D299" s="18" t="inlineStr">
        <is>
          <t>Chhattisgarh</t>
        </is>
      </c>
      <c r="E299" s="18" t="inlineStr">
        <is>
          <t>Hatma Guda Para</t>
        </is>
      </c>
      <c r="F299" s="18" t="inlineStr">
        <is>
          <t>Hatma Guda Para</t>
        </is>
      </c>
      <c r="G299" s="18" t="inlineStr">
        <is>
          <t>Jogi Guda Para, Bakawand</t>
        </is>
      </c>
      <c r="H299" s="17" t="inlineStr"/>
      <c r="I299" s="19" t="n">
        <v>19.196465</v>
      </c>
      <c r="J299" s="19" t="n">
        <v>82.053988</v>
      </c>
      <c r="K299" s="18" t="inlineStr"/>
      <c r="L299" s="20" t="n">
        <v>5</v>
      </c>
      <c r="M299" s="20" t="n">
        <v>10</v>
      </c>
      <c r="N299" s="18" t="inlineStr">
        <is>
          <t>https://mobilitystation.jiobp.com/jio-bp-in-chhattisgarh-hatma-guda-para-bakawand-37210/Home</t>
        </is>
      </c>
      <c r="O299" s="18" t="inlineStr">
        <is>
          <t>2026-09-03 10:50:52</t>
        </is>
      </c>
    </row>
    <row r="300" ht="20" customHeight="1">
      <c r="A300" s="13" t="inlineStr">
        <is>
          <t>251453</t>
        </is>
      </c>
      <c r="B300" s="14" t="inlineStr">
        <is>
          <t>Jio-bp</t>
        </is>
      </c>
      <c r="C300" s="14" t="inlineStr"/>
      <c r="D300" s="14" t="inlineStr">
        <is>
          <t>Chhattisgarh</t>
        </is>
      </c>
      <c r="E300" s="14" t="inlineStr">
        <is>
          <t>Jagdalpur</t>
        </is>
      </c>
      <c r="F300" s="14" t="inlineStr">
        <is>
          <t>Jagdalpur</t>
        </is>
      </c>
      <c r="G300" s="14" t="inlineStr">
        <is>
          <t>Ground Floor, Jagdalpur, Pakhnaguda</t>
        </is>
      </c>
      <c r="H300" s="13" t="inlineStr"/>
      <c r="I300" s="15" t="n">
        <v>19.0881967</v>
      </c>
      <c r="J300" s="15" t="n">
        <v>82.0447005</v>
      </c>
      <c r="K300" s="14" t="inlineStr"/>
      <c r="L300" s="16" t="n">
        <v>5</v>
      </c>
      <c r="M300" s="16" t="n">
        <v>10</v>
      </c>
      <c r="N300" s="14" t="inlineStr">
        <is>
          <t>https://mobilitystation.jiobp.com/reliance-petroleum-petrol-pump-pakhnaguda-jagdalpur-251453/Home</t>
        </is>
      </c>
      <c r="O300" s="14" t="inlineStr">
        <is>
          <t>2026-09-03 11:39:24</t>
        </is>
      </c>
    </row>
    <row r="301" ht="20" customHeight="1">
      <c r="A301" s="17" t="inlineStr">
        <is>
          <t>81738</t>
        </is>
      </c>
      <c r="B301" s="18" t="inlineStr">
        <is>
          <t>Jio-bp</t>
        </is>
      </c>
      <c r="C301" s="18" t="inlineStr"/>
      <c r="D301" s="18" t="inlineStr">
        <is>
          <t>Chhattisgarh</t>
        </is>
      </c>
      <c r="E301" s="18" t="inlineStr">
        <is>
          <t>Kalle</t>
        </is>
      </c>
      <c r="F301" s="18" t="inlineStr">
        <is>
          <t>Kalle</t>
        </is>
      </c>
      <c r="G301" s="18" t="inlineStr">
        <is>
          <t>Raipur - Jagdalpur - Vishakhapatnam Road, Kalle</t>
        </is>
      </c>
      <c r="H301" s="17" t="inlineStr"/>
      <c r="I301" s="19" t="n">
        <v>20.9530627</v>
      </c>
      <c r="J301" s="19" t="n">
        <v>81.69924279999999</v>
      </c>
      <c r="K301" s="18" t="inlineStr"/>
      <c r="L301" s="20" t="n">
        <v>5</v>
      </c>
      <c r="M301" s="20" t="n">
        <v>10</v>
      </c>
      <c r="N301" s="18" t="inlineStr">
        <is>
          <t>https://mobilitystation.jiobp.com/jio-bp-petrol-pump-raipur-jagdalpur-vishakhapatnam-road-kalle-81738/Home</t>
        </is>
      </c>
      <c r="O301" s="18" t="inlineStr">
        <is>
          <t>2026-09-03 12:27:47</t>
        </is>
      </c>
    </row>
    <row r="302" ht="20" customHeight="1">
      <c r="A302" s="13" t="inlineStr">
        <is>
          <t>30160</t>
        </is>
      </c>
      <c r="B302" s="14" t="inlineStr">
        <is>
          <t>Jio-bp</t>
        </is>
      </c>
      <c r="C302" s="14" t="inlineStr"/>
      <c r="D302" s="14" t="inlineStr">
        <is>
          <t>Chhattisgarh</t>
        </is>
      </c>
      <c r="E302" s="14" t="inlineStr">
        <is>
          <t>Kanpa</t>
        </is>
      </c>
      <c r="F302" s="14" t="inlineStr">
        <is>
          <t>Kanpa</t>
        </is>
      </c>
      <c r="G302" s="14" t="inlineStr">
        <is>
          <t>53Pq+Q88 Ganpati Fuels, National Highway 53</t>
        </is>
      </c>
      <c r="H302" s="13" t="inlineStr"/>
      <c r="I302" s="15" t="n">
        <v>21.18695</v>
      </c>
      <c r="J302" s="15" t="n">
        <v>82.08819</v>
      </c>
      <c r="K302" s="14" t="inlineStr"/>
      <c r="L302" s="16" t="n">
        <v>5</v>
      </c>
      <c r="M302" s="16" t="n">
        <v>10</v>
      </c>
      <c r="N302" s="14" t="inlineStr">
        <is>
          <t>https://mobilitystation.jiobp.com/jio-bp-petrol-pump-industrial-area-kanpa-30160/Home</t>
        </is>
      </c>
      <c r="O302" s="14" t="inlineStr">
        <is>
          <t>2026-09-03 11:13:08</t>
        </is>
      </c>
    </row>
    <row r="303" ht="20" customHeight="1">
      <c r="A303" s="17" t="inlineStr">
        <is>
          <t>15395</t>
        </is>
      </c>
      <c r="B303" s="18" t="inlineStr">
        <is>
          <t>Jio-bp</t>
        </is>
      </c>
      <c r="C303" s="18" t="inlineStr"/>
      <c r="D303" s="18" t="inlineStr">
        <is>
          <t>Chhattisgarh</t>
        </is>
      </c>
      <c r="E303" s="18" t="inlineStr">
        <is>
          <t>Keshkal</t>
        </is>
      </c>
      <c r="F303" s="18" t="inlineStr">
        <is>
          <t>Keshkal</t>
        </is>
      </c>
      <c r="G303" s="18" t="inlineStr">
        <is>
          <t>3Jp5+8W, Ground Floor</t>
        </is>
      </c>
      <c r="H303" s="17" t="inlineStr"/>
      <c r="I303" s="19" t="n">
        <v>20.0859389</v>
      </c>
      <c r="J303" s="19" t="n">
        <v>81.6098306</v>
      </c>
      <c r="K303" s="18" t="inlineStr"/>
      <c r="L303" s="20" t="n">
        <v>5</v>
      </c>
      <c r="M303" s="20" t="n">
        <v>10</v>
      </c>
      <c r="N303" s="18" t="inlineStr">
        <is>
          <t>https://mobilitystation.jiobp.com/jio-bp-in-chhattisgarh-keshkal-ground-floor-15395/Home</t>
        </is>
      </c>
      <c r="O303" s="18" t="inlineStr">
        <is>
          <t>2026-09-03 10:50:53</t>
        </is>
      </c>
    </row>
    <row r="304" ht="20" customHeight="1">
      <c r="A304" s="13" t="inlineStr">
        <is>
          <t>72645</t>
        </is>
      </c>
      <c r="B304" s="14" t="inlineStr">
        <is>
          <t>Jio-bp</t>
        </is>
      </c>
      <c r="C304" s="14" t="inlineStr"/>
      <c r="D304" s="14" t="inlineStr">
        <is>
          <t>Chhattisgarh</t>
        </is>
      </c>
      <c r="E304" s="14" t="inlineStr">
        <is>
          <t>Mohlai</t>
        </is>
      </c>
      <c r="F304" s="14" t="inlineStr">
        <is>
          <t>Mohlai</t>
        </is>
      </c>
      <c r="G304" s="14" t="inlineStr">
        <is>
          <t>Borpadar To Karpawand Pmgsy Road, Mohlai</t>
        </is>
      </c>
      <c r="H304" s="13" t="inlineStr"/>
      <c r="I304" s="15" t="n">
        <v>19.224344</v>
      </c>
      <c r="J304" s="15" t="n">
        <v>82.03133699999999</v>
      </c>
      <c r="K304" s="14" t="inlineStr"/>
      <c r="L304" s="16" t="n">
        <v>5</v>
      </c>
      <c r="M304" s="16" t="n">
        <v>10</v>
      </c>
      <c r="N304" s="14" t="inlineStr">
        <is>
          <t>https://mobilitystation.jiobp.com/jio-bp-petrol-pump-mohlai-mohlai-72645/Home</t>
        </is>
      </c>
      <c r="O304" s="14" t="inlineStr">
        <is>
          <t>2026-09-03 11:19:59</t>
        </is>
      </c>
    </row>
    <row r="305" ht="20" customHeight="1">
      <c r="A305" s="17" t="inlineStr">
        <is>
          <t>95607</t>
        </is>
      </c>
      <c r="B305" s="18" t="inlineStr">
        <is>
          <t>Jio-bp</t>
        </is>
      </c>
      <c r="C305" s="18" t="inlineStr"/>
      <c r="D305" s="18" t="inlineStr">
        <is>
          <t>Chhattisgarh</t>
        </is>
      </c>
      <c r="E305" s="18" t="inlineStr">
        <is>
          <t>Pakhanjur</t>
        </is>
      </c>
      <c r="F305" s="18" t="inlineStr">
        <is>
          <t>Pakhanjur</t>
        </is>
      </c>
      <c r="G305" s="18" t="inlineStr">
        <is>
          <t>Vivekananda Ward, Pakhanjur</t>
        </is>
      </c>
      <c r="H305" s="17" t="inlineStr"/>
      <c r="I305" s="19" t="n">
        <v>20.0481664</v>
      </c>
      <c r="J305" s="19" t="n">
        <v>80.6245768</v>
      </c>
      <c r="K305" s="18" t="inlineStr"/>
      <c r="L305" s="20" t="n">
        <v>5</v>
      </c>
      <c r="M305" s="20" t="n">
        <v>10</v>
      </c>
      <c r="N305" s="18" t="inlineStr">
        <is>
          <t>https://mobilitystation.jiobp.com/jio-bp-petrol-pump-vivekananda-ward-pakhanjur-95607/Home</t>
        </is>
      </c>
      <c r="O305" s="18" t="inlineStr">
        <is>
          <t>2026-09-03 11:30:10</t>
        </is>
      </c>
    </row>
    <row r="306" ht="20" customHeight="1">
      <c r="A306" s="13" t="inlineStr">
        <is>
          <t>26419</t>
        </is>
      </c>
      <c r="B306" s="14" t="inlineStr">
        <is>
          <t>Jio-bp</t>
        </is>
      </c>
      <c r="C306" s="14" t="inlineStr"/>
      <c r="D306" s="14" t="inlineStr">
        <is>
          <t>Chhattisgarh</t>
        </is>
      </c>
      <c r="E306" s="14" t="inlineStr">
        <is>
          <t>Pandora</t>
        </is>
      </c>
      <c r="F306" s="14" t="inlineStr">
        <is>
          <t>Pandora</t>
        </is>
      </c>
      <c r="G306" s="14" t="inlineStr">
        <is>
          <t>Sh-07, Village Basni, Tehsil Dhamdha, Village Basni</t>
        </is>
      </c>
      <c r="H306" s="13" t="inlineStr"/>
      <c r="I306" s="15" t="n">
        <v>21.42623</v>
      </c>
      <c r="J306" s="15" t="n">
        <v>81.349571</v>
      </c>
      <c r="K306" s="14" t="inlineStr"/>
      <c r="L306" s="16" t="n">
        <v>5</v>
      </c>
      <c r="M306" s="16" t="n">
        <v>10</v>
      </c>
      <c r="N306" s="14" t="inlineStr">
        <is>
          <t>https://mobilitystation.jiobp.com/jio-bp-in-chhattisgarh-pandora-tehsil-dhamdha-26419/Home</t>
        </is>
      </c>
      <c r="O306" s="14" t="inlineStr">
        <is>
          <t>2026-09-03 10:50:54</t>
        </is>
      </c>
    </row>
    <row r="307" ht="20" customHeight="1">
      <c r="A307" s="17" t="inlineStr">
        <is>
          <t>57227</t>
        </is>
      </c>
      <c r="B307" s="18" t="inlineStr">
        <is>
          <t>Jio-bp</t>
        </is>
      </c>
      <c r="C307" s="18" t="inlineStr"/>
      <c r="D307" s="18" t="inlineStr">
        <is>
          <t>Chhattisgarh</t>
        </is>
      </c>
      <c r="E307" s="18" t="inlineStr">
        <is>
          <t>Patarras</t>
        </is>
      </c>
      <c r="F307" s="18" t="inlineStr">
        <is>
          <t>Patarras</t>
        </is>
      </c>
      <c r="G307" s="18" t="inlineStr">
        <is>
          <t>Main Road Bacheli-Bailadila, Patarras</t>
        </is>
      </c>
      <c r="H307" s="17" t="inlineStr"/>
      <c r="I307" s="19" t="n">
        <v>18.8592463</v>
      </c>
      <c r="J307" s="19" t="n">
        <v>81.3532927</v>
      </c>
      <c r="K307" s="18" t="inlineStr"/>
      <c r="L307" s="20" t="n">
        <v>5</v>
      </c>
      <c r="M307" s="20" t="n">
        <v>10</v>
      </c>
      <c r="N307" s="18" t="inlineStr">
        <is>
          <t>https://mobilitystation.jiobp.com/jio-bp-petrol-pump-main-road-bacheli-bailadila-patarras-57227/Home</t>
        </is>
      </c>
      <c r="O307" s="18" t="inlineStr">
        <is>
          <t>2026-09-03 12:23:44</t>
        </is>
      </c>
    </row>
    <row r="308" ht="20" customHeight="1">
      <c r="A308" s="13" t="inlineStr">
        <is>
          <t>251443</t>
        </is>
      </c>
      <c r="B308" s="14" t="inlineStr">
        <is>
          <t>Jio-bp</t>
        </is>
      </c>
      <c r="C308" s="14" t="inlineStr"/>
      <c r="D308" s="14" t="inlineStr">
        <is>
          <t>Chhattisgarh</t>
        </is>
      </c>
      <c r="E308" s="14" t="inlineStr">
        <is>
          <t>Raigarh</t>
        </is>
      </c>
      <c r="F308" s="14" t="inlineStr">
        <is>
          <t>Raigarh</t>
        </is>
      </c>
      <c r="G308" s="14" t="inlineStr">
        <is>
          <t>Ground Floor, Jindal Road, Nh 200, Bhagwanpur</t>
        </is>
      </c>
      <c r="H308" s="13" t="inlineStr"/>
      <c r="I308" s="15" t="n">
        <v>21.9214355</v>
      </c>
      <c r="J308" s="15" t="n">
        <v>83.36746789999999</v>
      </c>
      <c r="K308" s="14" t="inlineStr"/>
      <c r="L308" s="16" t="n">
        <v>5</v>
      </c>
      <c r="M308" s="16" t="n">
        <v>10</v>
      </c>
      <c r="N308" s="14" t="inlineStr">
        <is>
          <t>https://mobilitystation.jiobp.com/reliance-petroleum-diesel-fuel-supplier-bhagwanpur-raigarh-251443/Home</t>
        </is>
      </c>
      <c r="O308" s="14" t="inlineStr">
        <is>
          <t>2026-09-03 11:32:27</t>
        </is>
      </c>
    </row>
    <row r="309" ht="20" customHeight="1">
      <c r="A309" s="17" t="inlineStr">
        <is>
          <t>523995</t>
        </is>
      </c>
      <c r="B309" s="18" t="inlineStr">
        <is>
          <t>Jio-bp</t>
        </is>
      </c>
      <c r="C309" s="18" t="inlineStr">
        <is>
          <t>Barbarik Enterprises</t>
        </is>
      </c>
      <c r="D309" s="18" t="inlineStr">
        <is>
          <t>Chhattisgarh</t>
        </is>
      </c>
      <c r="E309" s="18" t="inlineStr">
        <is>
          <t>Raipur</t>
        </is>
      </c>
      <c r="F309" s="18" t="inlineStr">
        <is>
          <t>Raipur</t>
        </is>
      </c>
      <c r="G309" s="18" t="inlineStr">
        <is>
          <t>Harnaya Timber Mart, Mowa</t>
        </is>
      </c>
      <c r="H309" s="17" t="inlineStr"/>
      <c r="I309" s="19" t="n">
        <v>21.3028027</v>
      </c>
      <c r="J309" s="19" t="n">
        <v>81.7368091</v>
      </c>
      <c r="K309" s="18" t="inlineStr"/>
      <c r="L309" s="20" t="n">
        <v>5</v>
      </c>
      <c r="M309" s="20" t="n">
        <v>10</v>
      </c>
      <c r="N309" s="18" t="inlineStr">
        <is>
          <t>https://mobilitystation.jiobp.com/jio-bp-barbarik-enterprises-petrol-pump-mowa-raipur-523995/Home</t>
        </is>
      </c>
      <c r="O309" s="18" t="inlineStr">
        <is>
          <t>2026-09-03 10:46:19</t>
        </is>
      </c>
    </row>
    <row r="310" ht="20" customHeight="1">
      <c r="A310" s="13" t="inlineStr">
        <is>
          <t>251444</t>
        </is>
      </c>
      <c r="B310" s="14" t="inlineStr">
        <is>
          <t>Jio-bp</t>
        </is>
      </c>
      <c r="C310" s="14" t="inlineStr"/>
      <c r="D310" s="14" t="inlineStr">
        <is>
          <t>Chhattisgarh</t>
        </is>
      </c>
      <c r="E310" s="14" t="inlineStr">
        <is>
          <t>Raipur</t>
        </is>
      </c>
      <c r="F310" s="14" t="inlineStr">
        <is>
          <t>Raipur</t>
        </is>
      </c>
      <c r="G310" s="14" t="inlineStr">
        <is>
          <t>Ground Floor, Nh 43, Devpuri</t>
        </is>
      </c>
      <c r="H310" s="13" t="inlineStr"/>
      <c r="I310" s="15" t="n">
        <v>21.210873</v>
      </c>
      <c r="J310" s="15" t="n">
        <v>81.666825</v>
      </c>
      <c r="K310" s="14" t="inlineStr"/>
      <c r="L310" s="16" t="n">
        <v>5</v>
      </c>
      <c r="M310" s="16" t="n">
        <v>10</v>
      </c>
      <c r="N310" s="14" t="inlineStr">
        <is>
          <t>https://mobilitystation.jiobp.com/jio-bp-diesel-fuel-supplier-devpuri-raipur-251444/Home</t>
        </is>
      </c>
      <c r="O310" s="14" t="inlineStr">
        <is>
          <t>2026-09-03 10:46:55</t>
        </is>
      </c>
    </row>
    <row r="311" ht="20" customHeight="1">
      <c r="A311" s="17" t="inlineStr">
        <is>
          <t>251450</t>
        </is>
      </c>
      <c r="B311" s="18" t="inlineStr">
        <is>
          <t>Jio-bp</t>
        </is>
      </c>
      <c r="C311" s="18" t="inlineStr"/>
      <c r="D311" s="18" t="inlineStr">
        <is>
          <t>Chhattisgarh</t>
        </is>
      </c>
      <c r="E311" s="18" t="inlineStr">
        <is>
          <t>Raipur</t>
        </is>
      </c>
      <c r="F311" s="18" t="inlineStr">
        <is>
          <t>Raipur</t>
        </is>
      </c>
      <c r="G311" s="18" t="inlineStr">
        <is>
          <t>Ground Floor, Nh 200, Ring Road Number 2</t>
        </is>
      </c>
      <c r="H311" s="17" t="inlineStr"/>
      <c r="I311" s="19" t="n">
        <v>21.2856409</v>
      </c>
      <c r="J311" s="19" t="n">
        <v>81.61823649999999</v>
      </c>
      <c r="K311" s="18" t="inlineStr"/>
      <c r="L311" s="20" t="n">
        <v>5</v>
      </c>
      <c r="M311" s="20" t="n">
        <v>10</v>
      </c>
      <c r="N311" s="18" t="inlineStr">
        <is>
          <t>https://mobilitystation.jiobp.com/jio-bp-diesel-fuel-supplier-gondwara-basti-raipur-251450/Home</t>
        </is>
      </c>
      <c r="O311" s="18" t="inlineStr">
        <is>
          <t>2026-09-03 10:47:11</t>
        </is>
      </c>
    </row>
    <row r="312" ht="20" customHeight="1">
      <c r="A312" s="13" t="inlineStr">
        <is>
          <t>327421</t>
        </is>
      </c>
      <c r="B312" s="14" t="inlineStr">
        <is>
          <t>Jio-bp</t>
        </is>
      </c>
      <c r="C312" s="14" t="inlineStr"/>
      <c r="D312" s="14" t="inlineStr">
        <is>
          <t>Chhattisgarh</t>
        </is>
      </c>
      <c r="E312" s="14" t="inlineStr">
        <is>
          <t>Raipur</t>
        </is>
      </c>
      <c r="F312" s="14" t="inlineStr">
        <is>
          <t>Raipur</t>
        </is>
      </c>
      <c r="G312" s="14" t="inlineStr">
        <is>
          <t>Kh No 129/4 &amp; 135/7, Konari, Tilda</t>
        </is>
      </c>
      <c r="H312" s="13" t="inlineStr"/>
      <c r="I312" s="15" t="n">
        <v>21.498901</v>
      </c>
      <c r="J312" s="15" t="n">
        <v>81.82892200000001</v>
      </c>
      <c r="K312" s="14" t="inlineStr"/>
      <c r="L312" s="16" t="n">
        <v>5</v>
      </c>
      <c r="M312" s="16" t="n">
        <v>10</v>
      </c>
      <c r="N312" s="14" t="inlineStr">
        <is>
          <t>https://mobilitystation.jiobp.com/jio-bp-diesel-fuel-supplier-tilda-raipur-327421/Home</t>
        </is>
      </c>
      <c r="O312" s="14" t="inlineStr">
        <is>
          <t>2026-09-03 10:49:28</t>
        </is>
      </c>
    </row>
    <row r="313" ht="20" customHeight="1">
      <c r="A313" s="17" t="inlineStr">
        <is>
          <t>524119</t>
        </is>
      </c>
      <c r="B313" s="18" t="inlineStr">
        <is>
          <t>Jio-bp</t>
        </is>
      </c>
      <c r="C313" s="18" t="inlineStr">
        <is>
          <t>Hh Filling Station</t>
        </is>
      </c>
      <c r="D313" s="18" t="inlineStr">
        <is>
          <t>Chhattisgarh</t>
        </is>
      </c>
      <c r="E313" s="18" t="inlineStr">
        <is>
          <t>Raipur</t>
        </is>
      </c>
      <c r="F313" s="18" t="inlineStr">
        <is>
          <t>Raipur</t>
        </is>
      </c>
      <c r="G313" s="18" t="inlineStr">
        <is>
          <t>Khasra No 675/2, Simga, Saklor</t>
        </is>
      </c>
      <c r="H313" s="17" t="inlineStr"/>
      <c r="I313" s="19" t="n">
        <v>21.55027</v>
      </c>
      <c r="J313" s="19" t="n">
        <v>81.94746000000001</v>
      </c>
      <c r="K313" s="18" t="inlineStr"/>
      <c r="L313" s="20" t="n">
        <v>5</v>
      </c>
      <c r="M313" s="20" t="n">
        <v>10</v>
      </c>
      <c r="N313" s="18" t="inlineStr">
        <is>
          <t>https://mobilitystation.jiobp.com/jio-bp-hh-filling-station-petrol-pump-saklor-raipur-524119/Home</t>
        </is>
      </c>
      <c r="O313" s="18" t="inlineStr">
        <is>
          <t>2026-09-03 10:49:57</t>
        </is>
      </c>
    </row>
    <row r="314" ht="20" customHeight="1">
      <c r="A314" s="13" t="inlineStr">
        <is>
          <t>87410</t>
        </is>
      </c>
      <c r="B314" s="14" t="inlineStr">
        <is>
          <t>Jio-bp</t>
        </is>
      </c>
      <c r="C314" s="14" t="inlineStr"/>
      <c r="D314" s="14" t="inlineStr">
        <is>
          <t>Chhattisgarh</t>
        </is>
      </c>
      <c r="E314" s="14" t="inlineStr">
        <is>
          <t>Raipur</t>
        </is>
      </c>
      <c r="F314" s="14" t="inlineStr">
        <is>
          <t>Raipur</t>
        </is>
      </c>
      <c r="G314" s="14" t="inlineStr">
        <is>
          <t>Fafadih Chowk Raipur, Survey No 229/1, Opp Mahavir Gaushala Complex, Moudhapara Main Road</t>
        </is>
      </c>
      <c r="H314" s="13" t="inlineStr"/>
      <c r="I314" s="15" t="n">
        <v>21.252232</v>
      </c>
      <c r="J314" s="15" t="n">
        <v>81.635963</v>
      </c>
      <c r="K314" s="14" t="inlineStr"/>
      <c r="L314" s="16" t="n">
        <v>5</v>
      </c>
      <c r="M314" s="16" t="n">
        <v>10</v>
      </c>
      <c r="N314" s="14" t="inlineStr">
        <is>
          <t>https://mobilitystation.jiobp.com/jio-bp-in-chhattisgarh-raipur-moudhapara-main-road-87410/Home</t>
        </is>
      </c>
      <c r="O314" s="14" t="inlineStr">
        <is>
          <t>2026-09-03 10:50:55</t>
        </is>
      </c>
    </row>
    <row r="315" ht="20" customHeight="1">
      <c r="A315" s="17" t="inlineStr">
        <is>
          <t>327394</t>
        </is>
      </c>
      <c r="B315" s="18" t="inlineStr">
        <is>
          <t>Jio-bp</t>
        </is>
      </c>
      <c r="C315" s="18" t="inlineStr"/>
      <c r="D315" s="18" t="inlineStr">
        <is>
          <t>Chhattisgarh</t>
        </is>
      </c>
      <c r="E315" s="18" t="inlineStr">
        <is>
          <t>Raipur</t>
        </is>
      </c>
      <c r="F315" s="18" t="inlineStr">
        <is>
          <t>Raipur</t>
        </is>
      </c>
      <c r="G315" s="18" t="inlineStr">
        <is>
          <t>No 225, 226/2 To 226/4, 483, 484, 485P, No 488, 489, 491/1, Nh 6, Umariya, Arang</t>
        </is>
      </c>
      <c r="H315" s="17" t="inlineStr"/>
      <c r="I315" s="19" t="n">
        <v>21.2134194</v>
      </c>
      <c r="J315" s="19" t="n">
        <v>81.8527733</v>
      </c>
      <c r="K315" s="18" t="inlineStr"/>
      <c r="L315" s="20" t="n">
        <v>5</v>
      </c>
      <c r="M315" s="20" t="n">
        <v>10</v>
      </c>
      <c r="N315" s="18" t="inlineStr">
        <is>
          <t>https://mobilitystation.jiobp.com/jio-bp-petrol-pump-arang-raipur-327394/Home</t>
        </is>
      </c>
      <c r="O315" s="18" t="inlineStr">
        <is>
          <t>2026-09-03 11:01:10</t>
        </is>
      </c>
    </row>
    <row r="316" ht="20" customHeight="1">
      <c r="A316" s="13" t="inlineStr">
        <is>
          <t>523933</t>
        </is>
      </c>
      <c r="B316" s="14" t="inlineStr">
        <is>
          <t>Jio-bp</t>
        </is>
      </c>
      <c r="C316" s="14" t="inlineStr">
        <is>
          <t>Sharma Highway Fuel</t>
        </is>
      </c>
      <c r="D316" s="14" t="inlineStr">
        <is>
          <t>Chhattisgarh</t>
        </is>
      </c>
      <c r="E316" s="14" t="inlineStr">
        <is>
          <t>Raipur</t>
        </is>
      </c>
      <c r="F316" s="14" t="inlineStr">
        <is>
          <t>Raipur</t>
        </is>
      </c>
      <c r="G316" s="14" t="inlineStr">
        <is>
          <t>Survey No 73/4 &amp; 75/3, Sarora</t>
        </is>
      </c>
      <c r="H316" s="13" t="inlineStr"/>
      <c r="I316" s="15" t="n">
        <v>21.296663</v>
      </c>
      <c r="J316" s="15" t="n">
        <v>81.59174899999999</v>
      </c>
      <c r="K316" s="14" t="inlineStr"/>
      <c r="L316" s="16" t="n">
        <v>5</v>
      </c>
      <c r="M316" s="16" t="n">
        <v>10</v>
      </c>
      <c r="N316" s="14" t="inlineStr">
        <is>
          <t>https://mobilitystation.jiobp.com/jio-bp-sharma-highway-fuel-petrol-pump-sarora-raipur-523933/Home</t>
        </is>
      </c>
      <c r="O316" s="14" t="inlineStr">
        <is>
          <t>2026-09-03 11:31:18</t>
        </is>
      </c>
    </row>
    <row r="317" ht="20" customHeight="1">
      <c r="A317" s="17" t="inlineStr">
        <is>
          <t>251449</t>
        </is>
      </c>
      <c r="B317" s="18" t="inlineStr">
        <is>
          <t>Jio-bp</t>
        </is>
      </c>
      <c r="C317" s="18" t="inlineStr"/>
      <c r="D317" s="18" t="inlineStr">
        <is>
          <t>Chhattisgarh</t>
        </is>
      </c>
      <c r="E317" s="18" t="inlineStr">
        <is>
          <t>Raipur</t>
        </is>
      </c>
      <c r="F317" s="18" t="inlineStr">
        <is>
          <t>Raipur</t>
        </is>
      </c>
      <c r="G317" s="18" t="inlineStr">
        <is>
          <t>Ground Floor, Gowara, Rajim, Nawapara</t>
        </is>
      </c>
      <c r="H317" s="17" t="inlineStr"/>
      <c r="I317" s="19" t="n">
        <v>20.97234</v>
      </c>
      <c r="J317" s="19" t="n">
        <v>81.865481</v>
      </c>
      <c r="K317" s="18" t="inlineStr"/>
      <c r="L317" s="20" t="n">
        <v>5</v>
      </c>
      <c r="M317" s="20" t="n">
        <v>10</v>
      </c>
      <c r="N317" s="18" t="inlineStr">
        <is>
          <t>https://mobilitystation.jiobp.com/jio-bp-petrol-pump-nawapara-raipur-251449/Home</t>
        </is>
      </c>
      <c r="O317" s="18" t="inlineStr">
        <is>
          <t>2026-09-03 12:25:24</t>
        </is>
      </c>
    </row>
    <row r="318" ht="20" customHeight="1">
      <c r="A318" s="13" t="inlineStr">
        <is>
          <t>343488</t>
        </is>
      </c>
      <c r="B318" s="14" t="inlineStr">
        <is>
          <t>Jio-bp</t>
        </is>
      </c>
      <c r="C318" s="14" t="inlineStr"/>
      <c r="D318" s="14" t="inlineStr">
        <is>
          <t>Chhattisgarh</t>
        </is>
      </c>
      <c r="E318" s="14" t="inlineStr">
        <is>
          <t>Raipur</t>
        </is>
      </c>
      <c r="F318" s="14" t="inlineStr">
        <is>
          <t>Siltara</t>
        </is>
      </c>
      <c r="G318" s="14" t="inlineStr">
        <is>
          <t>Survey No 434/1, 437/1, 438/1 &amp; 439</t>
        </is>
      </c>
      <c r="H318" s="13" t="inlineStr"/>
      <c r="I318" s="15" t="n">
        <v>21.4084001</v>
      </c>
      <c r="J318" s="15" t="n">
        <v>81.677001</v>
      </c>
      <c r="K318" s="14" t="inlineStr"/>
      <c r="L318" s="16" t="n">
        <v>5</v>
      </c>
      <c r="M318" s="16" t="n">
        <v>10</v>
      </c>
      <c r="N318" s="14" t="inlineStr">
        <is>
          <t>https://mobilitystation.jiobp.com/jio-bp-petrol-pump-siltara-raipur-343488/Home</t>
        </is>
      </c>
      <c r="O318" s="14" t="inlineStr">
        <is>
          <t>2026-09-03 11:26:44</t>
        </is>
      </c>
    </row>
    <row r="319" ht="20" customHeight="1">
      <c r="A319" s="17" t="inlineStr">
        <is>
          <t>44886</t>
        </is>
      </c>
      <c r="B319" s="18" t="inlineStr">
        <is>
          <t>Jio-bp</t>
        </is>
      </c>
      <c r="C319" s="18" t="inlineStr"/>
      <c r="D319" s="18" t="inlineStr">
        <is>
          <t>Chhattisgarh</t>
        </is>
      </c>
      <c r="E319" s="18" t="inlineStr">
        <is>
          <t>Rajasewai</t>
        </is>
      </c>
      <c r="F319" s="18" t="inlineStr">
        <is>
          <t>Rajasewai</t>
        </is>
      </c>
      <c r="G319" s="18" t="inlineStr">
        <is>
          <t>Mumbai - Kolkata Highway, Rajasewai</t>
        </is>
      </c>
      <c r="H319" s="17" t="inlineStr"/>
      <c r="I319" s="19" t="n">
        <v>21.255605</v>
      </c>
      <c r="J319" s="19" t="n">
        <v>82.534176</v>
      </c>
      <c r="K319" s="18" t="inlineStr"/>
      <c r="L319" s="20" t="n">
        <v>5</v>
      </c>
      <c r="M319" s="20" t="n">
        <v>10</v>
      </c>
      <c r="N319" s="18" t="inlineStr">
        <is>
          <t>https://mobilitystation.jiobp.com/jio-bp-petrol-pump-mumbai-kolkata-highway-rajasewai-44886/Home</t>
        </is>
      </c>
      <c r="O319" s="18" t="inlineStr">
        <is>
          <t>2026-09-03 11:20:30</t>
        </is>
      </c>
    </row>
    <row r="320" ht="20" customHeight="1">
      <c r="A320" s="13" t="inlineStr">
        <is>
          <t>251438</t>
        </is>
      </c>
      <c r="B320" s="14" t="inlineStr">
        <is>
          <t>Jio-bp</t>
        </is>
      </c>
      <c r="C320" s="14" t="inlineStr"/>
      <c r="D320" s="14" t="inlineStr">
        <is>
          <t>Chhattisgarh</t>
        </is>
      </c>
      <c r="E320" s="14" t="inlineStr">
        <is>
          <t>Rajnandgaon</t>
        </is>
      </c>
      <c r="F320" s="14" t="inlineStr">
        <is>
          <t>Rajnandgaon</t>
        </is>
      </c>
      <c r="G320" s="14" t="inlineStr">
        <is>
          <t>Ground Floor, Nh 6, Sundra</t>
        </is>
      </c>
      <c r="H320" s="13" t="inlineStr"/>
      <c r="I320" s="15" t="n">
        <v>21.1219413</v>
      </c>
      <c r="J320" s="15" t="n">
        <v>81.14032469999999</v>
      </c>
      <c r="K320" s="14" t="inlineStr"/>
      <c r="L320" s="16" t="n">
        <v>5</v>
      </c>
      <c r="M320" s="16" t="n">
        <v>10</v>
      </c>
      <c r="N320" s="14" t="inlineStr">
        <is>
          <t>https://mobilitystation.jiobp.com/jio-bp-diesel-fuel-supplier-sundra-rajnandgaon-251438/Home</t>
        </is>
      </c>
      <c r="O320" s="14" t="inlineStr">
        <is>
          <t>2026-09-03 10:49:34</t>
        </is>
      </c>
    </row>
    <row r="321" ht="20" customHeight="1">
      <c r="A321" s="17" t="inlineStr">
        <is>
          <t>251445</t>
        </is>
      </c>
      <c r="B321" s="18" t="inlineStr">
        <is>
          <t>Jio-bp</t>
        </is>
      </c>
      <c r="C321" s="18" t="inlineStr"/>
      <c r="D321" s="18" t="inlineStr">
        <is>
          <t>Chhattisgarh</t>
        </is>
      </c>
      <c r="E321" s="18" t="inlineStr">
        <is>
          <t>Rajnandgaon</t>
        </is>
      </c>
      <c r="F321" s="18" t="inlineStr">
        <is>
          <t>Rajnandgaon</t>
        </is>
      </c>
      <c r="G321" s="18" t="inlineStr">
        <is>
          <t>Ground Floor, Rajdoot Bar, Nh 6 Road, Lakholi</t>
        </is>
      </c>
      <c r="H321" s="17" t="inlineStr"/>
      <c r="I321" s="19" t="n">
        <v>21.1003678</v>
      </c>
      <c r="J321" s="19" t="n">
        <v>81.05579880000001</v>
      </c>
      <c r="K321" s="18" t="inlineStr"/>
      <c r="L321" s="20" t="n">
        <v>5</v>
      </c>
      <c r="M321" s="20" t="n">
        <v>10</v>
      </c>
      <c r="N321" s="18" t="inlineStr">
        <is>
          <t>https://mobilitystation.jiobp.com/reliance-petroleum-petrol-pump-lakholi-rajnandgaon-251445/Home</t>
        </is>
      </c>
      <c r="O321" s="18" t="inlineStr">
        <is>
          <t>2026-09-03 11:38:29</t>
        </is>
      </c>
    </row>
    <row r="322" ht="20" customHeight="1">
      <c r="A322" s="13" t="inlineStr">
        <is>
          <t>251440</t>
        </is>
      </c>
      <c r="B322" s="14" t="inlineStr">
        <is>
          <t>Jio-bp</t>
        </is>
      </c>
      <c r="C322" s="14" t="inlineStr"/>
      <c r="D322" s="14" t="inlineStr">
        <is>
          <t>Chhattisgarh</t>
        </is>
      </c>
      <c r="E322" s="14" t="inlineStr">
        <is>
          <t>Rajnandgaon</t>
        </is>
      </c>
      <c r="F322" s="14" t="inlineStr">
        <is>
          <t>Rajnandgaon</t>
        </is>
      </c>
      <c r="G322" s="14" t="inlineStr">
        <is>
          <t>Ground Floor, Nh 6, Chirchari</t>
        </is>
      </c>
      <c r="H322" s="13" t="inlineStr"/>
      <c r="I322" s="15" t="n">
        <v>21.0876451</v>
      </c>
      <c r="J322" s="15" t="n">
        <v>80.57982680000001</v>
      </c>
      <c r="K322" s="14" t="inlineStr"/>
      <c r="L322" s="16" t="n">
        <v>5</v>
      </c>
      <c r="M322" s="16" t="n">
        <v>10</v>
      </c>
      <c r="N322" s="14" t="inlineStr">
        <is>
          <t>https://mobilitystation.jiobp.com/jio-bp-petrol-pump-chirchari-rajnandgaon-251440/Home</t>
        </is>
      </c>
      <c r="O322" s="14" t="inlineStr">
        <is>
          <t>2026-09-03 12:32:42</t>
        </is>
      </c>
    </row>
    <row r="323" ht="20" customHeight="1">
      <c r="A323" s="17" t="inlineStr">
        <is>
          <t>74744</t>
        </is>
      </c>
      <c r="B323" s="18" t="inlineStr">
        <is>
          <t>Jio-bp</t>
        </is>
      </c>
      <c r="C323" s="18" t="inlineStr"/>
      <c r="D323" s="18" t="inlineStr">
        <is>
          <t>Chhattisgarh</t>
        </is>
      </c>
      <c r="E323" s="18" t="inlineStr">
        <is>
          <t>Temri</t>
        </is>
      </c>
      <c r="F323" s="18" t="inlineStr">
        <is>
          <t>Temri</t>
        </is>
      </c>
      <c r="G323" s="18" t="inlineStr">
        <is>
          <t>State Highway 2, Temri</t>
        </is>
      </c>
      <c r="H323" s="17" t="inlineStr"/>
      <c r="I323" s="19" t="n">
        <v>21.821522</v>
      </c>
      <c r="J323" s="19" t="n">
        <v>81.88528100000001</v>
      </c>
      <c r="K323" s="18" t="inlineStr"/>
      <c r="L323" s="20" t="n">
        <v>5</v>
      </c>
      <c r="M323" s="20" t="n">
        <v>10</v>
      </c>
      <c r="N323" s="18" t="inlineStr">
        <is>
          <t>https://mobilitystation.jiobp.com/jio-bp-in-chhattisgarh-temri-state-highway-2-74744/Home</t>
        </is>
      </c>
      <c r="O323" s="18" t="inlineStr">
        <is>
          <t>2026-09-03 10:50:55</t>
        </is>
      </c>
    </row>
    <row r="324" ht="20" customHeight="1">
      <c r="A324" s="13" t="inlineStr">
        <is>
          <t>97075</t>
        </is>
      </c>
      <c r="B324" s="14" t="inlineStr">
        <is>
          <t>Jio-bp</t>
        </is>
      </c>
      <c r="C324" s="14" t="inlineStr"/>
      <c r="D324" s="14" t="inlineStr">
        <is>
          <t>Chhattisgarh</t>
        </is>
      </c>
      <c r="E324" s="14" t="inlineStr">
        <is>
          <t>Thelka Bh</t>
        </is>
      </c>
      <c r="F324" s="14" t="inlineStr">
        <is>
          <t>Thelka Bh</t>
        </is>
      </c>
      <c r="G324" s="14" t="inlineStr">
        <is>
          <t>Nh-130, Village Manikchauri, Tehsil Abhanpur, Village Manikchauri</t>
        </is>
      </c>
      <c r="H324" s="13" t="inlineStr"/>
      <c r="I324" s="15" t="n">
        <v>21.012806</v>
      </c>
      <c r="J324" s="15" t="n">
        <v>81.77969400000001</v>
      </c>
      <c r="K324" s="14" t="inlineStr"/>
      <c r="L324" s="16" t="n">
        <v>5</v>
      </c>
      <c r="M324" s="16" t="n">
        <v>10</v>
      </c>
      <c r="N324" s="14" t="inlineStr">
        <is>
          <t>https://mobilitystation.jiobp.com/jio-bp-in-chhattisgarh-thelka-bh-tehsil-abhanpur-97075/Home</t>
        </is>
      </c>
      <c r="O324" s="14" t="inlineStr">
        <is>
          <t>2026-09-03 10:50:55</t>
        </is>
      </c>
    </row>
    <row r="325" ht="20" customHeight="1">
      <c r="A325" s="17" t="inlineStr">
        <is>
          <t>93757</t>
        </is>
      </c>
      <c r="B325" s="18" t="inlineStr">
        <is>
          <t>Jio-bp</t>
        </is>
      </c>
      <c r="C325" s="18" t="inlineStr"/>
      <c r="D325" s="18" t="inlineStr">
        <is>
          <t>Chhattisgarh</t>
        </is>
      </c>
      <c r="E325" s="18" t="inlineStr">
        <is>
          <t>Tilai</t>
        </is>
      </c>
      <c r="F325" s="18" t="inlineStr">
        <is>
          <t>Tilai</t>
        </is>
      </c>
      <c r="G325" s="18" t="inlineStr">
        <is>
          <t>Village Banari, Nh-49, Nh-49</t>
        </is>
      </c>
      <c r="H325" s="17" t="inlineStr"/>
      <c r="I325" s="19" t="n">
        <v>21.996645</v>
      </c>
      <c r="J325" s="19" t="n">
        <v>82.51832</v>
      </c>
      <c r="K325" s="18" t="inlineStr"/>
      <c r="L325" s="20" t="n">
        <v>5</v>
      </c>
      <c r="M325" s="20" t="n">
        <v>10</v>
      </c>
      <c r="N325" s="18" t="inlineStr">
        <is>
          <t>https://mobilitystation.jiobp.com/jio-bp-petrol-pump-nh-49-tilai-93757/Home</t>
        </is>
      </c>
      <c r="O325" s="18" t="inlineStr">
        <is>
          <t>2026-09-03 12:26:07</t>
        </is>
      </c>
    </row>
    <row r="326" ht="20" customHeight="1">
      <c r="A326" s="13" t="inlineStr">
        <is>
          <t>251234</t>
        </is>
      </c>
      <c r="B326" s="14" t="inlineStr">
        <is>
          <t>Jio-bp</t>
        </is>
      </c>
      <c r="C326" s="14" t="inlineStr"/>
      <c r="D326" s="14" t="inlineStr">
        <is>
          <t>Dadra And Nagar Haveli</t>
        </is>
      </c>
      <c r="E326" s="14" t="inlineStr">
        <is>
          <t>Naroli</t>
        </is>
      </c>
      <c r="F326" s="14" t="inlineStr">
        <is>
          <t>Naroli</t>
        </is>
      </c>
      <c r="G326" s="14" t="inlineStr">
        <is>
          <t>Survey No 15/1, Silvasa Naroli Main Road</t>
        </is>
      </c>
      <c r="H326" s="13" t="inlineStr"/>
      <c r="I326" s="15" t="n">
        <v>20.2692992</v>
      </c>
      <c r="J326" s="15" t="n">
        <v>72.9765032</v>
      </c>
      <c r="K326" s="14" t="inlineStr"/>
      <c r="L326" s="16" t="n">
        <v>5</v>
      </c>
      <c r="M326" s="16" t="n">
        <v>10</v>
      </c>
      <c r="N326" s="14" t="inlineStr">
        <is>
          <t>https://mobilitystation.jiobp.com/jio-bp-petrol-pump-silvasa-naroli-main-road-naroli-251234/Home</t>
        </is>
      </c>
      <c r="O326" s="14" t="inlineStr">
        <is>
          <t>2026-09-03 11:26:44</t>
        </is>
      </c>
    </row>
    <row r="327" ht="20" customHeight="1">
      <c r="A327" s="17" t="inlineStr">
        <is>
          <t>251233</t>
        </is>
      </c>
      <c r="B327" s="18" t="inlineStr">
        <is>
          <t>Jio-bp</t>
        </is>
      </c>
      <c r="C327" s="18" t="inlineStr"/>
      <c r="D327" s="18" t="inlineStr">
        <is>
          <t>Dadra And Nagar Haveli</t>
        </is>
      </c>
      <c r="E327" s="18" t="inlineStr">
        <is>
          <t>Silvassa</t>
        </is>
      </c>
      <c r="F327" s="18" t="inlineStr">
        <is>
          <t>Charadva</t>
        </is>
      </c>
      <c r="G327" s="18" t="inlineStr">
        <is>
          <t>Survey No 35/1/1, Vill Masat,, Vill Masat</t>
        </is>
      </c>
      <c r="H327" s="17" t="inlineStr"/>
      <c r="I327" s="19" t="n">
        <v>22.9326674</v>
      </c>
      <c r="J327" s="19" t="n">
        <v>71.0041265</v>
      </c>
      <c r="K327" s="18" t="inlineStr"/>
      <c r="L327" s="20" t="n">
        <v>5</v>
      </c>
      <c r="M327" s="20" t="n">
        <v>10</v>
      </c>
      <c r="N327" s="18" t="inlineStr">
        <is>
          <t>https://mobilitystation.jiobp.com/jio-bp-diesel-fuel-supplier-masat-silvassa-251233/Home</t>
        </is>
      </c>
      <c r="O327" s="18" t="inlineStr">
        <is>
          <t>2026-09-03 10:48:02</t>
        </is>
      </c>
    </row>
    <row r="328" ht="20" customHeight="1">
      <c r="A328" s="13" t="inlineStr">
        <is>
          <t>15050</t>
        </is>
      </c>
      <c r="B328" s="14" t="inlineStr">
        <is>
          <t>Jio-bp</t>
        </is>
      </c>
      <c r="C328" s="14" t="inlineStr"/>
      <c r="D328" s="14" t="inlineStr">
        <is>
          <t>Dadra and Nagar Haveli and Daman and Diu</t>
        </is>
      </c>
      <c r="E328" s="14" t="inlineStr">
        <is>
          <t>Diu</t>
        </is>
      </c>
      <c r="F328" s="14" t="inlineStr">
        <is>
          <t>Diu</t>
        </is>
      </c>
      <c r="G328" s="14" t="inlineStr">
        <is>
          <t>Reliance Petrol Pump, Kesariya - Diu Road</t>
        </is>
      </c>
      <c r="H328" s="13" t="inlineStr"/>
      <c r="I328" s="15" t="n">
        <v>20.7142123</v>
      </c>
      <c r="J328" s="15" t="n">
        <v>70.9675209</v>
      </c>
      <c r="K328" s="14" t="inlineStr"/>
      <c r="L328" s="16" t="n">
        <v>5</v>
      </c>
      <c r="M328" s="16" t="n">
        <v>10</v>
      </c>
      <c r="N328" s="14" t="inlineStr">
        <is>
          <t>https://mobilitystation.jiobp.com/jio-bp-in-dadra-and-nagar-haveli-and-daman-and-diu-diu-kesariya-diu-road-15050/Home</t>
        </is>
      </c>
      <c r="O328" s="14" t="inlineStr">
        <is>
          <t>2026-09-03 10:50:45</t>
        </is>
      </c>
    </row>
    <row r="329" ht="20" customHeight="1">
      <c r="A329" s="17" t="inlineStr">
        <is>
          <t>275591</t>
        </is>
      </c>
      <c r="B329" s="18" t="inlineStr">
        <is>
          <t>Jio-bp</t>
        </is>
      </c>
      <c r="C329" s="18" t="inlineStr"/>
      <c r="D329" s="18" t="inlineStr">
        <is>
          <t>Daman Diu</t>
        </is>
      </c>
      <c r="E329" s="18" t="inlineStr">
        <is>
          <t>Daman</t>
        </is>
      </c>
      <c r="F329" s="18" t="inlineStr">
        <is>
          <t>Daman</t>
        </is>
      </c>
      <c r="G329" s="18" t="inlineStr">
        <is>
          <t>Survey No 485/P, 483/1, Chala</t>
        </is>
      </c>
      <c r="H329" s="17" t="inlineStr"/>
      <c r="I329" s="19" t="n">
        <v>20.3992106</v>
      </c>
      <c r="J329" s="19" t="n">
        <v>72.89032450000001</v>
      </c>
      <c r="K329" s="18" t="inlineStr"/>
      <c r="L329" s="20" t="n">
        <v>5</v>
      </c>
      <c r="M329" s="20" t="n">
        <v>10</v>
      </c>
      <c r="N329" s="18" t="inlineStr">
        <is>
          <t>https://mobilitystation.jiobp.com/jio-bp-diesel-fuel-supplier-chala-daman-275591/Home</t>
        </is>
      </c>
      <c r="O329" s="18" t="inlineStr">
        <is>
          <t>2026-09-03 10:46:40</t>
        </is>
      </c>
    </row>
    <row r="330" ht="20" customHeight="1">
      <c r="A330" s="13" t="inlineStr">
        <is>
          <t>32334</t>
        </is>
      </c>
      <c r="B330" s="14" t="inlineStr">
        <is>
          <t>Jio-bp</t>
        </is>
      </c>
      <c r="C330" s="14" t="inlineStr"/>
      <c r="D330" s="14" t="inlineStr">
        <is>
          <t>Delhi</t>
        </is>
      </c>
      <c r="E330" s="14" t="inlineStr">
        <is>
          <t>Nazafgarh</t>
        </is>
      </c>
      <c r="F330" s="14" t="inlineStr">
        <is>
          <t>Nazafgarh</t>
        </is>
      </c>
      <c r="G330" s="14" t="inlineStr">
        <is>
          <t>Vill.Dindarpur,Najafgarh-Bijwasan Road,Tehsil Najafgarh,New Delhi- 110043, Najafgarh-Bijwasan Road</t>
        </is>
      </c>
      <c r="H330" s="13" t="inlineStr">
        <is>
          <t>110043</t>
        </is>
      </c>
      <c r="I330" s="15" t="n">
        <v>28.5833894</v>
      </c>
      <c r="J330" s="15" t="n">
        <v>76.9964975</v>
      </c>
      <c r="K330" s="14" t="inlineStr"/>
      <c r="L330" s="16" t="n">
        <v>5</v>
      </c>
      <c r="M330" s="16" t="n">
        <v>10</v>
      </c>
      <c r="N330" s="14" t="inlineStr">
        <is>
          <t>https://mobilitystation.jiobp.com/jio-bp-petrol-pump-new-delhi-110043-nazafgarh-32334/Home</t>
        </is>
      </c>
      <c r="O330" s="14" t="inlineStr">
        <is>
          <t>2026-09-03 11:22:01</t>
        </is>
      </c>
    </row>
    <row r="331" ht="20" customHeight="1">
      <c r="A331" s="17" t="inlineStr">
        <is>
          <t>267728</t>
        </is>
      </c>
      <c r="B331" s="18" t="inlineStr">
        <is>
          <t>Jio-bp</t>
        </is>
      </c>
      <c r="C331" s="18" t="inlineStr"/>
      <c r="D331" s="18" t="inlineStr">
        <is>
          <t>Delhi</t>
        </is>
      </c>
      <c r="E331" s="18" t="inlineStr">
        <is>
          <t>New Delhi</t>
        </is>
      </c>
      <c r="F331" s="18" t="inlineStr">
        <is>
          <t>New Delhi</t>
        </is>
      </c>
      <c r="G331" s="18" t="inlineStr">
        <is>
          <t>Frz 01, Plot No A, Reliance Mall, Block A, Community Centre, Vikaspuri</t>
        </is>
      </c>
      <c r="H331" s="17" t="inlineStr"/>
      <c r="I331" s="19" t="n">
        <v>28.6317901</v>
      </c>
      <c r="J331" s="19" t="n">
        <v>77.0599601</v>
      </c>
      <c r="K331" s="18" t="inlineStr"/>
      <c r="L331" s="20" t="n">
        <v>5</v>
      </c>
      <c r="M331" s="20" t="n">
        <v>10</v>
      </c>
      <c r="N331" s="18" t="inlineStr">
        <is>
          <t>https://mobilitystation.jiobp.com/jio-bp-petrol-pump-vikaspuri-new-delhi-267728/Home</t>
        </is>
      </c>
      <c r="O331" s="18" t="inlineStr">
        <is>
          <t>2026-09-03 11:30:00</t>
        </is>
      </c>
    </row>
    <row r="332" ht="20" customHeight="1">
      <c r="A332" s="13" t="inlineStr">
        <is>
          <t>164111</t>
        </is>
      </c>
      <c r="B332" s="14" t="inlineStr">
        <is>
          <t>Jio-bp</t>
        </is>
      </c>
      <c r="C332" s="14" t="inlineStr"/>
      <c r="D332" s="14" t="inlineStr">
        <is>
          <t>Gujarat</t>
        </is>
      </c>
      <c r="E332" s="14" t="inlineStr">
        <is>
          <t>Ahmedabad</t>
        </is>
      </c>
      <c r="F332" s="14" t="inlineStr">
        <is>
          <t>Ahmedabad</t>
        </is>
      </c>
      <c r="G332" s="14" t="inlineStr">
        <is>
          <t>Survey No 3501, Ambawadi Circle, Ambawadi</t>
        </is>
      </c>
      <c r="H332" s="13" t="inlineStr"/>
      <c r="I332" s="15" t="n">
        <v>23.0216994</v>
      </c>
      <c r="J332" s="15" t="n">
        <v>72.551413</v>
      </c>
      <c r="K332" s="14" t="inlineStr"/>
      <c r="L332" s="16" t="n">
        <v>5</v>
      </c>
      <c r="M332" s="16" t="n">
        <v>10</v>
      </c>
      <c r="N332" s="14" t="inlineStr">
        <is>
          <t>https://mobilitystation.jiobp.com/jio-bp-diesel-fuel-supplier-ambawadi-ahmedabad-164111/Home</t>
        </is>
      </c>
      <c r="O332" s="14" t="inlineStr">
        <is>
          <t>2026-09-03 10:46:21</t>
        </is>
      </c>
    </row>
    <row r="333" ht="20" customHeight="1">
      <c r="A333" s="17" t="inlineStr">
        <is>
          <t>164113</t>
        </is>
      </c>
      <c r="B333" s="18" t="inlineStr">
        <is>
          <t>Jio-bp</t>
        </is>
      </c>
      <c r="C333" s="18" t="inlineStr"/>
      <c r="D333" s="18" t="inlineStr">
        <is>
          <t>Gujarat</t>
        </is>
      </c>
      <c r="E333" s="18" t="inlineStr">
        <is>
          <t>Ahmedabad</t>
        </is>
      </c>
      <c r="F333" s="18" t="inlineStr">
        <is>
          <t>Ahmedabad</t>
        </is>
      </c>
      <c r="G333" s="18" t="inlineStr">
        <is>
          <t>Plot No 107, Naroda Gidc, Survey No 361/P, Muthiya, Daskroi</t>
        </is>
      </c>
      <c r="H333" s="17" t="inlineStr"/>
      <c r="I333" s="19" t="n">
        <v>23.0924824</v>
      </c>
      <c r="J333" s="19" t="n">
        <v>72.6731075</v>
      </c>
      <c r="K333" s="18" t="inlineStr"/>
      <c r="L333" s="20" t="n">
        <v>5</v>
      </c>
      <c r="M333" s="20" t="n">
        <v>10</v>
      </c>
      <c r="N333" s="18" t="inlineStr">
        <is>
          <t>https://mobilitystation.jiobp.com/jio-bp-diesel-fuel-supplier-daskroi-ahmedabad-164113/Home</t>
        </is>
      </c>
      <c r="O333" s="18" t="inlineStr">
        <is>
          <t>2026-09-03 10:46:50</t>
        </is>
      </c>
    </row>
    <row r="334" ht="20" customHeight="1">
      <c r="A334" s="13" t="inlineStr">
        <is>
          <t>166851</t>
        </is>
      </c>
      <c r="B334" s="14" t="inlineStr">
        <is>
          <t>Jio-bp</t>
        </is>
      </c>
      <c r="C334" s="14" t="inlineStr"/>
      <c r="D334" s="14" t="inlineStr">
        <is>
          <t>Gujarat</t>
        </is>
      </c>
      <c r="E334" s="14" t="inlineStr">
        <is>
          <t>Ahmedabad</t>
        </is>
      </c>
      <c r="F334" s="14" t="inlineStr">
        <is>
          <t>Ahmedabad</t>
        </is>
      </c>
      <c r="G334" s="14" t="inlineStr">
        <is>
          <t>Fp No 97 Nh 8, Survey No 368</t>
        </is>
      </c>
      <c r="H334" s="13" t="inlineStr"/>
      <c r="I334" s="15" t="n">
        <v>22.9744844</v>
      </c>
      <c r="J334" s="15" t="n">
        <v>72.594945</v>
      </c>
      <c r="K334" s="14" t="inlineStr"/>
      <c r="L334" s="16" t="n">
        <v>5</v>
      </c>
      <c r="M334" s="16" t="n">
        <v>10</v>
      </c>
      <c r="N334" s="14" t="inlineStr">
        <is>
          <t>https://mobilitystation.jiobp.com/jio-bp-diesel-fuel-supplier-isanpur-ahmedabad-166851/Home</t>
        </is>
      </c>
      <c r="O334" s="14" t="inlineStr">
        <is>
          <t>2026-09-03 10:47:25</t>
        </is>
      </c>
    </row>
    <row r="335" ht="20" customHeight="1">
      <c r="A335" s="17" t="inlineStr">
        <is>
          <t>166927</t>
        </is>
      </c>
      <c r="B335" s="18" t="inlineStr">
        <is>
          <t>Jio-bp</t>
        </is>
      </c>
      <c r="C335" s="18" t="inlineStr"/>
      <c r="D335" s="18" t="inlineStr">
        <is>
          <t>Gujarat</t>
        </is>
      </c>
      <c r="E335" s="18" t="inlineStr">
        <is>
          <t>Ahmedabad</t>
        </is>
      </c>
      <c r="F335" s="18" t="inlineStr">
        <is>
          <t>Ahmedabad</t>
        </is>
      </c>
      <c r="G335" s="18" t="inlineStr">
        <is>
          <t>Fp No 9/1/4, Tps No 04, Shahalam, Pushp Kunj</t>
        </is>
      </c>
      <c r="H335" s="17" t="inlineStr"/>
      <c r="I335" s="19" t="n">
        <v>23.0003625</v>
      </c>
      <c r="J335" s="19" t="n">
        <v>72.5929225</v>
      </c>
      <c r="K335" s="18" t="inlineStr"/>
      <c r="L335" s="20" t="n">
        <v>5</v>
      </c>
      <c r="M335" s="20" t="n">
        <v>10</v>
      </c>
      <c r="N335" s="18" t="inlineStr">
        <is>
          <t>https://mobilitystation.jiobp.com/jio-bp-diesel-fuel-supplier-pushp-kunj-ahmedabad-166927/Home</t>
        </is>
      </c>
      <c r="O335" s="18" t="inlineStr">
        <is>
          <t>2026-09-03 10:48:49</t>
        </is>
      </c>
    </row>
    <row r="336" ht="20" customHeight="1">
      <c r="A336" s="13" t="inlineStr">
        <is>
          <t>166852</t>
        </is>
      </c>
      <c r="B336" s="14" t="inlineStr">
        <is>
          <t>Jio-bp</t>
        </is>
      </c>
      <c r="C336" s="14" t="inlineStr"/>
      <c r="D336" s="14" t="inlineStr">
        <is>
          <t>Gujarat</t>
        </is>
      </c>
      <c r="E336" s="14" t="inlineStr">
        <is>
          <t>Ahmedabad</t>
        </is>
      </c>
      <c r="F336" s="14" t="inlineStr">
        <is>
          <t>Ahmedabad</t>
        </is>
      </c>
      <c r="G336" s="14" t="inlineStr">
        <is>
          <t>No 10, Plot No 5, Survey No 311 &amp; 312/2, Garibnagar Char Rasta, Rakhial</t>
        </is>
      </c>
      <c r="H336" s="13" t="inlineStr"/>
      <c r="I336" s="15" t="n">
        <v>23.0230769</v>
      </c>
      <c r="J336" s="15" t="n">
        <v>72.63164620000001</v>
      </c>
      <c r="K336" s="14" t="inlineStr"/>
      <c r="L336" s="16" t="n">
        <v>5</v>
      </c>
      <c r="M336" s="16" t="n">
        <v>10</v>
      </c>
      <c r="N336" s="14" t="inlineStr">
        <is>
          <t>https://mobilitystation.jiobp.com/jio-bp-diesel-fuel-supplier-rakhial-ahmedabad-166852/Home</t>
        </is>
      </c>
      <c r="O336" s="14" t="inlineStr">
        <is>
          <t>2026-09-03 10:48:52</t>
        </is>
      </c>
    </row>
    <row r="337" ht="20" customHeight="1">
      <c r="A337" s="17" t="inlineStr">
        <is>
          <t>166929</t>
        </is>
      </c>
      <c r="B337" s="18" t="inlineStr">
        <is>
          <t>Jio-bp</t>
        </is>
      </c>
      <c r="C337" s="18" t="inlineStr"/>
      <c r="D337" s="18" t="inlineStr">
        <is>
          <t>Gujarat</t>
        </is>
      </c>
      <c r="E337" s="18" t="inlineStr">
        <is>
          <t>Ahmedabad</t>
        </is>
      </c>
      <c r="F337" s="18" t="inlineStr">
        <is>
          <t>Ahmedabad</t>
        </is>
      </c>
      <c r="G337" s="18" t="inlineStr">
        <is>
          <t>Survey No 1155, Fp No 149, Tp No 113, Odhav Ramlal Ring Road, Vastral</t>
        </is>
      </c>
      <c r="H337" s="17" t="inlineStr"/>
      <c r="I337" s="19" t="n">
        <v>23.0033993</v>
      </c>
      <c r="J337" s="19" t="n">
        <v>72.6680585</v>
      </c>
      <c r="K337" s="18" t="inlineStr"/>
      <c r="L337" s="20" t="n">
        <v>5</v>
      </c>
      <c r="M337" s="20" t="n">
        <v>10</v>
      </c>
      <c r="N337" s="18" t="inlineStr">
        <is>
          <t>https://mobilitystation.jiobp.com/jio-bp-diesel-fuel-supplier-vastral-ahmedabad-166929/Home</t>
        </is>
      </c>
      <c r="O337" s="18" t="inlineStr">
        <is>
          <t>2026-09-03 10:49:33</t>
        </is>
      </c>
    </row>
    <row r="338" ht="20" customHeight="1">
      <c r="A338" s="13" t="inlineStr">
        <is>
          <t>166855</t>
        </is>
      </c>
      <c r="B338" s="14" t="inlineStr">
        <is>
          <t>Jio-bp</t>
        </is>
      </c>
      <c r="C338" s="14" t="inlineStr"/>
      <c r="D338" s="14" t="inlineStr">
        <is>
          <t>Gujarat</t>
        </is>
      </c>
      <c r="E338" s="14" t="inlineStr">
        <is>
          <t>Ahmedabad</t>
        </is>
      </c>
      <c r="F338" s="14" t="inlineStr">
        <is>
          <t>Ahmedabad</t>
        </is>
      </c>
      <c r="G338" s="14" t="inlineStr">
        <is>
          <t>Sh 07, Hansalpur, Viramgam</t>
        </is>
      </c>
      <c r="H338" s="13" t="inlineStr"/>
      <c r="I338" s="15" t="n">
        <v>23.149124</v>
      </c>
      <c r="J338" s="15" t="n">
        <v>72.0654598</v>
      </c>
      <c r="K338" s="14" t="inlineStr"/>
      <c r="L338" s="16" t="n">
        <v>5</v>
      </c>
      <c r="M338" s="16" t="n">
        <v>10</v>
      </c>
      <c r="N338" s="14" t="inlineStr">
        <is>
          <t>https://mobilitystation.jiobp.com/jio-bp-diesel-fuel-supplier-viramgam-ahmedabad-166855/Home</t>
        </is>
      </c>
      <c r="O338" s="14" t="inlineStr">
        <is>
          <t>2026-09-03 10:49:35</t>
        </is>
      </c>
    </row>
    <row r="339" ht="20" customHeight="1">
      <c r="A339" s="17" t="inlineStr">
        <is>
          <t>164114</t>
        </is>
      </c>
      <c r="B339" s="18" t="inlineStr">
        <is>
          <t>Jio-bp</t>
        </is>
      </c>
      <c r="C339" s="18" t="inlineStr"/>
      <c r="D339" s="18" t="inlineStr">
        <is>
          <t>Gujarat</t>
        </is>
      </c>
      <c r="E339" s="18" t="inlineStr">
        <is>
          <t>Ahmedabad</t>
        </is>
      </c>
      <c r="F339" s="18" t="inlineStr">
        <is>
          <t>Ahmedabad</t>
        </is>
      </c>
      <c r="G339" s="18" t="inlineStr">
        <is>
          <t>Survey No 99/Paiki, Sh 1, Kinara, Ranpur</t>
        </is>
      </c>
      <c r="H339" s="17" t="inlineStr"/>
      <c r="I339" s="19" t="n">
        <v>22.3511175</v>
      </c>
      <c r="J339" s="19" t="n">
        <v>71.7330814</v>
      </c>
      <c r="K339" s="18" t="inlineStr"/>
      <c r="L339" s="20" t="n">
        <v>5</v>
      </c>
      <c r="M339" s="20" t="n">
        <v>10</v>
      </c>
      <c r="N339" s="18" t="inlineStr">
        <is>
          <t>https://mobilitystation.jiobp.com/reliance-petroleum-diesel-fuel-supplier-ranpur-ahmedabad-164114/Home</t>
        </is>
      </c>
      <c r="O339" s="18" t="inlineStr">
        <is>
          <t>2026-09-03 11:33:57</t>
        </is>
      </c>
    </row>
    <row r="340" ht="20" customHeight="1">
      <c r="A340" s="13" t="inlineStr">
        <is>
          <t>164116</t>
        </is>
      </c>
      <c r="B340" s="14" t="inlineStr">
        <is>
          <t>Jio-bp</t>
        </is>
      </c>
      <c r="C340" s="14" t="inlineStr"/>
      <c r="D340" s="14" t="inlineStr">
        <is>
          <t>Gujarat</t>
        </is>
      </c>
      <c r="E340" s="14" t="inlineStr">
        <is>
          <t>Ahmedabad</t>
        </is>
      </c>
      <c r="F340" s="14" t="inlineStr">
        <is>
          <t>Ahmedabad</t>
        </is>
      </c>
      <c r="G340" s="14" t="inlineStr">
        <is>
          <t>Survey No 638, Bagodara, Nh 8A, Bavla</t>
        </is>
      </c>
      <c r="H340" s="13" t="inlineStr"/>
      <c r="I340" s="15" t="n">
        <v>22.6280879</v>
      </c>
      <c r="J340" s="15" t="n">
        <v>72.1735236</v>
      </c>
      <c r="K340" s="14" t="inlineStr"/>
      <c r="L340" s="16" t="n">
        <v>5</v>
      </c>
      <c r="M340" s="16" t="n">
        <v>10</v>
      </c>
      <c r="N340" s="14" t="inlineStr">
        <is>
          <t>https://mobilitystation.jiobp.com/reliance-petroleum-petrol-pump-bavla-ahmedabad-164116/Home</t>
        </is>
      </c>
      <c r="O340" s="14" t="inlineStr">
        <is>
          <t>2026-09-03 11:35:17</t>
        </is>
      </c>
    </row>
    <row r="341" ht="20" customHeight="1">
      <c r="A341" s="17" t="inlineStr">
        <is>
          <t>166853</t>
        </is>
      </c>
      <c r="B341" s="18" t="inlineStr">
        <is>
          <t>Jio-bp</t>
        </is>
      </c>
      <c r="C341" s="18" t="inlineStr"/>
      <c r="D341" s="18" t="inlineStr">
        <is>
          <t>Gujarat</t>
        </is>
      </c>
      <c r="E341" s="18" t="inlineStr">
        <is>
          <t>Ahmedabad</t>
        </is>
      </c>
      <c r="F341" s="18" t="inlineStr">
        <is>
          <t>Ahmedabad</t>
        </is>
      </c>
      <c r="G341" s="18" t="inlineStr">
        <is>
          <t>Survey No 148/A, Rampura</t>
        </is>
      </c>
      <c r="H341" s="17" t="inlineStr"/>
      <c r="I341" s="19" t="n">
        <v>23.3391363</v>
      </c>
      <c r="J341" s="19" t="n">
        <v>72.1385454</v>
      </c>
      <c r="K341" s="18" t="inlineStr"/>
      <c r="L341" s="20" t="n">
        <v>5</v>
      </c>
      <c r="M341" s="20" t="n">
        <v>10</v>
      </c>
      <c r="N341" s="18" t="inlineStr">
        <is>
          <t>https://mobilitystation.jiobp.com/jio-bp-petrol-pump-rampura-ahmedabad-166853/Home</t>
        </is>
      </c>
      <c r="O341" s="18" t="inlineStr">
        <is>
          <t>2026-09-03 12:27:47</t>
        </is>
      </c>
    </row>
    <row r="342" ht="20" customHeight="1">
      <c r="A342" s="13" t="inlineStr">
        <is>
          <t>90701</t>
        </is>
      </c>
      <c r="B342" s="14" t="inlineStr">
        <is>
          <t>Jio-bp</t>
        </is>
      </c>
      <c r="C342" s="14" t="inlineStr"/>
      <c r="D342" s="14" t="inlineStr">
        <is>
          <t>Gujarat</t>
        </is>
      </c>
      <c r="E342" s="14" t="inlineStr">
        <is>
          <t>Amirgadh</t>
        </is>
      </c>
      <c r="F342" s="14" t="inlineStr">
        <is>
          <t>Amirgadh</t>
        </is>
      </c>
      <c r="G342" s="14" t="inlineStr">
        <is>
          <t>Nh.27, Palanpur-Aburoad Highway, Near Punjabi Dhaba</t>
        </is>
      </c>
      <c r="H342" s="13" t="inlineStr"/>
      <c r="I342" s="15" t="n">
        <v>24.3913452</v>
      </c>
      <c r="J342" s="15" t="n">
        <v>72.6211799</v>
      </c>
      <c r="K342" s="14" t="inlineStr"/>
      <c r="L342" s="16" t="n">
        <v>5</v>
      </c>
      <c r="M342" s="16" t="n">
        <v>10</v>
      </c>
      <c r="N342" s="14" t="inlineStr">
        <is>
          <t>https://mobilitystation.jiobp.com/jio-bp-in-gujarat-amirgadh-near-punjabi-dhaba-90701/Home</t>
        </is>
      </c>
      <c r="O342" s="14" t="inlineStr">
        <is>
          <t>2026-09-03 10:51:03</t>
        </is>
      </c>
    </row>
    <row r="343" ht="20" customHeight="1">
      <c r="A343" s="17" t="inlineStr">
        <is>
          <t>74467</t>
        </is>
      </c>
      <c r="B343" s="18" t="inlineStr">
        <is>
          <t>Jio-bp</t>
        </is>
      </c>
      <c r="C343" s="18" t="inlineStr"/>
      <c r="D343" s="18" t="inlineStr">
        <is>
          <t>Gujarat</t>
        </is>
      </c>
      <c r="E343" s="18" t="inlineStr">
        <is>
          <t>Amod</t>
        </is>
      </c>
      <c r="F343" s="18" t="inlineStr">
        <is>
          <t>Amod</t>
        </is>
      </c>
      <c r="G343" s="18" t="inlineStr">
        <is>
          <t>Nh64, Amod</t>
        </is>
      </c>
      <c r="H343" s="17" t="inlineStr"/>
      <c r="I343" s="19" t="n">
        <v>21.981778</v>
      </c>
      <c r="J343" s="19" t="n">
        <v>72.872083</v>
      </c>
      <c r="K343" s="18" t="inlineStr"/>
      <c r="L343" s="20" t="n">
        <v>5</v>
      </c>
      <c r="M343" s="20" t="n">
        <v>10</v>
      </c>
      <c r="N343" s="18" t="inlineStr">
        <is>
          <t>https://mobilitystation.jiobp.com/jio-bp-in-gujarat-amod-amod-74467/Home</t>
        </is>
      </c>
      <c r="O343" s="18" t="inlineStr">
        <is>
          <t>2026-09-03 10:50:51</t>
        </is>
      </c>
    </row>
    <row r="344" ht="20" customHeight="1">
      <c r="A344" s="13" t="inlineStr">
        <is>
          <t>251424</t>
        </is>
      </c>
      <c r="B344" s="14" t="inlineStr">
        <is>
          <t>Jio-bp</t>
        </is>
      </c>
      <c r="C344" s="14" t="inlineStr"/>
      <c r="D344" s="14" t="inlineStr">
        <is>
          <t>Gujarat</t>
        </is>
      </c>
      <c r="E344" s="14" t="inlineStr">
        <is>
          <t>Amreli</t>
        </is>
      </c>
      <c r="F344" s="14" t="inlineStr">
        <is>
          <t>Amreli</t>
        </is>
      </c>
      <c r="G344" s="14" t="inlineStr">
        <is>
          <t>Survey No 701/702/P, Sh 25, Rajkot Bhavnagar Highway, Babra</t>
        </is>
      </c>
      <c r="H344" s="13" t="inlineStr"/>
      <c r="I344" s="15" t="n">
        <v>21.8526683</v>
      </c>
      <c r="J344" s="15" t="n">
        <v>71.2934748</v>
      </c>
      <c r="K344" s="14" t="inlineStr"/>
      <c r="L344" s="16" t="n">
        <v>5</v>
      </c>
      <c r="M344" s="16" t="n">
        <v>10</v>
      </c>
      <c r="N344" s="14" t="inlineStr">
        <is>
          <t>https://mobilitystation.jiobp.com/reliance-petroleum-diesel-fuel-supplier-babra-amreli-251424/Home</t>
        </is>
      </c>
      <c r="O344" s="14" t="inlineStr">
        <is>
          <t>2026-09-03 11:32:00</t>
        </is>
      </c>
    </row>
    <row r="345" ht="20" customHeight="1">
      <c r="A345" s="17" t="inlineStr">
        <is>
          <t>251513</t>
        </is>
      </c>
      <c r="B345" s="18" t="inlineStr">
        <is>
          <t>Jio-bp</t>
        </is>
      </c>
      <c r="C345" s="18" t="inlineStr"/>
      <c r="D345" s="18" t="inlineStr">
        <is>
          <t>Gujarat</t>
        </is>
      </c>
      <c r="E345" s="18" t="inlineStr">
        <is>
          <t>Amreli</t>
        </is>
      </c>
      <c r="F345" s="18" t="inlineStr">
        <is>
          <t>Amreli</t>
        </is>
      </c>
      <c r="G345" s="18" t="inlineStr">
        <is>
          <t>Survey No 193/P, Amreli Road, Bagasara</t>
        </is>
      </c>
      <c r="H345" s="17" t="inlineStr"/>
      <c r="I345" s="19" t="n">
        <v>21.4882445</v>
      </c>
      <c r="J345" s="19" t="n">
        <v>70.966702</v>
      </c>
      <c r="K345" s="18" t="inlineStr"/>
      <c r="L345" s="20" t="n">
        <v>5</v>
      </c>
      <c r="M345" s="20" t="n">
        <v>10</v>
      </c>
      <c r="N345" s="18" t="inlineStr">
        <is>
          <t>https://mobilitystation.jiobp.com/reliance-petroleum-petrol-pump-bagasara-amreli-251513/Home</t>
        </is>
      </c>
      <c r="O345" s="18" t="inlineStr">
        <is>
          <t>2026-09-03 11:34:57</t>
        </is>
      </c>
    </row>
    <row r="346" ht="20" customHeight="1">
      <c r="A346" s="13" t="inlineStr">
        <is>
          <t>251422</t>
        </is>
      </c>
      <c r="B346" s="14" t="inlineStr">
        <is>
          <t>Jio-bp</t>
        </is>
      </c>
      <c r="C346" s="14" t="inlineStr"/>
      <c r="D346" s="14" t="inlineStr">
        <is>
          <t>Gujarat</t>
        </is>
      </c>
      <c r="E346" s="14" t="inlineStr">
        <is>
          <t>Amreli</t>
        </is>
      </c>
      <c r="F346" s="14" t="inlineStr">
        <is>
          <t>Amreli</t>
        </is>
      </c>
      <c r="G346" s="14" t="inlineStr">
        <is>
          <t>Survey No 175/P, Dhari, Chalala, Amreli Road, Chalala</t>
        </is>
      </c>
      <c r="H346" s="13" t="inlineStr"/>
      <c r="I346" s="15" t="n">
        <v>21.420756</v>
      </c>
      <c r="J346" s="15" t="n">
        <v>71.16427400000001</v>
      </c>
      <c r="K346" s="14" t="inlineStr"/>
      <c r="L346" s="16" t="n">
        <v>5</v>
      </c>
      <c r="M346" s="16" t="n">
        <v>10</v>
      </c>
      <c r="N346" s="14" t="inlineStr">
        <is>
          <t>https://mobilitystation.jiobp.com/reliance-petroleum-petrol-pump-chalala-amreli-251422/Home</t>
        </is>
      </c>
      <c r="O346" s="14" t="inlineStr">
        <is>
          <t>2026-09-03 11:36:32</t>
        </is>
      </c>
    </row>
    <row r="347" ht="20" customHeight="1">
      <c r="A347" s="17" t="inlineStr">
        <is>
          <t>251435</t>
        </is>
      </c>
      <c r="B347" s="18" t="inlineStr">
        <is>
          <t>Jio-bp</t>
        </is>
      </c>
      <c r="C347" s="18" t="inlineStr"/>
      <c r="D347" s="18" t="inlineStr">
        <is>
          <t>Gujarat</t>
        </is>
      </c>
      <c r="E347" s="18" t="inlineStr">
        <is>
          <t>Amreli</t>
        </is>
      </c>
      <c r="F347" s="18" t="inlineStr">
        <is>
          <t>Amreli</t>
        </is>
      </c>
      <c r="G347" s="18" t="inlineStr">
        <is>
          <t>Survey No 133/1P, Lathi, Dhrufania Road, Damnagar</t>
        </is>
      </c>
      <c r="H347" s="17" t="inlineStr"/>
      <c r="I347" s="19" t="n">
        <v>21.7031152</v>
      </c>
      <c r="J347" s="19" t="n">
        <v>71.5240029</v>
      </c>
      <c r="K347" s="18" t="inlineStr"/>
      <c r="L347" s="20" t="n">
        <v>5</v>
      </c>
      <c r="M347" s="20" t="n">
        <v>10</v>
      </c>
      <c r="N347" s="18" t="inlineStr">
        <is>
          <t>https://mobilitystation.jiobp.com/reliance-petroleum-petrol-pump-damnagar-amreli-251435/Home</t>
        </is>
      </c>
      <c r="O347" s="18" t="inlineStr">
        <is>
          <t>2026-09-03 11:36:33</t>
        </is>
      </c>
    </row>
    <row r="348" ht="20" customHeight="1">
      <c r="A348" s="13" t="inlineStr">
        <is>
          <t>251436</t>
        </is>
      </c>
      <c r="B348" s="14" t="inlineStr">
        <is>
          <t>Jio-bp</t>
        </is>
      </c>
      <c r="C348" s="14" t="inlineStr"/>
      <c r="D348" s="14" t="inlineStr">
        <is>
          <t>Gujarat</t>
        </is>
      </c>
      <c r="E348" s="14" t="inlineStr">
        <is>
          <t>Amreli</t>
        </is>
      </c>
      <c r="F348" s="14" t="inlineStr">
        <is>
          <t>Amreli</t>
        </is>
      </c>
      <c r="G348" s="14" t="inlineStr">
        <is>
          <t>Survey No 21/3P, Liliya, Godhavadar</t>
        </is>
      </c>
      <c r="H348" s="13" t="inlineStr"/>
      <c r="I348" s="15" t="n">
        <v>21.535825</v>
      </c>
      <c r="J348" s="15" t="n">
        <v>71.350655</v>
      </c>
      <c r="K348" s="14" t="inlineStr"/>
      <c r="L348" s="16" t="n">
        <v>5</v>
      </c>
      <c r="M348" s="16" t="n">
        <v>10</v>
      </c>
      <c r="N348" s="14" t="inlineStr">
        <is>
          <t>https://mobilitystation.jiobp.com/reliance-petroleum-petrol-pump-godhavadar-amreli-251436/Home</t>
        </is>
      </c>
      <c r="O348" s="14" t="inlineStr">
        <is>
          <t>2026-09-03 11:36:58</t>
        </is>
      </c>
    </row>
    <row r="349" ht="20" customHeight="1">
      <c r="A349" s="17" t="inlineStr">
        <is>
          <t>251378</t>
        </is>
      </c>
      <c r="B349" s="18" t="inlineStr">
        <is>
          <t>Jio-bp</t>
        </is>
      </c>
      <c r="C349" s="18" t="inlineStr"/>
      <c r="D349" s="18" t="inlineStr">
        <is>
          <t>Gujarat</t>
        </is>
      </c>
      <c r="E349" s="18" t="inlineStr">
        <is>
          <t>Amreli</t>
        </is>
      </c>
      <c r="F349" s="18" t="inlineStr">
        <is>
          <t>Amreli</t>
        </is>
      </c>
      <c r="G349" s="18" t="inlineStr">
        <is>
          <t>Survey No 602, Amreli Road, Khamba</t>
        </is>
      </c>
      <c r="H349" s="17" t="inlineStr"/>
      <c r="I349" s="19" t="n">
        <v>21.145316</v>
      </c>
      <c r="J349" s="19" t="n">
        <v>71.241567</v>
      </c>
      <c r="K349" s="18" t="inlineStr"/>
      <c r="L349" s="20" t="n">
        <v>5</v>
      </c>
      <c r="M349" s="20" t="n">
        <v>10</v>
      </c>
      <c r="N349" s="18" t="inlineStr">
        <is>
          <t>https://mobilitystation.jiobp.com/reliance-petroleum-petrol-pump-khamba-amreli-251378/Home</t>
        </is>
      </c>
      <c r="O349" s="18" t="inlineStr">
        <is>
          <t>2026-09-03 11:37:55</t>
        </is>
      </c>
    </row>
    <row r="350" ht="20" customHeight="1">
      <c r="A350" s="13" t="inlineStr">
        <is>
          <t>251425</t>
        </is>
      </c>
      <c r="B350" s="14" t="inlineStr">
        <is>
          <t>Jio-bp</t>
        </is>
      </c>
      <c r="C350" s="14" t="inlineStr"/>
      <c r="D350" s="14" t="inlineStr">
        <is>
          <t>Gujarat</t>
        </is>
      </c>
      <c r="E350" s="14" t="inlineStr">
        <is>
          <t>Amreli</t>
        </is>
      </c>
      <c r="F350" s="14" t="inlineStr">
        <is>
          <t>Amreli</t>
        </is>
      </c>
      <c r="G350" s="14" t="inlineStr">
        <is>
          <t>Survey No 179/P, Sh 33, Lathi Road, Near Amreli Bypass</t>
        </is>
      </c>
      <c r="H350" s="13" t="inlineStr"/>
      <c r="I350" s="15" t="n">
        <v>21.6178024</v>
      </c>
      <c r="J350" s="15" t="n">
        <v>71.2494871</v>
      </c>
      <c r="K350" s="14" t="inlineStr"/>
      <c r="L350" s="16" t="n">
        <v>5</v>
      </c>
      <c r="M350" s="16" t="n">
        <v>10</v>
      </c>
      <c r="N350" s="14" t="inlineStr">
        <is>
          <t>https://mobilitystation.jiobp.com/reliance-petroleum-petrol-pump-near-amreli-bypass-amreli-251425/Home</t>
        </is>
      </c>
      <c r="O350" s="14" t="inlineStr">
        <is>
          <t>2026-09-03 11:39:21</t>
        </is>
      </c>
    </row>
    <row r="351" ht="20" customHeight="1">
      <c r="A351" s="17" t="inlineStr">
        <is>
          <t>251377</t>
        </is>
      </c>
      <c r="B351" s="18" t="inlineStr">
        <is>
          <t>Jio-bp</t>
        </is>
      </c>
      <c r="C351" s="18" t="inlineStr"/>
      <c r="D351" s="18" t="inlineStr">
        <is>
          <t>Gujarat</t>
        </is>
      </c>
      <c r="E351" s="18" t="inlineStr">
        <is>
          <t>Amreli</t>
        </is>
      </c>
      <c r="F351" s="18" t="inlineStr">
        <is>
          <t>Amreli</t>
        </is>
      </c>
      <c r="G351" s="18" t="inlineStr">
        <is>
          <t>Survey No 117/118, Kadiyali</t>
        </is>
      </c>
      <c r="H351" s="17" t="inlineStr"/>
      <c r="I351" s="19" t="n">
        <v>21.006902</v>
      </c>
      <c r="J351" s="19" t="n">
        <v>71.4753626</v>
      </c>
      <c r="K351" s="18" t="inlineStr"/>
      <c r="L351" s="20" t="n">
        <v>5</v>
      </c>
      <c r="M351" s="20" t="n">
        <v>10</v>
      </c>
      <c r="N351" s="18" t="inlineStr">
        <is>
          <t>https://mobilitystation.jiobp.com/reliance-petroleum-petrol-pump-rajula-amreli-251377/Home</t>
        </is>
      </c>
      <c r="O351" s="18" t="inlineStr">
        <is>
          <t>2026-09-03 11:40:06</t>
        </is>
      </c>
    </row>
    <row r="352" ht="20" customHeight="1">
      <c r="A352" s="13" t="inlineStr">
        <is>
          <t>251382</t>
        </is>
      </c>
      <c r="B352" s="14" t="inlineStr">
        <is>
          <t>Jio-bp</t>
        </is>
      </c>
      <c r="C352" s="14" t="inlineStr"/>
      <c r="D352" s="14" t="inlineStr">
        <is>
          <t>Gujarat</t>
        </is>
      </c>
      <c r="E352" s="14" t="inlineStr">
        <is>
          <t>Amreli</t>
        </is>
      </c>
      <c r="F352" s="14" t="inlineStr">
        <is>
          <t>Amreli</t>
        </is>
      </c>
      <c r="G352" s="14" t="inlineStr">
        <is>
          <t>Survey No 65/P, Mahuva Sawar Kundla Rd, Savar Samapadar, Savar Kundla</t>
        </is>
      </c>
      <c r="H352" s="13" t="inlineStr"/>
      <c r="I352" s="15" t="n">
        <v>21.3233546</v>
      </c>
      <c r="J352" s="15" t="n">
        <v>71.312046</v>
      </c>
      <c r="K352" s="14" t="inlineStr"/>
      <c r="L352" s="16" t="n">
        <v>5</v>
      </c>
      <c r="M352" s="16" t="n">
        <v>10</v>
      </c>
      <c r="N352" s="14" t="inlineStr">
        <is>
          <t>https://mobilitystation.jiobp.com/reliance-petroleum-petrol-pump-savar-kundla-amreli-251382/Home</t>
        </is>
      </c>
      <c r="O352" s="14" t="inlineStr">
        <is>
          <t>2026-09-03 11:40:16</t>
        </is>
      </c>
    </row>
    <row r="353" ht="20" customHeight="1">
      <c r="A353" s="17" t="inlineStr">
        <is>
          <t>251645</t>
        </is>
      </c>
      <c r="B353" s="18" t="inlineStr">
        <is>
          <t>Jio-bp</t>
        </is>
      </c>
      <c r="C353" s="18" t="inlineStr"/>
      <c r="D353" s="18" t="inlineStr">
        <is>
          <t>Gujarat</t>
        </is>
      </c>
      <c r="E353" s="18" t="inlineStr">
        <is>
          <t>Anand</t>
        </is>
      </c>
      <c r="F353" s="18" t="inlineStr">
        <is>
          <t>Anand</t>
        </is>
      </c>
      <c r="G353" s="18" t="inlineStr">
        <is>
          <t>Survey No 88, Petlad, Petlad</t>
        </is>
      </c>
      <c r="H353" s="17" t="inlineStr"/>
      <c r="I353" s="19" t="n">
        <v>22.5422778</v>
      </c>
      <c r="J353" s="19" t="n">
        <v>72.8236667</v>
      </c>
      <c r="K353" s="18" t="inlineStr"/>
      <c r="L353" s="20" t="n">
        <v>5</v>
      </c>
      <c r="M353" s="20" t="n">
        <v>10</v>
      </c>
      <c r="N353" s="18" t="inlineStr">
        <is>
          <t>https://mobilitystation.jiobp.com/jio-bp-diesel-fuel-supplier-petlad-anand-251645/Home</t>
        </is>
      </c>
      <c r="O353" s="18" t="inlineStr">
        <is>
          <t>2026-09-03 10:48:47</t>
        </is>
      </c>
    </row>
    <row r="354" ht="20" customHeight="1">
      <c r="A354" s="13" t="inlineStr">
        <is>
          <t>251205</t>
        </is>
      </c>
      <c r="B354" s="14" t="inlineStr">
        <is>
          <t>Jio-bp</t>
        </is>
      </c>
      <c r="C354" s="14" t="inlineStr"/>
      <c r="D354" s="14" t="inlineStr">
        <is>
          <t>Gujarat</t>
        </is>
      </c>
      <c r="E354" s="14" t="inlineStr">
        <is>
          <t>Anand</t>
        </is>
      </c>
      <c r="F354" s="14" t="inlineStr">
        <is>
          <t>Anand</t>
        </is>
      </c>
      <c r="G354" s="14" t="inlineStr">
        <is>
          <t>Fp No 431, 100 Feet Road</t>
        </is>
      </c>
      <c r="H354" s="13" t="inlineStr"/>
      <c r="I354" s="15" t="n">
        <v>22.563668</v>
      </c>
      <c r="J354" s="15" t="n">
        <v>72.954066</v>
      </c>
      <c r="K354" s="14" t="inlineStr"/>
      <c r="L354" s="16" t="n">
        <v>5</v>
      </c>
      <c r="M354" s="16" t="n">
        <v>10</v>
      </c>
      <c r="N354" s="14" t="inlineStr">
        <is>
          <t>https://mobilitystation.jiobp.com/jio-bp-petrol-pump-100-feet-road-anand-251205/Home</t>
        </is>
      </c>
      <c r="O354" s="14" t="inlineStr">
        <is>
          <t>2026-09-03 10:59:49</t>
        </is>
      </c>
    </row>
    <row r="355" ht="20" customHeight="1">
      <c r="A355" s="17" t="inlineStr">
        <is>
          <t>289402</t>
        </is>
      </c>
      <c r="B355" s="18" t="inlineStr">
        <is>
          <t>Jio-bp</t>
        </is>
      </c>
      <c r="C355" s="18" t="inlineStr">
        <is>
          <t>Sanskruti Petroleum</t>
        </is>
      </c>
      <c r="D355" s="18" t="inlineStr">
        <is>
          <t>Gujarat</t>
        </is>
      </c>
      <c r="E355" s="18" t="inlineStr">
        <is>
          <t>Anand</t>
        </is>
      </c>
      <c r="F355" s="18" t="inlineStr">
        <is>
          <t>Anand</t>
        </is>
      </c>
      <c r="G355" s="18" t="inlineStr">
        <is>
          <t>Survey No 524, Sh 8, Asodar Chowkdi Vasad Highway, Kanthariya</t>
        </is>
      </c>
      <c r="H355" s="17" t="inlineStr"/>
      <c r="I355" s="19" t="n">
        <v>22.435128</v>
      </c>
      <c r="J355" s="19" t="n">
        <v>73.014141</v>
      </c>
      <c r="K355" s="18" t="inlineStr"/>
      <c r="L355" s="20" t="n">
        <v>5</v>
      </c>
      <c r="M355" s="20" t="n">
        <v>10</v>
      </c>
      <c r="N355" s="18" t="inlineStr">
        <is>
          <t>https://mobilitystation.jiobp.com/jio-bp-sanskruti-petroleum-petrol-pump-kanthariya-anand-289402/Home</t>
        </is>
      </c>
      <c r="O355" s="18" t="inlineStr">
        <is>
          <t>2026-09-03 11:31:16</t>
        </is>
      </c>
    </row>
    <row r="356" ht="20" customHeight="1">
      <c r="A356" s="13" t="inlineStr">
        <is>
          <t>251199</t>
        </is>
      </c>
      <c r="B356" s="14" t="inlineStr">
        <is>
          <t>Jio-bp</t>
        </is>
      </c>
      <c r="C356" s="14" t="inlineStr"/>
      <c r="D356" s="14" t="inlineStr">
        <is>
          <t>Gujarat</t>
        </is>
      </c>
      <c r="E356" s="14" t="inlineStr">
        <is>
          <t>Anand</t>
        </is>
      </c>
      <c r="F356" s="14" t="inlineStr">
        <is>
          <t>Anand</t>
        </is>
      </c>
      <c r="G356" s="14" t="inlineStr">
        <is>
          <t>Survey No 2405, Tarapur, Sh 8, Dharmaj</t>
        </is>
      </c>
      <c r="H356" s="13" t="inlineStr"/>
      <c r="I356" s="15" t="n">
        <v>22.4221615</v>
      </c>
      <c r="J356" s="15" t="n">
        <v>72.7800773</v>
      </c>
      <c r="K356" s="14" t="inlineStr"/>
      <c r="L356" s="16" t="n">
        <v>5</v>
      </c>
      <c r="M356" s="16" t="n">
        <v>10</v>
      </c>
      <c r="N356" s="14" t="inlineStr">
        <is>
          <t>https://mobilitystation.jiobp.com/reliance-petroleum-petrol-pump-dharmaj-anand-251199/Home</t>
        </is>
      </c>
      <c r="O356" s="14" t="inlineStr">
        <is>
          <t>2026-09-03 11:36:42</t>
        </is>
      </c>
    </row>
    <row r="357" ht="20" customHeight="1">
      <c r="A357" s="17" t="inlineStr">
        <is>
          <t>251201</t>
        </is>
      </c>
      <c r="B357" s="18" t="inlineStr">
        <is>
          <t>Jio-bp</t>
        </is>
      </c>
      <c r="C357" s="18" t="inlineStr"/>
      <c r="D357" s="18" t="inlineStr">
        <is>
          <t>Gujarat</t>
        </is>
      </c>
      <c r="E357" s="18" t="inlineStr">
        <is>
          <t>Anand</t>
        </is>
      </c>
      <c r="F357" s="18" t="inlineStr">
        <is>
          <t>Anand</t>
        </is>
      </c>
      <c r="G357" s="18" t="inlineStr">
        <is>
          <t>Ground Floor, Tarapur Crossing, Tarapur</t>
        </is>
      </c>
      <c r="H357" s="17" t="inlineStr"/>
      <c r="I357" s="19" t="n">
        <v>22.4948609</v>
      </c>
      <c r="J357" s="19" t="n">
        <v>72.6416775</v>
      </c>
      <c r="K357" s="18" t="inlineStr"/>
      <c r="L357" s="20" t="n">
        <v>5</v>
      </c>
      <c r="M357" s="20" t="n">
        <v>10</v>
      </c>
      <c r="N357" s="18" t="inlineStr">
        <is>
          <t>https://mobilitystation.jiobp.com/reliance-petroleum-petrol-pump-tarapur-anand-251201/Home</t>
        </is>
      </c>
      <c r="O357" s="18" t="inlineStr">
        <is>
          <t>2026-09-03 11:40:53</t>
        </is>
      </c>
    </row>
    <row r="358" ht="20" customHeight="1">
      <c r="A358" s="13" t="inlineStr">
        <is>
          <t>251202</t>
        </is>
      </c>
      <c r="B358" s="14" t="inlineStr">
        <is>
          <t>Jio-bp</t>
        </is>
      </c>
      <c r="C358" s="14" t="inlineStr"/>
      <c r="D358" s="14" t="inlineStr">
        <is>
          <t>Gujarat</t>
        </is>
      </c>
      <c r="E358" s="14" t="inlineStr">
        <is>
          <t>Anand</t>
        </is>
      </c>
      <c r="F358" s="14" t="inlineStr">
        <is>
          <t>Anand</t>
        </is>
      </c>
      <c r="G358" s="14" t="inlineStr">
        <is>
          <t>Ground Floor, Anand Sojitra Road, Vv Nagar</t>
        </is>
      </c>
      <c r="H358" s="13" t="inlineStr"/>
      <c r="I358" s="15" t="n">
        <v>22.5407712</v>
      </c>
      <c r="J358" s="15" t="n">
        <v>72.9361668</v>
      </c>
      <c r="K358" s="14" t="inlineStr"/>
      <c r="L358" s="16" t="n">
        <v>5</v>
      </c>
      <c r="M358" s="16" t="n">
        <v>10</v>
      </c>
      <c r="N358" s="14" t="inlineStr">
        <is>
          <t>https://mobilitystation.jiobp.com/reliance-petroleum-petrol-pump-vv-nagar-anand-251202/Home</t>
        </is>
      </c>
      <c r="O358" s="14" t="inlineStr">
        <is>
          <t>2026-09-03 11:41:29</t>
        </is>
      </c>
    </row>
    <row r="359" ht="20" customHeight="1">
      <c r="A359" s="17" t="inlineStr">
        <is>
          <t>250768</t>
        </is>
      </c>
      <c r="B359" s="18" t="inlineStr">
        <is>
          <t>Jio-bp</t>
        </is>
      </c>
      <c r="C359" s="18" t="inlineStr"/>
      <c r="D359" s="18" t="inlineStr">
        <is>
          <t>Gujarat</t>
        </is>
      </c>
      <c r="E359" s="18" t="inlineStr">
        <is>
          <t>Ankleshwar</t>
        </is>
      </c>
      <c r="F359" s="18" t="inlineStr">
        <is>
          <t>Ankleshwar</t>
        </is>
      </c>
      <c r="G359" s="18" t="inlineStr">
        <is>
          <t>Plot No 204 &amp; 205, Nh 48, Kapodara</t>
        </is>
      </c>
      <c r="H359" s="17" t="inlineStr"/>
      <c r="I359" s="19" t="n">
        <v>21.5866853</v>
      </c>
      <c r="J359" s="19" t="n">
        <v>72.996853</v>
      </c>
      <c r="K359" s="18" t="inlineStr"/>
      <c r="L359" s="20" t="n">
        <v>5</v>
      </c>
      <c r="M359" s="20" t="n">
        <v>10</v>
      </c>
      <c r="N359" s="18" t="inlineStr">
        <is>
          <t>https://mobilitystation.jiobp.com/jio-bp-diesel-fuel-supplier-nh-48-kapodara-ankleshwar-250768/Home</t>
        </is>
      </c>
      <c r="O359" s="18" t="inlineStr">
        <is>
          <t>2026-09-03 10:48:22</t>
        </is>
      </c>
    </row>
    <row r="360" ht="20" customHeight="1">
      <c r="A360" s="13" t="inlineStr">
        <is>
          <t>167075</t>
        </is>
      </c>
      <c r="B360" s="14" t="inlineStr">
        <is>
          <t>Jio-bp</t>
        </is>
      </c>
      <c r="C360" s="14" t="inlineStr"/>
      <c r="D360" s="14" t="inlineStr">
        <is>
          <t>Gujarat</t>
        </is>
      </c>
      <c r="E360" s="14" t="inlineStr">
        <is>
          <t>Aravalli</t>
        </is>
      </c>
      <c r="F360" s="14" t="inlineStr">
        <is>
          <t>Aravalli</t>
        </is>
      </c>
      <c r="G360" s="14" t="inlineStr">
        <is>
          <t>Survey No 942, Modasa Road, Sh 59, Bayad</t>
        </is>
      </c>
      <c r="H360" s="13" t="inlineStr"/>
      <c r="I360" s="15" t="n">
        <v>23.2335682</v>
      </c>
      <c r="J360" s="15" t="n">
        <v>73.21811700000001</v>
      </c>
      <c r="K360" s="14" t="inlineStr"/>
      <c r="L360" s="16" t="n">
        <v>5</v>
      </c>
      <c r="M360" s="16" t="n">
        <v>10</v>
      </c>
      <c r="N360" s="14" t="inlineStr">
        <is>
          <t>https://mobilitystation.jiobp.com/jio-bp-diesel-fuel-supplier-bayad-aravalli-167075/Home</t>
        </is>
      </c>
      <c r="O360" s="14" t="inlineStr">
        <is>
          <t>2026-09-03 10:46:41</t>
        </is>
      </c>
    </row>
    <row r="361" ht="20" customHeight="1">
      <c r="A361" s="17" t="inlineStr">
        <is>
          <t>167071</t>
        </is>
      </c>
      <c r="B361" s="18" t="inlineStr">
        <is>
          <t>Jio-bp</t>
        </is>
      </c>
      <c r="C361" s="18" t="inlineStr"/>
      <c r="D361" s="18" t="inlineStr">
        <is>
          <t>Gujarat</t>
        </is>
      </c>
      <c r="E361" s="18" t="inlineStr">
        <is>
          <t>Aravalli</t>
        </is>
      </c>
      <c r="F361" s="18" t="inlineStr">
        <is>
          <t>Aravalli</t>
        </is>
      </c>
      <c r="G361" s="18" t="inlineStr">
        <is>
          <t>Survey No 41/1 Paiky, Kms 106, Sh 59, Modasa</t>
        </is>
      </c>
      <c r="H361" s="17" t="inlineStr"/>
      <c r="I361" s="19" t="n">
        <v>23.4544042</v>
      </c>
      <c r="J361" s="19" t="n">
        <v>73.2884286</v>
      </c>
      <c r="K361" s="18" t="inlineStr"/>
      <c r="L361" s="20" t="n">
        <v>5</v>
      </c>
      <c r="M361" s="20" t="n">
        <v>10</v>
      </c>
      <c r="N361" s="18" t="inlineStr">
        <is>
          <t>https://mobilitystation.jiobp.com/jio-bp-diesel-fuel-supplier-modasa-aravalli-167071/Home</t>
        </is>
      </c>
      <c r="O361" s="18" t="inlineStr">
        <is>
          <t>2026-09-03 10:48:04</t>
        </is>
      </c>
    </row>
    <row r="362" ht="20" customHeight="1">
      <c r="A362" s="13" t="inlineStr">
        <is>
          <t>524020</t>
        </is>
      </c>
      <c r="B362" s="14" t="inlineStr">
        <is>
          <t>Jio-bp</t>
        </is>
      </c>
      <c r="C362" s="14" t="inlineStr">
        <is>
          <t>Vinayak Petroleum</t>
        </is>
      </c>
      <c r="D362" s="14" t="inlineStr">
        <is>
          <t>Gujarat</t>
        </is>
      </c>
      <c r="E362" s="14" t="inlineStr">
        <is>
          <t>Aravalli</t>
        </is>
      </c>
      <c r="F362" s="14" t="inlineStr">
        <is>
          <t>Aravalli</t>
        </is>
      </c>
      <c r="G362" s="14" t="inlineStr">
        <is>
          <t>Survey No 165, 166 &amp; 330, Sh 69, Bayad Dehgam Road, Amargadh, Bayad</t>
        </is>
      </c>
      <c r="H362" s="13" t="inlineStr"/>
      <c r="I362" s="15" t="n">
        <v>23.215413</v>
      </c>
      <c r="J362" s="15" t="n">
        <v>73.137089</v>
      </c>
      <c r="K362" s="14" t="inlineStr"/>
      <c r="L362" s="16" t="n">
        <v>5</v>
      </c>
      <c r="M362" s="16" t="n">
        <v>10</v>
      </c>
      <c r="N362" s="14" t="inlineStr">
        <is>
          <t>https://mobilitystation.jiobp.com/jio-bp-vinayak-petroleum-petrol-pump-bayad-aravalli-524020/Home</t>
        </is>
      </c>
      <c r="O362" s="14" t="inlineStr">
        <is>
          <t>2026-09-03 11:32:26</t>
        </is>
      </c>
    </row>
    <row r="363" ht="20" customHeight="1">
      <c r="A363" s="17" t="inlineStr">
        <is>
          <t>167070</t>
        </is>
      </c>
      <c r="B363" s="18" t="inlineStr">
        <is>
          <t>Jio-bp</t>
        </is>
      </c>
      <c r="C363" s="18" t="inlineStr"/>
      <c r="D363" s="18" t="inlineStr">
        <is>
          <t>Gujarat</t>
        </is>
      </c>
      <c r="E363" s="18" t="inlineStr">
        <is>
          <t>Aravalli</t>
        </is>
      </c>
      <c r="F363" s="18" t="inlineStr">
        <is>
          <t>Sabarkantha</t>
        </is>
      </c>
      <c r="G363" s="18" t="inlineStr">
        <is>
          <t>Survey No 371/2, Sh No 145, Bhiloda</t>
        </is>
      </c>
      <c r="H363" s="17" t="inlineStr"/>
      <c r="I363" s="19" t="n">
        <v>23.7642685</v>
      </c>
      <c r="J363" s="19" t="n">
        <v>73.25899579999999</v>
      </c>
      <c r="K363" s="18" t="inlineStr"/>
      <c r="L363" s="20" t="n">
        <v>5</v>
      </c>
      <c r="M363" s="20" t="n">
        <v>10</v>
      </c>
      <c r="N363" s="18" t="inlineStr">
        <is>
          <t>https://mobilitystation.jiobp.com/jio-bp-diesel-fuel-supplier-bhiloda-aravalli-167070/Home</t>
        </is>
      </c>
      <c r="O363" s="18" t="inlineStr">
        <is>
          <t>2026-09-03 10:46:25</t>
        </is>
      </c>
    </row>
    <row r="364" ht="20" customHeight="1">
      <c r="A364" s="13" t="inlineStr">
        <is>
          <t>251646</t>
        </is>
      </c>
      <c r="B364" s="14" t="inlineStr">
        <is>
          <t>Jio-bp</t>
        </is>
      </c>
      <c r="C364" s="14" t="inlineStr"/>
      <c r="D364" s="14" t="inlineStr">
        <is>
          <t>Gujarat</t>
        </is>
      </c>
      <c r="E364" s="14" t="inlineStr">
        <is>
          <t>Balasinor</t>
        </is>
      </c>
      <c r="F364" s="14" t="inlineStr">
        <is>
          <t>Balasinor</t>
        </is>
      </c>
      <c r="G364" s="14" t="inlineStr">
        <is>
          <t>Ground Floor, Old Bus Stand, Balasinor</t>
        </is>
      </c>
      <c r="H364" s="13" t="inlineStr"/>
      <c r="I364" s="15" t="n">
        <v>22.9458413</v>
      </c>
      <c r="J364" s="15" t="n">
        <v>73.3364428</v>
      </c>
      <c r="K364" s="14" t="inlineStr"/>
      <c r="L364" s="16" t="n">
        <v>5</v>
      </c>
      <c r="M364" s="16" t="n">
        <v>10</v>
      </c>
      <c r="N364" s="14" t="inlineStr">
        <is>
          <t>https://mobilitystation.jiobp.com/reliance-petroleum-petrol-pump-balasinor-balasinor-251646/Home</t>
        </is>
      </c>
      <c r="O364" s="14" t="inlineStr">
        <is>
          <t>2026-09-03 11:35:10</t>
        </is>
      </c>
    </row>
    <row r="365" ht="20" customHeight="1">
      <c r="A365" s="17" t="inlineStr">
        <is>
          <t>167025</t>
        </is>
      </c>
      <c r="B365" s="18" t="inlineStr">
        <is>
          <t>Jio-bp</t>
        </is>
      </c>
      <c r="C365" s="18" t="inlineStr"/>
      <c r="D365" s="18" t="inlineStr">
        <is>
          <t>Gujarat</t>
        </is>
      </c>
      <c r="E365" s="18" t="inlineStr">
        <is>
          <t>Banaskantha</t>
        </is>
      </c>
      <c r="F365" s="18" t="inlineStr">
        <is>
          <t>Badargadh</t>
        </is>
      </c>
      <c r="G365" s="18" t="inlineStr">
        <is>
          <t>Survey No 182/1/P, Vadgam</t>
        </is>
      </c>
      <c r="H365" s="17" t="inlineStr"/>
      <c r="I365" s="19" t="n">
        <v>24.0868806</v>
      </c>
      <c r="J365" s="19" t="n">
        <v>72.483074</v>
      </c>
      <c r="K365" s="18" t="inlineStr"/>
      <c r="L365" s="20" t="n">
        <v>5</v>
      </c>
      <c r="M365" s="20" t="n">
        <v>10</v>
      </c>
      <c r="N365" s="18" t="inlineStr">
        <is>
          <t>https://mobilitystation.jiobp.com/reliance-petroleum-petrol-pump-vadgam-banaskantha-167025/Home</t>
        </is>
      </c>
      <c r="O365" s="18" t="inlineStr">
        <is>
          <t>2026-09-03 11:41:02</t>
        </is>
      </c>
    </row>
    <row r="366" ht="20" customHeight="1">
      <c r="A366" s="13" t="inlineStr">
        <is>
          <t>523944</t>
        </is>
      </c>
      <c r="B366" s="14" t="inlineStr">
        <is>
          <t>Jio-bp</t>
        </is>
      </c>
      <c r="C366" s="14" t="inlineStr">
        <is>
          <t>Dipak Petroleum</t>
        </is>
      </c>
      <c r="D366" s="14" t="inlineStr">
        <is>
          <t>Gujarat</t>
        </is>
      </c>
      <c r="E366" s="14" t="inlineStr">
        <is>
          <t>Banaskantha</t>
        </is>
      </c>
      <c r="F366" s="14" t="inlineStr">
        <is>
          <t>Banaskantha</t>
        </is>
      </c>
      <c r="G366" s="14" t="inlineStr">
        <is>
          <t>Survey No New 361P, Old No 727P5, Sh 07, Juna</t>
        </is>
      </c>
      <c r="H366" s="13" t="inlineStr"/>
      <c r="I366" s="15" t="n">
        <v>24.224204</v>
      </c>
      <c r="J366" s="15" t="n">
        <v>72.164226</v>
      </c>
      <c r="K366" s="14" t="inlineStr"/>
      <c r="L366" s="16" t="n">
        <v>5</v>
      </c>
      <c r="M366" s="16" t="n">
        <v>10</v>
      </c>
      <c r="N366" s="14" t="inlineStr">
        <is>
          <t>https://mobilitystation.jiobp.com/jio-bp-dipak-petroleum-petrol-pump-juna-banaskantha-523944/Home</t>
        </is>
      </c>
      <c r="O366" s="14" t="inlineStr">
        <is>
          <t>2026-09-03 10:49:47</t>
        </is>
      </c>
    </row>
    <row r="367" ht="20" customHeight="1">
      <c r="A367" s="17" t="inlineStr">
        <is>
          <t>523890</t>
        </is>
      </c>
      <c r="B367" s="18" t="inlineStr">
        <is>
          <t>Jio-bp</t>
        </is>
      </c>
      <c r="C367" s="18" t="inlineStr">
        <is>
          <t>Mukesh Petroleum</t>
        </is>
      </c>
      <c r="D367" s="18" t="inlineStr">
        <is>
          <t>Gujarat</t>
        </is>
      </c>
      <c r="E367" s="18" t="inlineStr">
        <is>
          <t>Banaskantha</t>
        </is>
      </c>
      <c r="F367" s="18" t="inlineStr">
        <is>
          <t>Banaskantha</t>
        </is>
      </c>
      <c r="G367" s="18" t="inlineStr">
        <is>
          <t>Ground Floor, Khoda</t>
        </is>
      </c>
      <c r="H367" s="17" t="inlineStr"/>
      <c r="I367" s="19" t="n">
        <v>24.664793</v>
      </c>
      <c r="J367" s="19" t="n">
        <v>71.765323</v>
      </c>
      <c r="K367" s="18" t="inlineStr"/>
      <c r="L367" s="20" t="n">
        <v>5</v>
      </c>
      <c r="M367" s="20" t="n">
        <v>10</v>
      </c>
      <c r="N367" s="18" t="inlineStr">
        <is>
          <t>https://mobilitystation.jiobp.com/jio-bp-mukesh-petroleum-petrol-pump-khoda-banaskantha-523890/Home</t>
        </is>
      </c>
      <c r="O367" s="18" t="inlineStr">
        <is>
          <t>2026-09-03 10:59:40</t>
        </is>
      </c>
    </row>
    <row r="368" ht="20" customHeight="1">
      <c r="A368" s="13" t="inlineStr">
        <is>
          <t>167021</t>
        </is>
      </c>
      <c r="B368" s="14" t="inlineStr">
        <is>
          <t>Jio-bp</t>
        </is>
      </c>
      <c r="C368" s="14" t="inlineStr"/>
      <c r="D368" s="14" t="inlineStr">
        <is>
          <t>Gujarat</t>
        </is>
      </c>
      <c r="E368" s="14" t="inlineStr">
        <is>
          <t>Banaskantha</t>
        </is>
      </c>
      <c r="F368" s="14" t="inlineStr">
        <is>
          <t>Banaskantha</t>
        </is>
      </c>
      <c r="G368" s="14" t="inlineStr">
        <is>
          <t>Survey No 78/3, Ambaji</t>
        </is>
      </c>
      <c r="H368" s="13" t="inlineStr"/>
      <c r="I368" s="15" t="n">
        <v>24.304388</v>
      </c>
      <c r="J368" s="15" t="n">
        <v>72.8267312</v>
      </c>
      <c r="K368" s="14" t="inlineStr"/>
      <c r="L368" s="16" t="n">
        <v>5</v>
      </c>
      <c r="M368" s="16" t="n">
        <v>10</v>
      </c>
      <c r="N368" s="14" t="inlineStr">
        <is>
          <t>https://mobilitystation.jiobp.com/jio-bp-petrol-pump-ambaji-banaskantha-167021/Home</t>
        </is>
      </c>
      <c r="O368" s="14" t="inlineStr">
        <is>
          <t>2026-09-03 11:00:34</t>
        </is>
      </c>
    </row>
    <row r="369" ht="20" customHeight="1">
      <c r="A369" s="17" t="inlineStr">
        <is>
          <t>327380</t>
        </is>
      </c>
      <c r="B369" s="18" t="inlineStr">
        <is>
          <t>Jio-bp</t>
        </is>
      </c>
      <c r="C369" s="18" t="inlineStr"/>
      <c r="D369" s="18" t="inlineStr">
        <is>
          <t>Gujarat</t>
        </is>
      </c>
      <c r="E369" s="18" t="inlineStr">
        <is>
          <t>Banaskantha</t>
        </is>
      </c>
      <c r="F369" s="18" t="inlineStr">
        <is>
          <t>Banaskantha</t>
        </is>
      </c>
      <c r="G369" s="18" t="inlineStr">
        <is>
          <t>New Survey No 217, Old Survey No 46/5/P1, Deesa, Gundari Panthawada Highway, Gundari</t>
        </is>
      </c>
      <c r="H369" s="17" t="inlineStr"/>
      <c r="I369" s="19" t="n">
        <v>24.533669</v>
      </c>
      <c r="J369" s="19" t="n">
        <v>72.341296</v>
      </c>
      <c r="K369" s="18" t="inlineStr"/>
      <c r="L369" s="20" t="n">
        <v>5</v>
      </c>
      <c r="M369" s="20" t="n">
        <v>10</v>
      </c>
      <c r="N369" s="18" t="inlineStr">
        <is>
          <t>https://mobilitystation.jiobp.com/jio-bp-petrol-pump-gundari-banaskantha-327380/Home</t>
        </is>
      </c>
      <c r="O369" s="18" t="inlineStr">
        <is>
          <t>2026-09-03 11:11:51</t>
        </is>
      </c>
    </row>
    <row r="370" ht="20" customHeight="1">
      <c r="A370" s="13" t="inlineStr">
        <is>
          <t>251618</t>
        </is>
      </c>
      <c r="B370" s="14" t="inlineStr">
        <is>
          <t>Jio-bp</t>
        </is>
      </c>
      <c r="C370" s="14" t="inlineStr"/>
      <c r="D370" s="14" t="inlineStr">
        <is>
          <t>Gujarat</t>
        </is>
      </c>
      <c r="E370" s="14" t="inlineStr">
        <is>
          <t>Banaskantha</t>
        </is>
      </c>
      <c r="F370" s="14" t="inlineStr">
        <is>
          <t>Banaskantha</t>
        </is>
      </c>
      <c r="G370" s="14" t="inlineStr">
        <is>
          <t>Survey No 63 / Paiki 2, Deesa Tharad Highway, Sh 54, Lakhani</t>
        </is>
      </c>
      <c r="H370" s="13" t="inlineStr"/>
      <c r="I370" s="15" t="n">
        <v>24.1159473</v>
      </c>
      <c r="J370" s="15" t="n">
        <v>71.8193129</v>
      </c>
      <c r="K370" s="14" t="inlineStr"/>
      <c r="L370" s="16" t="n">
        <v>5</v>
      </c>
      <c r="M370" s="16" t="n">
        <v>10</v>
      </c>
      <c r="N370" s="14" t="inlineStr">
        <is>
          <t>https://mobilitystation.jiobp.com/jio-bp-petrol-pump-khimana-banaskantha-251618/Home</t>
        </is>
      </c>
      <c r="O370" s="14" t="inlineStr">
        <is>
          <t>2026-09-03 11:16:39</t>
        </is>
      </c>
    </row>
    <row r="371" ht="20" customHeight="1">
      <c r="A371" s="17" t="inlineStr">
        <is>
          <t>524021</t>
        </is>
      </c>
      <c r="B371" s="18" t="inlineStr">
        <is>
          <t>Jio-bp</t>
        </is>
      </c>
      <c r="C371" s="18" t="inlineStr">
        <is>
          <t>Shivam Petroleum</t>
        </is>
      </c>
      <c r="D371" s="18" t="inlineStr">
        <is>
          <t>Gujarat</t>
        </is>
      </c>
      <c r="E371" s="18" t="inlineStr">
        <is>
          <t>Banaskantha</t>
        </is>
      </c>
      <c r="F371" s="18" t="inlineStr">
        <is>
          <t>Banaskantha</t>
        </is>
      </c>
      <c r="G371" s="18" t="inlineStr">
        <is>
          <t>Survey No 518/001P, Nh 168A, Dhanera, Nenava</t>
        </is>
      </c>
      <c r="H371" s="17" t="inlineStr"/>
      <c r="I371" s="19" t="n">
        <v>24.6606741</v>
      </c>
      <c r="J371" s="19" t="n">
        <v>71.8578498</v>
      </c>
      <c r="K371" s="18" t="inlineStr"/>
      <c r="L371" s="20" t="n">
        <v>5</v>
      </c>
      <c r="M371" s="20" t="n">
        <v>10</v>
      </c>
      <c r="N371" s="18" t="inlineStr">
        <is>
          <t>https://mobilitystation.jiobp.com/jio-bp-shivam-petroleum-petrol-pump-nenava-banaskantha-524021/Home</t>
        </is>
      </c>
      <c r="O371" s="18" t="inlineStr">
        <is>
          <t>2026-09-03 11:31:51</t>
        </is>
      </c>
    </row>
    <row r="372" ht="20" customHeight="1">
      <c r="A372" s="13" t="inlineStr">
        <is>
          <t>167017</t>
        </is>
      </c>
      <c r="B372" s="14" t="inlineStr">
        <is>
          <t>Jio-bp</t>
        </is>
      </c>
      <c r="C372" s="14" t="inlineStr"/>
      <c r="D372" s="14" t="inlineStr">
        <is>
          <t>Gujarat</t>
        </is>
      </c>
      <c r="E372" s="14" t="inlineStr">
        <is>
          <t>Banaskantha</t>
        </is>
      </c>
      <c r="F372" s="14" t="inlineStr">
        <is>
          <t>Banaskantha</t>
        </is>
      </c>
      <c r="G372" s="14" t="inlineStr">
        <is>
          <t>Survey No 99/P/4, Sh 72, Deodhar</t>
        </is>
      </c>
      <c r="H372" s="13" t="inlineStr"/>
      <c r="I372" s="15" t="n">
        <v>24.1014911</v>
      </c>
      <c r="J372" s="15" t="n">
        <v>71.78019140000001</v>
      </c>
      <c r="K372" s="14" t="inlineStr"/>
      <c r="L372" s="16" t="n">
        <v>5</v>
      </c>
      <c r="M372" s="16" t="n">
        <v>10</v>
      </c>
      <c r="N372" s="14" t="inlineStr">
        <is>
          <t>https://mobilitystation.jiobp.com/reliance-petroleum-petrol-pump-deodhar-banaskantha-167017/Home</t>
        </is>
      </c>
      <c r="O372" s="14" t="inlineStr">
        <is>
          <t>2026-09-03 11:36:51</t>
        </is>
      </c>
    </row>
    <row r="373" ht="20" customHeight="1">
      <c r="A373" s="17" t="inlineStr">
        <is>
          <t>523964</t>
        </is>
      </c>
      <c r="B373" s="18" t="inlineStr">
        <is>
          <t>Jio-bp</t>
        </is>
      </c>
      <c r="C373" s="18" t="inlineStr">
        <is>
          <t>Krishna Mobility</t>
        </is>
      </c>
      <c r="D373" s="18" t="inlineStr">
        <is>
          <t>Gujarat</t>
        </is>
      </c>
      <c r="E373" s="18" t="inlineStr">
        <is>
          <t>Banaskantha</t>
        </is>
      </c>
      <c r="F373" s="18" t="inlineStr">
        <is>
          <t>Banaskantha</t>
        </is>
      </c>
      <c r="G373" s="18" t="inlineStr">
        <is>
          <t>Survey No 290, Nh 27, Deesa Palanpur Road, Chandisar, Badarpura</t>
        </is>
      </c>
      <c r="H373" s="17" t="inlineStr"/>
      <c r="I373" s="19" t="n">
        <v>24.207769</v>
      </c>
      <c r="J373" s="19" t="n">
        <v>72.340611</v>
      </c>
      <c r="K373" s="18" t="inlineStr"/>
      <c r="L373" s="20" t="n">
        <v>5</v>
      </c>
      <c r="M373" s="20" t="n">
        <v>10</v>
      </c>
      <c r="N373" s="18" t="inlineStr">
        <is>
          <t>https://mobilitystation.jiobp.com/jio-bp-krishna-mobility-petrol-pump-badarpura-banaskantha-523964/Home</t>
        </is>
      </c>
      <c r="O373" s="18" t="inlineStr">
        <is>
          <t>2026-09-03 12:13:59</t>
        </is>
      </c>
    </row>
    <row r="374" ht="20" customHeight="1">
      <c r="A374" s="13" t="inlineStr">
        <is>
          <t>167023</t>
        </is>
      </c>
      <c r="B374" s="14" t="inlineStr">
        <is>
          <t>Jio-bp</t>
        </is>
      </c>
      <c r="C374" s="14" t="inlineStr"/>
      <c r="D374" s="14" t="inlineStr">
        <is>
          <t>Gujarat</t>
        </is>
      </c>
      <c r="E374" s="14" t="inlineStr">
        <is>
          <t>Banaskantha</t>
        </is>
      </c>
      <c r="F374" s="14" t="inlineStr">
        <is>
          <t>Banaskantha</t>
        </is>
      </c>
      <c r="G374" s="14" t="inlineStr">
        <is>
          <t>Survey No 530/5, Dhanera Ninava Rd, Sh 129, Dhanera</t>
        </is>
      </c>
      <c r="H374" s="13" t="inlineStr"/>
      <c r="I374" s="15" t="n">
        <v>24.5650437</v>
      </c>
      <c r="J374" s="15" t="n">
        <v>72.0045944</v>
      </c>
      <c r="K374" s="14" t="inlineStr"/>
      <c r="L374" s="16" t="n">
        <v>5</v>
      </c>
      <c r="M374" s="16" t="n">
        <v>10</v>
      </c>
      <c r="N374" s="14" t="inlineStr">
        <is>
          <t>https://mobilitystation.jiobp.com/jio-bp-petrol-pump-dhanera-banaskantha-167023/Home</t>
        </is>
      </c>
      <c r="O374" s="14" t="inlineStr">
        <is>
          <t>2026-09-03 12:33:17</t>
        </is>
      </c>
    </row>
    <row r="375" ht="20" customHeight="1">
      <c r="A375" s="17" t="inlineStr">
        <is>
          <t>167024</t>
        </is>
      </c>
      <c r="B375" s="18" t="inlineStr">
        <is>
          <t>Jio-bp</t>
        </is>
      </c>
      <c r="C375" s="18" t="inlineStr"/>
      <c r="D375" s="18" t="inlineStr">
        <is>
          <t>Gujarat</t>
        </is>
      </c>
      <c r="E375" s="18" t="inlineStr">
        <is>
          <t>Banaskantha</t>
        </is>
      </c>
      <c r="F375" s="18" t="inlineStr">
        <is>
          <t>Sadujivas, Kankrej</t>
        </is>
      </c>
      <c r="G375" s="18" t="inlineStr">
        <is>
          <t>Survey No 122P/1, Thara</t>
        </is>
      </c>
      <c r="H375" s="17" t="inlineStr"/>
      <c r="I375" s="19" t="n">
        <v>23.9580988</v>
      </c>
      <c r="J375" s="19" t="n">
        <v>71.81119889999999</v>
      </c>
      <c r="K375" s="18" t="inlineStr"/>
      <c r="L375" s="20" t="n">
        <v>5</v>
      </c>
      <c r="M375" s="20" t="n">
        <v>10</v>
      </c>
      <c r="N375" s="18" t="inlineStr">
        <is>
          <t>https://mobilitystation.jiobp.com/jio-bp-petrol-pump-kankrej-banaskantha-167024/Home</t>
        </is>
      </c>
      <c r="O375" s="18" t="inlineStr">
        <is>
          <t>2026-09-03 12:21:59</t>
        </is>
      </c>
    </row>
    <row r="376" ht="20" customHeight="1">
      <c r="A376" s="13" t="inlineStr">
        <is>
          <t>250699</t>
        </is>
      </c>
      <c r="B376" s="14" t="inlineStr">
        <is>
          <t>Jio-bp</t>
        </is>
      </c>
      <c r="C376" s="14" t="inlineStr"/>
      <c r="D376" s="14" t="inlineStr">
        <is>
          <t>Gujarat</t>
        </is>
      </c>
      <c r="E376" s="14" t="inlineStr">
        <is>
          <t>Bardoli</t>
        </is>
      </c>
      <c r="F376" s="14" t="inlineStr">
        <is>
          <t>Bardoli</t>
        </is>
      </c>
      <c r="G376" s="14" t="inlineStr">
        <is>
          <t>Plot No 429/1, Nh 6</t>
        </is>
      </c>
      <c r="H376" s="13" t="inlineStr"/>
      <c r="I376" s="15" t="n">
        <v>21.1096604</v>
      </c>
      <c r="J376" s="15" t="n">
        <v>73.12368069999999</v>
      </c>
      <c r="K376" s="14" t="inlineStr"/>
      <c r="L376" s="16" t="n">
        <v>5</v>
      </c>
      <c r="M376" s="16" t="n">
        <v>10</v>
      </c>
      <c r="N376" s="14" t="inlineStr">
        <is>
          <t>https://mobilitystation.jiobp.com/jio-bp-diesel-fuel-supplier-bardoli-bardoli-250699/Home</t>
        </is>
      </c>
      <c r="O376" s="14" t="inlineStr">
        <is>
          <t>2026-09-03 10:46:22</t>
        </is>
      </c>
    </row>
    <row r="377" ht="20" customHeight="1">
      <c r="A377" s="17" t="inlineStr">
        <is>
          <t>167055</t>
        </is>
      </c>
      <c r="B377" s="18" t="inlineStr">
        <is>
          <t>Jio-bp</t>
        </is>
      </c>
      <c r="C377" s="18" t="inlineStr"/>
      <c r="D377" s="18" t="inlineStr">
        <is>
          <t>Gujarat</t>
        </is>
      </c>
      <c r="E377" s="18" t="inlineStr">
        <is>
          <t>Bhanvad</t>
        </is>
      </c>
      <c r="F377" s="18" t="inlineStr">
        <is>
          <t>Bhanvad</t>
        </is>
      </c>
      <c r="G377" s="18" t="inlineStr">
        <is>
          <t>Survey No 340, Bhanvad Balwa Road, Bhanvad</t>
        </is>
      </c>
      <c r="H377" s="17" t="inlineStr"/>
      <c r="I377" s="19" t="n">
        <v>21.9295314</v>
      </c>
      <c r="J377" s="19" t="n">
        <v>69.7798495</v>
      </c>
      <c r="K377" s="18" t="inlineStr"/>
      <c r="L377" s="20" t="n">
        <v>5</v>
      </c>
      <c r="M377" s="20" t="n">
        <v>10</v>
      </c>
      <c r="N377" s="18" t="inlineStr">
        <is>
          <t>https://mobilitystation.jiobp.com/jio-bp-petrol-pump-bhanvad-bhanvad-167055/Home</t>
        </is>
      </c>
      <c r="O377" s="18" t="inlineStr">
        <is>
          <t>2026-09-03 12:16:08</t>
        </is>
      </c>
    </row>
    <row r="378" ht="20" customHeight="1">
      <c r="A378" s="13" t="inlineStr">
        <is>
          <t>73857</t>
        </is>
      </c>
      <c r="B378" s="14" t="inlineStr">
        <is>
          <t>Jio-bp</t>
        </is>
      </c>
      <c r="C378" s="14" t="inlineStr"/>
      <c r="D378" s="14" t="inlineStr">
        <is>
          <t>Gujarat</t>
        </is>
      </c>
      <c r="E378" s="14" t="inlineStr">
        <is>
          <t>Bharkawada</t>
        </is>
      </c>
      <c r="F378" s="14" t="inlineStr">
        <is>
          <t>Bharkawada</t>
        </is>
      </c>
      <c r="G378" s="14" t="inlineStr">
        <is>
          <t>Ahmedabad - Palanpur Highway, SH 41</t>
        </is>
      </c>
      <c r="H378" s="13" t="inlineStr"/>
      <c r="I378" s="15" t="n">
        <v>24.042138</v>
      </c>
      <c r="J378" s="15" t="n">
        <v>72.38845499999999</v>
      </c>
      <c r="K378" s="14" t="inlineStr"/>
      <c r="L378" s="16" t="n">
        <v>5</v>
      </c>
      <c r="M378" s="16" t="n">
        <v>10</v>
      </c>
      <c r="N378" s="14" t="inlineStr">
        <is>
          <t>https://mobilitystation.jiobp.com/jio-bp-petrol-pump-sh-41-bharkawada-73857/Home</t>
        </is>
      </c>
      <c r="O378" s="14" t="inlineStr">
        <is>
          <t>2026-09-03 12:28:21</t>
        </is>
      </c>
    </row>
    <row r="379" ht="20" customHeight="1">
      <c r="A379" s="17" t="inlineStr">
        <is>
          <t>250766</t>
        </is>
      </c>
      <c r="B379" s="18" t="inlineStr">
        <is>
          <t>Jio-bp</t>
        </is>
      </c>
      <c r="C379" s="18" t="inlineStr"/>
      <c r="D379" s="18" t="inlineStr">
        <is>
          <t>Gujarat</t>
        </is>
      </c>
      <c r="E379" s="18" t="inlineStr">
        <is>
          <t>Bharuch</t>
        </is>
      </c>
      <c r="F379" s="18" t="inlineStr">
        <is>
          <t>Bharuch</t>
        </is>
      </c>
      <c r="G379" s="18" t="inlineStr">
        <is>
          <t>Plot No 56/A/P, Nh 8</t>
        </is>
      </c>
      <c r="H379" s="17" t="inlineStr"/>
      <c r="I379" s="19" t="n">
        <v>21.758405</v>
      </c>
      <c r="J379" s="19" t="n">
        <v>73.0193184</v>
      </c>
      <c r="K379" s="18" t="inlineStr"/>
      <c r="L379" s="20" t="n">
        <v>5</v>
      </c>
      <c r="M379" s="20" t="n">
        <v>10</v>
      </c>
      <c r="N379" s="18" t="inlineStr">
        <is>
          <t>https://mobilitystation.jiobp.com/jio-bp-diesel-fuel-supplier-nh-8-bharuch-250766/Home</t>
        </is>
      </c>
      <c r="O379" s="18" t="inlineStr">
        <is>
          <t>2026-09-03 10:48:23</t>
        </is>
      </c>
    </row>
    <row r="380" ht="20" customHeight="1">
      <c r="A380" s="13" t="inlineStr">
        <is>
          <t>370724</t>
        </is>
      </c>
      <c r="B380" s="14" t="inlineStr">
        <is>
          <t>Jio-bp</t>
        </is>
      </c>
      <c r="C380" s="14" t="inlineStr"/>
      <c r="D380" s="14" t="inlineStr">
        <is>
          <t>Gujarat</t>
        </is>
      </c>
      <c r="E380" s="14" t="inlineStr">
        <is>
          <t>Bharuch</t>
        </is>
      </c>
      <c r="F380" s="14" t="inlineStr">
        <is>
          <t>Bharuch</t>
        </is>
      </c>
      <c r="G380" s="14" t="inlineStr">
        <is>
          <t>Survey No 612, Nh 48, Chakrawda, Nabipur</t>
        </is>
      </c>
      <c r="H380" s="13" t="inlineStr"/>
      <c r="I380" s="15" t="n">
        <v>21.795723</v>
      </c>
      <c r="J380" s="15" t="n">
        <v>73.0347901</v>
      </c>
      <c r="K380" s="14" t="inlineStr"/>
      <c r="L380" s="16" t="n">
        <v>5</v>
      </c>
      <c r="M380" s="16" t="n">
        <v>10</v>
      </c>
      <c r="N380" s="14" t="inlineStr">
        <is>
          <t>https://mobilitystation.jiobp.com/jio-bp-petrol-pump-nabipur-bharuch-370724/Home</t>
        </is>
      </c>
      <c r="O380" s="14" t="inlineStr">
        <is>
          <t>2026-09-03 11:20:39</t>
        </is>
      </c>
    </row>
    <row r="381" ht="20" customHeight="1">
      <c r="A381" s="17" t="inlineStr">
        <is>
          <t>250764</t>
        </is>
      </c>
      <c r="B381" s="18" t="inlineStr">
        <is>
          <t>Jio-bp</t>
        </is>
      </c>
      <c r="C381" s="18" t="inlineStr"/>
      <c r="D381" s="18" t="inlineStr">
        <is>
          <t>Gujarat</t>
        </is>
      </c>
      <c r="E381" s="18" t="inlineStr">
        <is>
          <t>Bharuch</t>
        </is>
      </c>
      <c r="F381" s="18" t="inlineStr">
        <is>
          <t>Bharuch</t>
        </is>
      </c>
      <c r="G381" s="18" t="inlineStr">
        <is>
          <t>Survey No 639/A, 640/A, Sh 161, Chainage 12, Gandhar</t>
        </is>
      </c>
      <c r="H381" s="17" t="inlineStr"/>
      <c r="I381" s="19" t="n">
        <v>21.8397841</v>
      </c>
      <c r="J381" s="19" t="n">
        <v>72.8451062</v>
      </c>
      <c r="K381" s="18" t="inlineStr"/>
      <c r="L381" s="20" t="n">
        <v>5</v>
      </c>
      <c r="M381" s="20" t="n">
        <v>10</v>
      </c>
      <c r="N381" s="18" t="inlineStr">
        <is>
          <t>https://mobilitystation.jiobp.com/reliance-petroleum-petrol-pump-sh-161-chainage-12-gandhar-bharuch-250764/Home</t>
        </is>
      </c>
      <c r="O381" s="18" t="inlineStr">
        <is>
          <t>2026-09-03 11:40:28</t>
        </is>
      </c>
    </row>
    <row r="382" ht="20" customHeight="1">
      <c r="A382" s="13" t="inlineStr">
        <is>
          <t>250765</t>
        </is>
      </c>
      <c r="B382" s="14" t="inlineStr">
        <is>
          <t>Jio-bp</t>
        </is>
      </c>
      <c r="C382" s="14" t="inlineStr"/>
      <c r="D382" s="14" t="inlineStr">
        <is>
          <t>Gujarat</t>
        </is>
      </c>
      <c r="E382" s="14" t="inlineStr">
        <is>
          <t>Bharuch</t>
        </is>
      </c>
      <c r="F382" s="14" t="inlineStr">
        <is>
          <t>Bharuch</t>
        </is>
      </c>
      <c r="G382" s="14" t="inlineStr">
        <is>
          <t>Plot No 306, Sh 64, Sultanpura</t>
        </is>
      </c>
      <c r="H382" s="13" t="inlineStr"/>
      <c r="I382" s="15" t="n">
        <v>21.7046026</v>
      </c>
      <c r="J382" s="15" t="n">
        <v>73.1487004</v>
      </c>
      <c r="K382" s="14" t="inlineStr"/>
      <c r="L382" s="16" t="n">
        <v>5</v>
      </c>
      <c r="M382" s="16" t="n">
        <v>10</v>
      </c>
      <c r="N382" s="14" t="inlineStr">
        <is>
          <t>https://mobilitystation.jiobp.com/reliance-petroleum-petrol-pump-sh-64-sultanpura-bharuch-250765/Home</t>
        </is>
      </c>
      <c r="O382" s="14" t="inlineStr">
        <is>
          <t>2026-09-03 11:40:32</t>
        </is>
      </c>
    </row>
    <row r="383" ht="20" customHeight="1">
      <c r="A383" s="17" t="inlineStr">
        <is>
          <t>323465</t>
        </is>
      </c>
      <c r="B383" s="18" t="inlineStr">
        <is>
          <t>Jio-bp</t>
        </is>
      </c>
      <c r="C383" s="18" t="inlineStr"/>
      <c r="D383" s="18" t="inlineStr">
        <is>
          <t>Gujarat</t>
        </is>
      </c>
      <c r="E383" s="18" t="inlineStr">
        <is>
          <t>Bharuch</t>
        </is>
      </c>
      <c r="F383" s="18" t="inlineStr">
        <is>
          <t>Bharuch</t>
        </is>
      </c>
      <c r="G383" s="18" t="inlineStr">
        <is>
          <t>Fp No 345/2, Block No 200, Sh 6, Bharuch Dahej Road, Eksal</t>
        </is>
      </c>
      <c r="H383" s="17" t="inlineStr"/>
      <c r="I383" s="19" t="n">
        <v>21.712333</v>
      </c>
      <c r="J383" s="19" t="n">
        <v>72.80923300000001</v>
      </c>
      <c r="K383" s="18" t="inlineStr"/>
      <c r="L383" s="20" t="n">
        <v>5</v>
      </c>
      <c r="M383" s="20" t="n">
        <v>10</v>
      </c>
      <c r="N383" s="18" t="inlineStr">
        <is>
          <t>https://mobilitystation.jiobp.com/jio-bp-petrol-pump-eksal-bharuch-323465/Home</t>
        </is>
      </c>
      <c r="O383" s="18" t="inlineStr">
        <is>
          <t>2026-09-03 12:20:48</t>
        </is>
      </c>
    </row>
    <row r="384" ht="20" customHeight="1">
      <c r="A384" s="13" t="inlineStr">
        <is>
          <t>275592</t>
        </is>
      </c>
      <c r="B384" s="14" t="inlineStr">
        <is>
          <t>Jio-bp</t>
        </is>
      </c>
      <c r="C384" s="14" t="inlineStr"/>
      <c r="D384" s="14" t="inlineStr">
        <is>
          <t>Gujarat</t>
        </is>
      </c>
      <c r="E384" s="14" t="inlineStr">
        <is>
          <t>Bharuch</t>
        </is>
      </c>
      <c r="F384" s="14" t="inlineStr">
        <is>
          <t>Magnad</t>
        </is>
      </c>
      <c r="G384" s="14" t="inlineStr">
        <is>
          <t>2868/1322, Magnad</t>
        </is>
      </c>
      <c r="H384" s="13" t="inlineStr"/>
      <c r="I384" s="15" t="n">
        <v>22.042233</v>
      </c>
      <c r="J384" s="15" t="n">
        <v>72.82749099999999</v>
      </c>
      <c r="K384" s="14" t="inlineStr"/>
      <c r="L384" s="16" t="n">
        <v>5</v>
      </c>
      <c r="M384" s="16" t="n">
        <v>10</v>
      </c>
      <c r="N384" s="14" t="inlineStr">
        <is>
          <t>https://mobilitystation.jiobp.com/jio-bp-petrol-pump-magnad-bharuch-275592/Home</t>
        </is>
      </c>
      <c r="O384" s="14" t="inlineStr">
        <is>
          <t>2026-09-03 11:18:01</t>
        </is>
      </c>
    </row>
    <row r="385" ht="20" customHeight="1">
      <c r="A385" s="17" t="inlineStr">
        <is>
          <t>275590</t>
        </is>
      </c>
      <c r="B385" s="18" t="inlineStr">
        <is>
          <t>Jio-bp</t>
        </is>
      </c>
      <c r="C385" s="18" t="inlineStr"/>
      <c r="D385" s="18" t="inlineStr">
        <is>
          <t>Gujarat</t>
        </is>
      </c>
      <c r="E385" s="18" t="inlineStr">
        <is>
          <t>Bhavnagar</t>
        </is>
      </c>
      <c r="F385" s="18" t="inlineStr">
        <is>
          <t>Bhavnagar</t>
        </is>
      </c>
      <c r="G385" s="18" t="inlineStr">
        <is>
          <t>Plot No 2107/B, Hill Drive</t>
        </is>
      </c>
      <c r="H385" s="17" t="inlineStr"/>
      <c r="I385" s="19" t="n">
        <v>21.7633093</v>
      </c>
      <c r="J385" s="19" t="n">
        <v>72.14765800000001</v>
      </c>
      <c r="K385" s="18" t="inlineStr"/>
      <c r="L385" s="20" t="n">
        <v>5</v>
      </c>
      <c r="M385" s="20" t="n">
        <v>10</v>
      </c>
      <c r="N385" s="18" t="inlineStr">
        <is>
          <t>https://mobilitystation.jiobp.com/jio-bp-diesel-fuel-supplier-hill-drive-bhavnagar-275590/Home</t>
        </is>
      </c>
      <c r="O385" s="18" t="inlineStr">
        <is>
          <t>2026-09-03 10:47:36</t>
        </is>
      </c>
    </row>
    <row r="386" ht="20" customHeight="1">
      <c r="A386" s="13" t="inlineStr">
        <is>
          <t>251434</t>
        </is>
      </c>
      <c r="B386" s="14" t="inlineStr">
        <is>
          <t>Jio-bp</t>
        </is>
      </c>
      <c r="C386" s="14" t="inlineStr"/>
      <c r="D386" s="14" t="inlineStr">
        <is>
          <t>Gujarat</t>
        </is>
      </c>
      <c r="E386" s="14" t="inlineStr">
        <is>
          <t>Bhavnagar</t>
        </is>
      </c>
      <c r="F386" s="14" t="inlineStr">
        <is>
          <t>Bhavnagar</t>
        </is>
      </c>
      <c r="G386" s="14" t="inlineStr">
        <is>
          <t>Survey No 5684/P, Plot No 7 &amp; 8, Nilambag</t>
        </is>
      </c>
      <c r="H386" s="13" t="inlineStr"/>
      <c r="I386" s="15" t="n">
        <v>21.767189</v>
      </c>
      <c r="J386" s="15" t="n">
        <v>72.130347</v>
      </c>
      <c r="K386" s="14" t="inlineStr"/>
      <c r="L386" s="16" t="n">
        <v>5</v>
      </c>
      <c r="M386" s="16" t="n">
        <v>10</v>
      </c>
      <c r="N386" s="14" t="inlineStr">
        <is>
          <t>https://mobilitystation.jiobp.com/jio-bp-diesel-fuel-supplier-nilambag-bhavnagar-251434/Home</t>
        </is>
      </c>
      <c r="O386" s="14" t="inlineStr">
        <is>
          <t>2026-09-03 10:48:24</t>
        </is>
      </c>
    </row>
    <row r="387" ht="20" customHeight="1">
      <c r="A387" s="17" t="inlineStr">
        <is>
          <t>251426</t>
        </is>
      </c>
      <c r="B387" s="18" t="inlineStr">
        <is>
          <t>Jio-bp</t>
        </is>
      </c>
      <c r="C387" s="18" t="inlineStr"/>
      <c r="D387" s="18" t="inlineStr">
        <is>
          <t>Gujarat</t>
        </is>
      </c>
      <c r="E387" s="18" t="inlineStr">
        <is>
          <t>Bhavnagar</t>
        </is>
      </c>
      <c r="F387" s="18" t="inlineStr">
        <is>
          <t>Bhavnagar</t>
        </is>
      </c>
      <c r="G387" s="18" t="inlineStr">
        <is>
          <t>Survey No 18, Sh 25, Bhavnagar Rajkot Highway, Vartej</t>
        </is>
      </c>
      <c r="H387" s="17" t="inlineStr"/>
      <c r="I387" s="19" t="n">
        <v>21.7434967</v>
      </c>
      <c r="J387" s="19" t="n">
        <v>72.05467179999999</v>
      </c>
      <c r="K387" s="18" t="inlineStr"/>
      <c r="L387" s="20" t="n">
        <v>5</v>
      </c>
      <c r="M387" s="20" t="n">
        <v>10</v>
      </c>
      <c r="N387" s="18" t="inlineStr">
        <is>
          <t>https://mobilitystation.jiobp.com/jio-bp-diesel-fuel-supplier-vartej-bhavnagar-251426/Home</t>
        </is>
      </c>
      <c r="O387" s="18" t="inlineStr">
        <is>
          <t>2026-09-03 10:49:33</t>
        </is>
      </c>
    </row>
    <row r="388" ht="20" customHeight="1">
      <c r="A388" s="13" t="inlineStr">
        <is>
          <t>251433</t>
        </is>
      </c>
      <c r="B388" s="14" t="inlineStr">
        <is>
          <t>Jio-bp</t>
        </is>
      </c>
      <c r="C388" s="14" t="inlineStr"/>
      <c r="D388" s="14" t="inlineStr">
        <is>
          <t>Gujarat</t>
        </is>
      </c>
      <c r="E388" s="14" t="inlineStr">
        <is>
          <t>Bhavnagar</t>
        </is>
      </c>
      <c r="F388" s="14" t="inlineStr">
        <is>
          <t>Bhavnagar</t>
        </is>
      </c>
      <c r="G388" s="14" t="inlineStr">
        <is>
          <t>Surevy No 59/2P, Botad Road, Gadhada</t>
        </is>
      </c>
      <c r="H388" s="13" t="inlineStr"/>
      <c r="I388" s="15" t="n">
        <v>21.977221</v>
      </c>
      <c r="J388" s="15" t="n">
        <v>71.5829401</v>
      </c>
      <c r="K388" s="14" t="inlineStr"/>
      <c r="L388" s="16" t="n">
        <v>5</v>
      </c>
      <c r="M388" s="16" t="n">
        <v>10</v>
      </c>
      <c r="N388" s="14" t="inlineStr">
        <is>
          <t>https://mobilitystation.jiobp.com/jio-bp-petrol-pump-gadhada-bhavnagar-251433/Home</t>
        </is>
      </c>
      <c r="O388" s="14" t="inlineStr">
        <is>
          <t>2026-09-03 11:09:50</t>
        </is>
      </c>
    </row>
    <row r="389" ht="20" customHeight="1">
      <c r="A389" s="17" t="inlineStr">
        <is>
          <t>251427</t>
        </is>
      </c>
      <c r="B389" s="18" t="inlineStr">
        <is>
          <t>Jio-bp</t>
        </is>
      </c>
      <c r="C389" s="18" t="inlineStr"/>
      <c r="D389" s="18" t="inlineStr">
        <is>
          <t>Gujarat</t>
        </is>
      </c>
      <c r="E389" s="18" t="inlineStr">
        <is>
          <t>Bhavnagar</t>
        </is>
      </c>
      <c r="F389" s="18" t="inlineStr">
        <is>
          <t>Bhavnagar</t>
        </is>
      </c>
      <c r="G389" s="18" t="inlineStr">
        <is>
          <t>No 159/P, Nh 8E, Trapaj, Trapaj</t>
        </is>
      </c>
      <c r="H389" s="17" t="inlineStr"/>
      <c r="I389" s="19" t="n">
        <v>21.445373</v>
      </c>
      <c r="J389" s="19" t="n">
        <v>72.11102200000001</v>
      </c>
      <c r="K389" s="18" t="inlineStr"/>
      <c r="L389" s="20" t="n">
        <v>5</v>
      </c>
      <c r="M389" s="20" t="n">
        <v>10</v>
      </c>
      <c r="N389" s="18" t="inlineStr">
        <is>
          <t>https://mobilitystation.jiobp.com/jio-bp-petrol-pump-trapaj-bhavnagar-251427/Home</t>
        </is>
      </c>
      <c r="O389" s="18" t="inlineStr">
        <is>
          <t>2026-09-03 11:29:28</t>
        </is>
      </c>
    </row>
    <row r="390" ht="20" customHeight="1">
      <c r="A390" s="13" t="inlineStr">
        <is>
          <t>251430</t>
        </is>
      </c>
      <c r="B390" s="14" t="inlineStr">
        <is>
          <t>Jio-bp</t>
        </is>
      </c>
      <c r="C390" s="14" t="inlineStr"/>
      <c r="D390" s="14" t="inlineStr">
        <is>
          <t>Gujarat</t>
        </is>
      </c>
      <c r="E390" s="14" t="inlineStr">
        <is>
          <t>Bhavnagar</t>
        </is>
      </c>
      <c r="F390" s="14" t="inlineStr">
        <is>
          <t>Bhavnagar</t>
        </is>
      </c>
      <c r="G390" s="14" t="inlineStr">
        <is>
          <t>Survey No 185/Paiki, Sh 6, Nari</t>
        </is>
      </c>
      <c r="H390" s="13" t="inlineStr"/>
      <c r="I390" s="15" t="n">
        <v>21.7640973</v>
      </c>
      <c r="J390" s="15" t="n">
        <v>72.0793123</v>
      </c>
      <c r="K390" s="14" t="inlineStr"/>
      <c r="L390" s="16" t="n">
        <v>5</v>
      </c>
      <c r="M390" s="16" t="n">
        <v>10</v>
      </c>
      <c r="N390" s="14" t="inlineStr">
        <is>
          <t>https://mobilitystation.jiobp.com/reliance-petroleum-diesel-fuel-supplier-nari-bhavnagar-251430/Home</t>
        </is>
      </c>
      <c r="O390" s="14" t="inlineStr">
        <is>
          <t>2026-09-03 11:33:30</t>
        </is>
      </c>
    </row>
    <row r="391" ht="20" customHeight="1">
      <c r="A391" s="17" t="inlineStr">
        <is>
          <t>251437</t>
        </is>
      </c>
      <c r="B391" s="18" t="inlineStr">
        <is>
          <t>Jio-bp</t>
        </is>
      </c>
      <c r="C391" s="18" t="inlineStr"/>
      <c r="D391" s="18" t="inlineStr">
        <is>
          <t>Gujarat</t>
        </is>
      </c>
      <c r="E391" s="18" t="inlineStr">
        <is>
          <t>Bhavnagar</t>
        </is>
      </c>
      <c r="F391" s="18" t="inlineStr">
        <is>
          <t>Bhavnagar</t>
        </is>
      </c>
      <c r="G391" s="18" t="inlineStr">
        <is>
          <t>Survey No 135/P/3, Bordi</t>
        </is>
      </c>
      <c r="H391" s="17" t="inlineStr"/>
      <c r="I391" s="19" t="n">
        <v>21.206329</v>
      </c>
      <c r="J391" s="19" t="n">
        <v>71.69805100000001</v>
      </c>
      <c r="K391" s="18" t="inlineStr"/>
      <c r="L391" s="20" t="n">
        <v>5</v>
      </c>
      <c r="M391" s="20" t="n">
        <v>10</v>
      </c>
      <c r="N391" s="18" t="inlineStr">
        <is>
          <t>https://mobilitystation.jiobp.com/reliance-petroleum-petrol-pump-bordi-bhavnagar-251437/Home</t>
        </is>
      </c>
      <c r="O391" s="18" t="inlineStr">
        <is>
          <t>2026-09-03 11:36:19</t>
        </is>
      </c>
    </row>
    <row r="392" ht="20" customHeight="1">
      <c r="A392" s="13" t="inlineStr">
        <is>
          <t>251423</t>
        </is>
      </c>
      <c r="B392" s="14" t="inlineStr">
        <is>
          <t>Jio-bp</t>
        </is>
      </c>
      <c r="C392" s="14" t="inlineStr"/>
      <c r="D392" s="14" t="inlineStr">
        <is>
          <t>Gujarat</t>
        </is>
      </c>
      <c r="E392" s="14" t="inlineStr">
        <is>
          <t>Bhavnagar</t>
        </is>
      </c>
      <c r="F392" s="14" t="inlineStr">
        <is>
          <t>Bhavnagar</t>
        </is>
      </c>
      <c r="G392" s="14" t="inlineStr">
        <is>
          <t>Survey No 250/P, Sh 25, Dhasa, Gadhada</t>
        </is>
      </c>
      <c r="H392" s="13" t="inlineStr"/>
      <c r="I392" s="15" t="n">
        <v>21.8027001</v>
      </c>
      <c r="J392" s="15" t="n">
        <v>71.5306015</v>
      </c>
      <c r="K392" s="14" t="inlineStr"/>
      <c r="L392" s="16" t="n">
        <v>5</v>
      </c>
      <c r="M392" s="16" t="n">
        <v>10</v>
      </c>
      <c r="N392" s="14" t="inlineStr">
        <is>
          <t>https://mobilitystation.jiobp.com/reliance-petroleum-petrol-pump-gadhada-bhavnagar-251423/Home</t>
        </is>
      </c>
      <c r="O392" s="14" t="inlineStr">
        <is>
          <t>2026-09-03 11:36:52</t>
        </is>
      </c>
    </row>
    <row r="393" ht="20" customHeight="1">
      <c r="A393" s="17" t="inlineStr">
        <is>
          <t>251428</t>
        </is>
      </c>
      <c r="B393" s="18" t="inlineStr">
        <is>
          <t>Jio-bp</t>
        </is>
      </c>
      <c r="C393" s="18" t="inlineStr"/>
      <c r="D393" s="18" t="inlineStr">
        <is>
          <t>Gujarat</t>
        </is>
      </c>
      <c r="E393" s="18" t="inlineStr">
        <is>
          <t>Bhavnagar</t>
        </is>
      </c>
      <c r="F393" s="18" t="inlineStr">
        <is>
          <t>Bhavnagar</t>
        </is>
      </c>
      <c r="G393" s="18" t="inlineStr">
        <is>
          <t>Survey No 28/P, Nh 8E, Bhadrod, Mahuva</t>
        </is>
      </c>
      <c r="H393" s="17" t="inlineStr"/>
      <c r="I393" s="19" t="n">
        <v>21.129423</v>
      </c>
      <c r="J393" s="19" t="n">
        <v>71.79893370000001</v>
      </c>
      <c r="K393" s="18" t="inlineStr"/>
      <c r="L393" s="20" t="n">
        <v>5</v>
      </c>
      <c r="M393" s="20" t="n">
        <v>10</v>
      </c>
      <c r="N393" s="18" t="inlineStr">
        <is>
          <t>https://mobilitystation.jiobp.com/reliance-petroleum-petrol-pump-mahuva-bhavnagar-251428/Home</t>
        </is>
      </c>
      <c r="O393" s="18" t="inlineStr">
        <is>
          <t>2026-09-03 11:38:37</t>
        </is>
      </c>
    </row>
    <row r="394" ht="20" customHeight="1">
      <c r="A394" s="13" t="inlineStr">
        <is>
          <t>251432</t>
        </is>
      </c>
      <c r="B394" s="14" t="inlineStr">
        <is>
          <t>Jio-bp</t>
        </is>
      </c>
      <c r="C394" s="14" t="inlineStr"/>
      <c r="D394" s="14" t="inlineStr">
        <is>
          <t>Gujarat</t>
        </is>
      </c>
      <c r="E394" s="14" t="inlineStr">
        <is>
          <t>Bhavnagar</t>
        </is>
      </c>
      <c r="F394" s="14" t="inlineStr">
        <is>
          <t>Bhavnagar</t>
        </is>
      </c>
      <c r="G394" s="14" t="inlineStr">
        <is>
          <t>Survey No 1057/4P, Highway Road, Vallabhipur</t>
        </is>
      </c>
      <c r="H394" s="13" t="inlineStr"/>
      <c r="I394" s="15" t="n">
        <v>21.902021</v>
      </c>
      <c r="J394" s="15" t="n">
        <v>71.877808</v>
      </c>
      <c r="K394" s="14" t="inlineStr"/>
      <c r="L394" s="16" t="n">
        <v>5</v>
      </c>
      <c r="M394" s="16" t="n">
        <v>10</v>
      </c>
      <c r="N394" s="14" t="inlineStr">
        <is>
          <t>https://mobilitystation.jiobp.com/reliance-petroleum-petrol-pump-vallabhipur-bhavnagar-251432/Home</t>
        </is>
      </c>
      <c r="O394" s="14" t="inlineStr">
        <is>
          <t>2026-09-03 11:41:02</t>
        </is>
      </c>
    </row>
    <row r="395" ht="20" customHeight="1">
      <c r="A395" s="17" t="inlineStr">
        <is>
          <t>166977</t>
        </is>
      </c>
      <c r="B395" s="18" t="inlineStr">
        <is>
          <t>Jio-bp</t>
        </is>
      </c>
      <c r="C395" s="18" t="inlineStr"/>
      <c r="D395" s="18" t="inlineStr">
        <is>
          <t>Gujarat</t>
        </is>
      </c>
      <c r="E395" s="18" t="inlineStr">
        <is>
          <t>Bhuj</t>
        </is>
      </c>
      <c r="F395" s="18" t="inlineStr">
        <is>
          <t>Bhuj</t>
        </is>
      </c>
      <c r="G395" s="18" t="inlineStr">
        <is>
          <t>Survey No 451/1, Sumrasar Sekh, Bhuj</t>
        </is>
      </c>
      <c r="H395" s="17" t="inlineStr"/>
      <c r="I395" s="19" t="n">
        <v>23.3450546</v>
      </c>
      <c r="J395" s="19" t="n">
        <v>69.5363838</v>
      </c>
      <c r="K395" s="18" t="inlineStr"/>
      <c r="L395" s="20" t="n">
        <v>5</v>
      </c>
      <c r="M395" s="20" t="n">
        <v>10</v>
      </c>
      <c r="N395" s="18" t="inlineStr">
        <is>
          <t>https://mobilitystation.jiobp.com/reliance-petroleum-petrol-pump-bhuj-bhuj-166977/Home</t>
        </is>
      </c>
      <c r="O395" s="18" t="inlineStr">
        <is>
          <t>2026-09-03 11:35:42</t>
        </is>
      </c>
    </row>
    <row r="396" ht="20" customHeight="1">
      <c r="A396" s="13" t="inlineStr">
        <is>
          <t>166983</t>
        </is>
      </c>
      <c r="B396" s="14" t="inlineStr">
        <is>
          <t>Jio-bp</t>
        </is>
      </c>
      <c r="C396" s="14" t="inlineStr"/>
      <c r="D396" s="14" t="inlineStr">
        <is>
          <t>Gujarat</t>
        </is>
      </c>
      <c r="E396" s="14" t="inlineStr">
        <is>
          <t>Bhuj</t>
        </is>
      </c>
      <c r="F396" s="14" t="inlineStr">
        <is>
          <t>Bhuj</t>
        </is>
      </c>
      <c r="G396" s="14" t="inlineStr">
        <is>
          <t>Survey No 97P, Nayagiri, Bhuj</t>
        </is>
      </c>
      <c r="H396" s="13" t="inlineStr"/>
      <c r="I396" s="15" t="n">
        <v>23.2065545</v>
      </c>
      <c r="J396" s="15" t="n">
        <v>69.5160224</v>
      </c>
      <c r="K396" s="14" t="inlineStr"/>
      <c r="L396" s="16" t="n">
        <v>5</v>
      </c>
      <c r="M396" s="16" t="n">
        <v>10</v>
      </c>
      <c r="N396" s="14" t="inlineStr">
        <is>
          <t>https://mobilitystation.jiobp.com/reliance-petroleum-petrol-pump-bhuj-bhuj-166983/Home</t>
        </is>
      </c>
      <c r="O396" s="14" t="inlineStr">
        <is>
          <t>2026-09-03 11:36:18</t>
        </is>
      </c>
    </row>
    <row r="397" ht="20" customHeight="1">
      <c r="A397" s="17" t="inlineStr">
        <is>
          <t>166979</t>
        </is>
      </c>
      <c r="B397" s="18" t="inlineStr">
        <is>
          <t>Jio-bp</t>
        </is>
      </c>
      <c r="C397" s="18" t="inlineStr"/>
      <c r="D397" s="18" t="inlineStr">
        <is>
          <t>Gujarat</t>
        </is>
      </c>
      <c r="E397" s="18" t="inlineStr">
        <is>
          <t>Bhuj</t>
        </is>
      </c>
      <c r="F397" s="18" t="inlineStr">
        <is>
          <t>Bhuj</t>
        </is>
      </c>
      <c r="G397" s="18" t="inlineStr">
        <is>
          <t>Plot No 1, Ashapura Park, Survey No 159/P, Mundra Road</t>
        </is>
      </c>
      <c r="H397" s="17" t="inlineStr"/>
      <c r="I397" s="19" t="n">
        <v>23.2520022</v>
      </c>
      <c r="J397" s="19" t="n">
        <v>69.6683372</v>
      </c>
      <c r="K397" s="18" t="inlineStr"/>
      <c r="L397" s="20" t="n">
        <v>5</v>
      </c>
      <c r="M397" s="20" t="n">
        <v>10</v>
      </c>
      <c r="N397" s="18" t="inlineStr">
        <is>
          <t>https://mobilitystation.jiobp.com/reliance-petroleum-petrol-pump-mundra-road-bhuj-166979/Home</t>
        </is>
      </c>
      <c r="O397" s="18" t="inlineStr">
        <is>
          <t>2026-09-03 11:38:54</t>
        </is>
      </c>
    </row>
    <row r="398" ht="20" customHeight="1">
      <c r="A398" s="13" t="inlineStr">
        <is>
          <t>166984</t>
        </is>
      </c>
      <c r="B398" s="14" t="inlineStr">
        <is>
          <t>Jio-bp</t>
        </is>
      </c>
      <c r="C398" s="14" t="inlineStr"/>
      <c r="D398" s="14" t="inlineStr">
        <is>
          <t>Gujarat</t>
        </is>
      </c>
      <c r="E398" s="14" t="inlineStr">
        <is>
          <t>Bhuj</t>
        </is>
      </c>
      <c r="F398" s="14" t="inlineStr">
        <is>
          <t>Bhuj</t>
        </is>
      </c>
      <c r="G398" s="14" t="inlineStr">
        <is>
          <t>Survey No 237/P, Sukhpar, Bhuj</t>
        </is>
      </c>
      <c r="H398" s="13" t="inlineStr"/>
      <c r="I398" s="15" t="n">
        <v>23.2204158</v>
      </c>
      <c r="J398" s="15" t="n">
        <v>69.6298165</v>
      </c>
      <c r="K398" s="14" t="inlineStr"/>
      <c r="L398" s="16" t="n">
        <v>5</v>
      </c>
      <c r="M398" s="16" t="n">
        <v>10</v>
      </c>
      <c r="N398" s="14" t="inlineStr">
        <is>
          <t>https://mobilitystation.jiobp.com/jio-bp-petrol-pump-bhuj-bhuj-166984/Home</t>
        </is>
      </c>
      <c r="O398" s="14" t="inlineStr">
        <is>
          <t>2026-09-03 12:16:18</t>
        </is>
      </c>
    </row>
    <row r="399" ht="20" customHeight="1">
      <c r="A399" s="17" t="inlineStr">
        <is>
          <t>67480</t>
        </is>
      </c>
      <c r="B399" s="18" t="inlineStr">
        <is>
          <t>Jio-bp</t>
        </is>
      </c>
      <c r="C399" s="18" t="inlineStr"/>
      <c r="D399" s="18" t="inlineStr">
        <is>
          <t>Gujarat</t>
        </is>
      </c>
      <c r="E399" s="18" t="inlineStr">
        <is>
          <t>Boriavi</t>
        </is>
      </c>
      <c r="F399" s="18" t="inlineStr">
        <is>
          <t>Boriavi</t>
        </is>
      </c>
      <c r="G399" s="18" t="inlineStr">
        <is>
          <t>Nh-48, Between Kanjari-Boriavi Bridge</t>
        </is>
      </c>
      <c r="H399" s="17" t="inlineStr"/>
      <c r="I399" s="19" t="n">
        <v>22.616037</v>
      </c>
      <c r="J399" s="19" t="n">
        <v>72.932354</v>
      </c>
      <c r="K399" s="18" t="inlineStr"/>
      <c r="L399" s="20" t="n">
        <v>5</v>
      </c>
      <c r="M399" s="20" t="n">
        <v>10</v>
      </c>
      <c r="N399" s="18" t="inlineStr">
        <is>
          <t>https://mobilitystation.jiobp.com/jio-bp-petrol-pump-boriavi-boriavi-67480/Home</t>
        </is>
      </c>
      <c r="O399" s="18" t="inlineStr">
        <is>
          <t>2026-09-03 11:05:05</t>
        </is>
      </c>
    </row>
    <row r="400" ht="20" customHeight="1">
      <c r="A400" s="13" t="inlineStr">
        <is>
          <t>251200</t>
        </is>
      </c>
      <c r="B400" s="14" t="inlineStr">
        <is>
          <t>Jio-bp</t>
        </is>
      </c>
      <c r="C400" s="14" t="inlineStr"/>
      <c r="D400" s="14" t="inlineStr">
        <is>
          <t>Gujarat</t>
        </is>
      </c>
      <c r="E400" s="14" t="inlineStr">
        <is>
          <t>Borsad</t>
        </is>
      </c>
      <c r="F400" s="14" t="inlineStr">
        <is>
          <t>Borsad</t>
        </is>
      </c>
      <c r="G400" s="14" t="inlineStr">
        <is>
          <t>Vasad- Borsad Rd, Vasad</t>
        </is>
      </c>
      <c r="H400" s="13" t="inlineStr"/>
      <c r="I400" s="15" t="n">
        <v>22.409449</v>
      </c>
      <c r="J400" s="15" t="n">
        <v>72.91561299999999</v>
      </c>
      <c r="K400" s="14" t="inlineStr"/>
      <c r="L400" s="16" t="n">
        <v>5</v>
      </c>
      <c r="M400" s="16" t="n">
        <v>10</v>
      </c>
      <c r="N400" s="14" t="inlineStr">
        <is>
          <t>https://mobilitystation.jiobp.com/reliance-petroleum-petrol-pump-borsad-borsad-251200/Home</t>
        </is>
      </c>
      <c r="O400" s="14" t="inlineStr">
        <is>
          <t>2026-09-03 11:35:47</t>
        </is>
      </c>
    </row>
    <row r="401" ht="20" customHeight="1">
      <c r="A401" s="17" t="inlineStr">
        <is>
          <t>62429</t>
        </is>
      </c>
      <c r="B401" s="18" t="inlineStr">
        <is>
          <t>Jio-bp</t>
        </is>
      </c>
      <c r="C401" s="18" t="inlineStr"/>
      <c r="D401" s="18" t="inlineStr">
        <is>
          <t>Gujarat</t>
        </is>
      </c>
      <c r="E401" s="18" t="inlineStr">
        <is>
          <t>Botad</t>
        </is>
      </c>
      <c r="F401" s="18" t="inlineStr">
        <is>
          <t>Botad</t>
        </is>
      </c>
      <c r="G401" s="18" t="inlineStr">
        <is>
          <t>Sh118, Botad</t>
        </is>
      </c>
      <c r="H401" s="17" t="inlineStr"/>
      <c r="I401" s="19" t="n">
        <v>22.1688817</v>
      </c>
      <c r="J401" s="19" t="n">
        <v>71.69992910000001</v>
      </c>
      <c r="K401" s="18" t="inlineStr"/>
      <c r="L401" s="20" t="n">
        <v>5</v>
      </c>
      <c r="M401" s="20" t="n">
        <v>10</v>
      </c>
      <c r="N401" s="18" t="inlineStr">
        <is>
          <t>https://mobilitystation.jiobp.com/jio-bp-in-gujarat-botad-botad-62429/Home</t>
        </is>
      </c>
      <c r="O401" s="18" t="inlineStr">
        <is>
          <t>2026-09-03 10:51:10</t>
        </is>
      </c>
    </row>
    <row r="402" ht="20" customHeight="1">
      <c r="A402" s="13" t="inlineStr">
        <is>
          <t>16578</t>
        </is>
      </c>
      <c r="B402" s="14" t="inlineStr">
        <is>
          <t>Jio-bp</t>
        </is>
      </c>
      <c r="C402" s="14" t="inlineStr"/>
      <c r="D402" s="14" t="inlineStr">
        <is>
          <t>Gujarat</t>
        </is>
      </c>
      <c r="E402" s="14" t="inlineStr">
        <is>
          <t>Dadra Nagar Haveli</t>
        </is>
      </c>
      <c r="F402" s="14" t="inlineStr">
        <is>
          <t>Dadra &amp; Nagar Haveli</t>
        </is>
      </c>
      <c r="G402" s="14" t="inlineStr">
        <is>
          <t>Silvassa Kanadi Fatak, Old Survey No. 170/2 New Survey No. 721 Near Reliance Gate No. 1 Naroli Road</t>
        </is>
      </c>
      <c r="H402" s="13" t="inlineStr"/>
      <c r="I402" s="15" t="n">
        <v>20.2594053</v>
      </c>
      <c r="J402" s="15" t="n">
        <v>72.9422474</v>
      </c>
      <c r="K402" s="14" t="inlineStr"/>
      <c r="L402" s="16" t="n">
        <v>5</v>
      </c>
      <c r="M402" s="16" t="n">
        <v>10</v>
      </c>
      <c r="N402" s="14" t="inlineStr">
        <is>
          <t>https://mobilitystation.jiobp.com/jio-bp-in-gujarat-dadra-nagar-haveli-old-survey-no-1702-new-survey-no-721-near-reliance-gate-no-1-naroli-road-16578/Home</t>
        </is>
      </c>
      <c r="O402" s="14" t="inlineStr">
        <is>
          <t>2026-09-03 10:51:13</t>
        </is>
      </c>
    </row>
    <row r="403" ht="20" customHeight="1">
      <c r="A403" s="17" t="inlineStr">
        <is>
          <t>251639</t>
        </is>
      </c>
      <c r="B403" s="18" t="inlineStr">
        <is>
          <t>Jio-bp</t>
        </is>
      </c>
      <c r="C403" s="18" t="inlineStr"/>
      <c r="D403" s="18" t="inlineStr">
        <is>
          <t>Gujarat</t>
        </is>
      </c>
      <c r="E403" s="18" t="inlineStr">
        <is>
          <t>Dahod</t>
        </is>
      </c>
      <c r="F403" s="18" t="inlineStr">
        <is>
          <t>Dahod</t>
        </is>
      </c>
      <c r="G403" s="18" t="inlineStr">
        <is>
          <t>Survey No 176/P, Baria Piplod Road, Sh 62, Devgadh Baria</t>
        </is>
      </c>
      <c r="H403" s="17" t="inlineStr"/>
      <c r="I403" s="19" t="n">
        <v>22.708955</v>
      </c>
      <c r="J403" s="19" t="n">
        <v>73.912744</v>
      </c>
      <c r="K403" s="18" t="inlineStr"/>
      <c r="L403" s="20" t="n">
        <v>5</v>
      </c>
      <c r="M403" s="20" t="n">
        <v>10</v>
      </c>
      <c r="N403" s="18" t="inlineStr">
        <is>
          <t>https://mobilitystation.jiobp.com/reliance-petroleum-petrol-pump-devgadh-baria-dahod-251639/Home</t>
        </is>
      </c>
      <c r="O403" s="18" t="inlineStr">
        <is>
          <t>2026-09-03 11:36:51</t>
        </is>
      </c>
    </row>
    <row r="404" ht="20" customHeight="1">
      <c r="A404" s="13" t="inlineStr">
        <is>
          <t>251622</t>
        </is>
      </c>
      <c r="B404" s="14" t="inlineStr">
        <is>
          <t>Jio-bp</t>
        </is>
      </c>
      <c r="C404" s="14" t="inlineStr"/>
      <c r="D404" s="14" t="inlineStr">
        <is>
          <t>Gujarat</t>
        </is>
      </c>
      <c r="E404" s="14" t="inlineStr">
        <is>
          <t>Dahod</t>
        </is>
      </c>
      <c r="F404" s="14" t="inlineStr">
        <is>
          <t>Dahod</t>
        </is>
      </c>
      <c r="G404" s="14" t="inlineStr">
        <is>
          <t>Survey No 200/2, Paiki 2, Jhalod, Sh 62, Limdi Limkheda Road, Limdi</t>
        </is>
      </c>
      <c r="H404" s="13" t="inlineStr"/>
      <c r="I404" s="15" t="n">
        <v>23.0025918</v>
      </c>
      <c r="J404" s="15" t="n">
        <v>74.1529967</v>
      </c>
      <c r="K404" s="14" t="inlineStr"/>
      <c r="L404" s="16" t="n">
        <v>5</v>
      </c>
      <c r="M404" s="16" t="n">
        <v>10</v>
      </c>
      <c r="N404" s="14" t="inlineStr">
        <is>
          <t>https://mobilitystation.jiobp.com/reliance-petroleum-petrol-pump-limdi-dahod-251622/Home</t>
        </is>
      </c>
      <c r="O404" s="14" t="inlineStr">
        <is>
          <t>2026-09-03 11:38:33</t>
        </is>
      </c>
    </row>
    <row r="405" ht="20" customHeight="1">
      <c r="A405" s="17" t="inlineStr">
        <is>
          <t>251745</t>
        </is>
      </c>
      <c r="B405" s="18" t="inlineStr">
        <is>
          <t>Jio-bp</t>
        </is>
      </c>
      <c r="C405" s="18" t="inlineStr"/>
      <c r="D405" s="18" t="inlineStr">
        <is>
          <t>Gujarat</t>
        </is>
      </c>
      <c r="E405" s="18" t="inlineStr">
        <is>
          <t>Dahod</t>
        </is>
      </c>
      <c r="F405" s="18" t="inlineStr">
        <is>
          <t>Piplod</t>
        </is>
      </c>
      <c r="G405" s="18" t="inlineStr">
        <is>
          <t>Hotel Ghanshyam, Godhra Indore Highway, Survey 248/2, Nh-59, Village:, Panchela</t>
        </is>
      </c>
      <c r="H405" s="17" t="inlineStr"/>
      <c r="I405" s="19" t="n">
        <v>22.8218909</v>
      </c>
      <c r="J405" s="19" t="n">
        <v>73.92253340000001</v>
      </c>
      <c r="K405" s="18" t="inlineStr"/>
      <c r="L405" s="20" t="n">
        <v>5</v>
      </c>
      <c r="M405" s="20" t="n">
        <v>10</v>
      </c>
      <c r="N405" s="18" t="inlineStr">
        <is>
          <t>https://mobilitystation.jiobp.com/jio-bp-petrol-pump-panchela-dahod-251745/Home</t>
        </is>
      </c>
      <c r="O405" s="18" t="inlineStr">
        <is>
          <t>2026-09-03 11:24:02</t>
        </is>
      </c>
    </row>
    <row r="406" ht="20" customHeight="1">
      <c r="A406" s="13" t="inlineStr">
        <is>
          <t>167016</t>
        </is>
      </c>
      <c r="B406" s="14" t="inlineStr">
        <is>
          <t>Jio-bp</t>
        </is>
      </c>
      <c r="C406" s="14" t="inlineStr"/>
      <c r="D406" s="14" t="inlineStr">
        <is>
          <t>Gujarat</t>
        </is>
      </c>
      <c r="E406" s="14" t="inlineStr">
        <is>
          <t>Deesa</t>
        </is>
      </c>
      <c r="F406" s="14" t="inlineStr">
        <is>
          <t>Deesa</t>
        </is>
      </c>
      <c r="G406" s="14" t="inlineStr">
        <is>
          <t>Survey No 27, A/2 Radhanpur, Highway</t>
        </is>
      </c>
      <c r="H406" s="13" t="inlineStr"/>
      <c r="I406" s="15" t="n">
        <v>24.2721043</v>
      </c>
      <c r="J406" s="15" t="n">
        <v>72.1791264</v>
      </c>
      <c r="K406" s="14" t="inlineStr"/>
      <c r="L406" s="16" t="n">
        <v>5</v>
      </c>
      <c r="M406" s="16" t="n">
        <v>10</v>
      </c>
      <c r="N406" s="14" t="inlineStr">
        <is>
          <t>https://mobilitystation.jiobp.com/jio-bp-diesel-fuel-supplier-radhanpur-deesa-highway-deesa-167016/Home</t>
        </is>
      </c>
      <c r="O406" s="14" t="inlineStr">
        <is>
          <t>2026-09-03 10:48:50</t>
        </is>
      </c>
    </row>
    <row r="407" ht="20" customHeight="1">
      <c r="A407" s="17" t="inlineStr">
        <is>
          <t>167018</t>
        </is>
      </c>
      <c r="B407" s="18" t="inlineStr">
        <is>
          <t>Jio-bp</t>
        </is>
      </c>
      <c r="C407" s="18" t="inlineStr"/>
      <c r="D407" s="18" t="inlineStr">
        <is>
          <t>Gujarat</t>
        </is>
      </c>
      <c r="E407" s="18" t="inlineStr">
        <is>
          <t>Deesa</t>
        </is>
      </c>
      <c r="F407" s="18" t="inlineStr">
        <is>
          <t>Deesa</t>
        </is>
      </c>
      <c r="G407" s="18" t="inlineStr">
        <is>
          <t>Survey No 22/P, Kuppat Patia, Deesa Radhanpur Road, Nh 14, Malgadh</t>
        </is>
      </c>
      <c r="H407" s="17" t="inlineStr"/>
      <c r="I407" s="19" t="n">
        <v>24.2572904</v>
      </c>
      <c r="J407" s="19" t="n">
        <v>72.1250252</v>
      </c>
      <c r="K407" s="18" t="inlineStr"/>
      <c r="L407" s="20" t="n">
        <v>5</v>
      </c>
      <c r="M407" s="20" t="n">
        <v>10</v>
      </c>
      <c r="N407" s="18" t="inlineStr">
        <is>
          <t>https://mobilitystation.jiobp.com/jio-bp-petrol-pump-malgadh-deesa-167018/Home</t>
        </is>
      </c>
      <c r="O407" s="18" t="inlineStr">
        <is>
          <t>2026-09-03 11:18:39</t>
        </is>
      </c>
    </row>
    <row r="408" ht="20" customHeight="1">
      <c r="A408" s="13" t="inlineStr">
        <is>
          <t>523998</t>
        </is>
      </c>
      <c r="B408" s="14" t="inlineStr">
        <is>
          <t>Jio-bp</t>
        </is>
      </c>
      <c r="C408" s="14" t="inlineStr">
        <is>
          <t>Ramdev Petroleum</t>
        </is>
      </c>
      <c r="D408" s="14" t="inlineStr">
        <is>
          <t>Gujarat</t>
        </is>
      </c>
      <c r="E408" s="14" t="inlineStr">
        <is>
          <t>Deesa</t>
        </is>
      </c>
      <c r="F408" s="14" t="inlineStr">
        <is>
          <t>Deesa</t>
        </is>
      </c>
      <c r="G408" s="14" t="inlineStr">
        <is>
          <t>Survey No 2176, Old Survey No 37, Sh 7, Paiki 1 &amp; 2, Jherda</t>
        </is>
      </c>
      <c r="H408" s="13" t="inlineStr"/>
      <c r="I408" s="15" t="n">
        <v>24.383666</v>
      </c>
      <c r="J408" s="15" t="n">
        <v>72.12154200000001</v>
      </c>
      <c r="K408" s="14" t="inlineStr"/>
      <c r="L408" s="16" t="n">
        <v>5</v>
      </c>
      <c r="M408" s="16" t="n">
        <v>10</v>
      </c>
      <c r="N408" s="14" t="inlineStr">
        <is>
          <t>https://mobilitystation.jiobp.com/jio-bp-ramdev-petroleum-petrol-pump-jherda-deesa-523998/Home</t>
        </is>
      </c>
      <c r="O408" s="14" t="inlineStr">
        <is>
          <t>2026-09-03 11:30:47</t>
        </is>
      </c>
    </row>
    <row r="409" ht="20" customHeight="1">
      <c r="A409" s="17" t="inlineStr">
        <is>
          <t>164115</t>
        </is>
      </c>
      <c r="B409" s="18" t="inlineStr">
        <is>
          <t>Jio-bp</t>
        </is>
      </c>
      <c r="C409" s="18" t="inlineStr"/>
      <c r="D409" s="18" t="inlineStr">
        <is>
          <t>Gujarat</t>
        </is>
      </c>
      <c r="E409" s="18" t="inlineStr">
        <is>
          <t>Dhandhuka</t>
        </is>
      </c>
      <c r="F409" s="18" t="inlineStr">
        <is>
          <t>Dhandhuka</t>
        </is>
      </c>
      <c r="G409" s="18" t="inlineStr">
        <is>
          <t>Sh 1, Ahmedabad Road, Dhanduka</t>
        </is>
      </c>
      <c r="H409" s="17" t="inlineStr"/>
      <c r="I409" s="19" t="n">
        <v>22.3868991</v>
      </c>
      <c r="J409" s="19" t="n">
        <v>71.97869249999999</v>
      </c>
      <c r="K409" s="18" t="inlineStr"/>
      <c r="L409" s="20" t="n">
        <v>5</v>
      </c>
      <c r="M409" s="20" t="n">
        <v>10</v>
      </c>
      <c r="N409" s="18" t="inlineStr">
        <is>
          <t>https://mobilitystation.jiobp.com/jio-bp-diesel-fuel-supplier-dhanduka-dhandhuka-164115/Home</t>
        </is>
      </c>
      <c r="O409" s="18" t="inlineStr">
        <is>
          <t>2026-09-03 10:46:56</t>
        </is>
      </c>
    </row>
    <row r="410" ht="20" customHeight="1">
      <c r="A410" s="13" t="inlineStr">
        <is>
          <t>57443</t>
        </is>
      </c>
      <c r="B410" s="14" t="inlineStr">
        <is>
          <t>Jio-bp</t>
        </is>
      </c>
      <c r="C410" s="14" t="inlineStr"/>
      <c r="D410" s="14" t="inlineStr">
        <is>
          <t>Gujarat</t>
        </is>
      </c>
      <c r="E410" s="14" t="inlineStr">
        <is>
          <t>Dhrangadhra</t>
        </is>
      </c>
      <c r="F410" s="14" t="inlineStr">
        <is>
          <t>Dhrangadhra</t>
        </is>
      </c>
      <c r="G410" s="14" t="inlineStr">
        <is>
          <t>Ahmedabad Highway</t>
        </is>
      </c>
      <c r="H410" s="13" t="inlineStr"/>
      <c r="I410" s="15" t="n">
        <v>22.9988081</v>
      </c>
      <c r="J410" s="15" t="n">
        <v>71.4960572</v>
      </c>
      <c r="K410" s="14" t="inlineStr"/>
      <c r="L410" s="16" t="n">
        <v>5</v>
      </c>
      <c r="M410" s="16" t="n">
        <v>10</v>
      </c>
      <c r="N410" s="14" t="inlineStr">
        <is>
          <t>https://mobilitystation.jiobp.com/jio-bp-in-gujarat-dhrangadhra-ahmedabad-highway-57443/Home</t>
        </is>
      </c>
      <c r="O410" s="14" t="inlineStr">
        <is>
          <t>2026-09-03 10:51:16</t>
        </is>
      </c>
    </row>
    <row r="411" ht="20" customHeight="1">
      <c r="A411" s="17" t="inlineStr">
        <is>
          <t>164087</t>
        </is>
      </c>
      <c r="B411" s="18" t="inlineStr">
        <is>
          <t>Jio-bp</t>
        </is>
      </c>
      <c r="C411" s="18" t="inlineStr"/>
      <c r="D411" s="18" t="inlineStr">
        <is>
          <t>Gujarat</t>
        </is>
      </c>
      <c r="E411" s="18" t="inlineStr">
        <is>
          <t>Dhrangadhra</t>
        </is>
      </c>
      <c r="F411" s="18" t="inlineStr">
        <is>
          <t>Surendranagar</t>
        </is>
      </c>
      <c r="G411" s="18" t="inlineStr">
        <is>
          <t>Plot No 31/32, 34/36, Dhrangadhara</t>
        </is>
      </c>
      <c r="H411" s="17" t="inlineStr"/>
      <c r="I411" s="19" t="n">
        <v>22.9860062</v>
      </c>
      <c r="J411" s="19" t="n">
        <v>71.47576720000001</v>
      </c>
      <c r="K411" s="18" t="inlineStr"/>
      <c r="L411" s="20" t="n">
        <v>5</v>
      </c>
      <c r="M411" s="20" t="n">
        <v>10</v>
      </c>
      <c r="N411" s="18" t="inlineStr">
        <is>
          <t>https://mobilitystation.jiobp.com/jio-bp-diesel-fuel-supplier-dhrangadhara-dhrangadhra-164087/Home</t>
        </is>
      </c>
      <c r="O411" s="18" t="inlineStr">
        <is>
          <t>2026-09-03 10:47:22</t>
        </is>
      </c>
    </row>
    <row r="412" ht="20" customHeight="1">
      <c r="A412" s="13" t="inlineStr">
        <is>
          <t>166968</t>
        </is>
      </c>
      <c r="B412" s="14" t="inlineStr">
        <is>
          <t>Jio-bp</t>
        </is>
      </c>
      <c r="C412" s="14" t="inlineStr"/>
      <c r="D412" s="14" t="inlineStr">
        <is>
          <t>Gujarat</t>
        </is>
      </c>
      <c r="E412" s="14" t="inlineStr">
        <is>
          <t>Gandhidham</t>
        </is>
      </c>
      <c r="F412" s="14" t="inlineStr">
        <is>
          <t>Gandhidham</t>
        </is>
      </c>
      <c r="G412" s="14" t="inlineStr">
        <is>
          <t>Survey No 490/2, Nh 8A, Mithi Rohar</t>
        </is>
      </c>
      <c r="H412" s="13" t="inlineStr"/>
      <c r="I412" s="15" t="n">
        <v>23.115371</v>
      </c>
      <c r="J412" s="15" t="n">
        <v>70.1617179</v>
      </c>
      <c r="K412" s="14" t="inlineStr"/>
      <c r="L412" s="16" t="n">
        <v>5</v>
      </c>
      <c r="M412" s="16" t="n">
        <v>10</v>
      </c>
      <c r="N412" s="14" t="inlineStr">
        <is>
          <t>https://mobilitystation.jiobp.com/jio-bp-petrol-pump-mithi-rohar-gandhidham-166968/Home</t>
        </is>
      </c>
      <c r="O412" s="14" t="inlineStr">
        <is>
          <t>2026-09-03 11:19:21</t>
        </is>
      </c>
    </row>
    <row r="413" ht="20" customHeight="1">
      <c r="A413" s="17" t="inlineStr">
        <is>
          <t>166967</t>
        </is>
      </c>
      <c r="B413" s="18" t="inlineStr">
        <is>
          <t>Jio-bp</t>
        </is>
      </c>
      <c r="C413" s="18" t="inlineStr"/>
      <c r="D413" s="18" t="inlineStr">
        <is>
          <t>Gujarat</t>
        </is>
      </c>
      <c r="E413" s="18" t="inlineStr">
        <is>
          <t>Gandhidham</t>
        </is>
      </c>
      <c r="F413" s="18" t="inlineStr">
        <is>
          <t>Gandhidham</t>
        </is>
      </c>
      <c r="G413" s="18" t="inlineStr">
        <is>
          <t>Plot No 350, Ward No 12/B, Tagore Road</t>
        </is>
      </c>
      <c r="H413" s="17" t="inlineStr"/>
      <c r="I413" s="19" t="n">
        <v>23.0686287</v>
      </c>
      <c r="J413" s="19" t="n">
        <v>70.1307267</v>
      </c>
      <c r="K413" s="18" t="inlineStr"/>
      <c r="L413" s="20" t="n">
        <v>5</v>
      </c>
      <c r="M413" s="20" t="n">
        <v>10</v>
      </c>
      <c r="N413" s="18" t="inlineStr">
        <is>
          <t>https://mobilitystation.jiobp.com/reliance-petroleum-petrol-pump-tagore-road-gandhidham-166967/Home</t>
        </is>
      </c>
      <c r="O413" s="18" t="inlineStr">
        <is>
          <t>2026-09-03 11:40:51</t>
        </is>
      </c>
    </row>
    <row r="414" ht="20" customHeight="1">
      <c r="A414" s="13" t="inlineStr">
        <is>
          <t>166858</t>
        </is>
      </c>
      <c r="B414" s="14" t="inlineStr">
        <is>
          <t>Jio-bp</t>
        </is>
      </c>
      <c r="C414" s="14" t="inlineStr"/>
      <c r="D414" s="14" t="inlineStr">
        <is>
          <t>Gujarat</t>
        </is>
      </c>
      <c r="E414" s="14" t="inlineStr">
        <is>
          <t>Gandhinagar</t>
        </is>
      </c>
      <c r="F414" s="14" t="inlineStr">
        <is>
          <t>Gandhinagar</t>
        </is>
      </c>
      <c r="G414" s="14" t="inlineStr">
        <is>
          <t>Plot No 8, Gidc, Km Stone No 27, Ahmedabad Mehsana Highway, Kalol</t>
        </is>
      </c>
      <c r="H414" s="13" t="inlineStr"/>
      <c r="I414" s="15" t="n">
        <v>23.2252036</v>
      </c>
      <c r="J414" s="15" t="n">
        <v>72.5087556</v>
      </c>
      <c r="K414" s="14" t="inlineStr"/>
      <c r="L414" s="16" t="n">
        <v>5</v>
      </c>
      <c r="M414" s="16" t="n">
        <v>10</v>
      </c>
      <c r="N414" s="14" t="inlineStr">
        <is>
          <t>https://mobilitystation.jiobp.com/jio-bp-diesel-fuel-supplier-kalol-gandhinagar-166858/Home</t>
        </is>
      </c>
      <c r="O414" s="14" t="inlineStr">
        <is>
          <t>2026-09-03 10:47:30</t>
        </is>
      </c>
    </row>
    <row r="415" ht="20" customHeight="1">
      <c r="A415" s="17" t="inlineStr">
        <is>
          <t>164071</t>
        </is>
      </c>
      <c r="B415" s="18" t="inlineStr">
        <is>
          <t>Jio-bp</t>
        </is>
      </c>
      <c r="C415" s="18" t="inlineStr"/>
      <c r="D415" s="18" t="inlineStr">
        <is>
          <t>Gujarat</t>
        </is>
      </c>
      <c r="E415" s="18" t="inlineStr">
        <is>
          <t>Gandhinagar</t>
        </is>
      </c>
      <c r="F415" s="18" t="inlineStr">
        <is>
          <t>Gandhinagar</t>
        </is>
      </c>
      <c r="G415" s="18" t="inlineStr">
        <is>
          <t>Survey No 270 /P, Nh 8, Valad</t>
        </is>
      </c>
      <c r="H415" s="17" t="inlineStr"/>
      <c r="I415" s="19" t="n">
        <v>23.1391321</v>
      </c>
      <c r="J415" s="19" t="n">
        <v>72.6861219</v>
      </c>
      <c r="K415" s="18" t="inlineStr"/>
      <c r="L415" s="20" t="n">
        <v>5</v>
      </c>
      <c r="M415" s="20" t="n">
        <v>10</v>
      </c>
      <c r="N415" s="18" t="inlineStr">
        <is>
          <t>https://mobilitystation.jiobp.com/jio-bp-diesel-fuel-supplier-valad-gandhinagar-164071/Home</t>
        </is>
      </c>
      <c r="O415" s="18" t="inlineStr">
        <is>
          <t>2026-09-03 10:49:53</t>
        </is>
      </c>
    </row>
    <row r="416" ht="20" customHeight="1">
      <c r="A416" s="13" t="inlineStr">
        <is>
          <t>40180</t>
        </is>
      </c>
      <c r="B416" s="14" t="inlineStr">
        <is>
          <t>Jio-bp</t>
        </is>
      </c>
      <c r="C416" s="14" t="inlineStr"/>
      <c r="D416" s="14" t="inlineStr">
        <is>
          <t>Gujarat</t>
        </is>
      </c>
      <c r="E416" s="14" t="inlineStr">
        <is>
          <t>Gandhinagar</t>
        </is>
      </c>
      <c r="F416" s="14" t="inlineStr">
        <is>
          <t>Gandhinagar</t>
        </is>
      </c>
      <c r="G416" s="14" t="inlineStr">
        <is>
          <t>Sh141, Shamlaji 2</t>
        </is>
      </c>
      <c r="H416" s="13" t="inlineStr"/>
      <c r="I416" s="15" t="n">
        <v>23.127508</v>
      </c>
      <c r="J416" s="15" t="n">
        <v>72.950872</v>
      </c>
      <c r="K416" s="14" t="inlineStr"/>
      <c r="L416" s="16" t="n">
        <v>5</v>
      </c>
      <c r="M416" s="16" t="n">
        <v>10</v>
      </c>
      <c r="N416" s="14" t="inlineStr">
        <is>
          <t>https://mobilitystation.jiobp.com/jio-bp-in-gujarat-gandhinagar-shamlaji-2-40180/Home</t>
        </is>
      </c>
      <c r="O416" s="14" t="inlineStr">
        <is>
          <t>2026-09-03 10:51:18</t>
        </is>
      </c>
    </row>
    <row r="417" ht="20" customHeight="1">
      <c r="A417" s="17" t="inlineStr">
        <is>
          <t>251518</t>
        </is>
      </c>
      <c r="B417" s="18" t="inlineStr">
        <is>
          <t>Jio-bp</t>
        </is>
      </c>
      <c r="C417" s="18" t="inlineStr"/>
      <c r="D417" s="18" t="inlineStr">
        <is>
          <t>Gujarat</t>
        </is>
      </c>
      <c r="E417" s="18" t="inlineStr">
        <is>
          <t>Gandhinagar</t>
        </is>
      </c>
      <c r="F417" s="18" t="inlineStr">
        <is>
          <t>Gandhinagar</t>
        </is>
      </c>
      <c r="G417" s="18" t="inlineStr">
        <is>
          <t>Survey No 968, Chiloda Himmatnagar Road, Nh 48, Chhala</t>
        </is>
      </c>
      <c r="H417" s="17" t="inlineStr"/>
      <c r="I417" s="19" t="n">
        <v>23.322088</v>
      </c>
      <c r="J417" s="19" t="n">
        <v>72.77832979999999</v>
      </c>
      <c r="K417" s="18" t="inlineStr"/>
      <c r="L417" s="20" t="n">
        <v>5</v>
      </c>
      <c r="M417" s="20" t="n">
        <v>10</v>
      </c>
      <c r="N417" s="18" t="inlineStr">
        <is>
          <t>https://mobilitystation.jiobp.com/jio-bp-petrol-pump-chhala-gandhinagar-251518/Home</t>
        </is>
      </c>
      <c r="O417" s="18" t="inlineStr">
        <is>
          <t>2026-09-03 11:05:44</t>
        </is>
      </c>
    </row>
    <row r="418" ht="20" customHeight="1">
      <c r="A418" s="13" t="inlineStr">
        <is>
          <t>524052</t>
        </is>
      </c>
      <c r="B418" s="14" t="inlineStr">
        <is>
          <t>Jio-bp</t>
        </is>
      </c>
      <c r="C418" s="14" t="inlineStr">
        <is>
          <t>Umiya Petroleum</t>
        </is>
      </c>
      <c r="D418" s="14" t="inlineStr">
        <is>
          <t>Gujarat</t>
        </is>
      </c>
      <c r="E418" s="14" t="inlineStr">
        <is>
          <t>Gandhinagar</t>
        </is>
      </c>
      <c r="F418" s="14" t="inlineStr">
        <is>
          <t>Gandhinagar</t>
        </is>
      </c>
      <c r="G418" s="14" t="inlineStr">
        <is>
          <t>Survey No 780 1, Ground Floor, Dabhoda, Lavarpur</t>
        </is>
      </c>
      <c r="H418" s="13" t="inlineStr"/>
      <c r="I418" s="15" t="n">
        <v>23.183511</v>
      </c>
      <c r="J418" s="15" t="n">
        <v>72.702958</v>
      </c>
      <c r="K418" s="14" t="inlineStr"/>
      <c r="L418" s="16" t="n">
        <v>5</v>
      </c>
      <c r="M418" s="16" t="n">
        <v>10</v>
      </c>
      <c r="N418" s="14" t="inlineStr">
        <is>
          <t>https://mobilitystation.jiobp.com/jio-bp-umiya-petroleum-petrol-pump-lavarpur-gandhinagar-524052/Home</t>
        </is>
      </c>
      <c r="O418" s="14" t="inlineStr">
        <is>
          <t>2026-09-03 11:31:55</t>
        </is>
      </c>
    </row>
    <row r="419" ht="20" customHeight="1">
      <c r="A419" s="17" t="inlineStr">
        <is>
          <t>166857</t>
        </is>
      </c>
      <c r="B419" s="18" t="inlineStr">
        <is>
          <t>Jio-bp</t>
        </is>
      </c>
      <c r="C419" s="18" t="inlineStr"/>
      <c r="D419" s="18" t="inlineStr">
        <is>
          <t>Gujarat</t>
        </is>
      </c>
      <c r="E419" s="18" t="inlineStr">
        <is>
          <t>Gandhinagar</t>
        </is>
      </c>
      <c r="F419" s="18" t="inlineStr">
        <is>
          <t>Gandhinagar</t>
        </is>
      </c>
      <c r="G419" s="18" t="inlineStr">
        <is>
          <t>Survey No 468, Balwa Char Rasta, Mansa, Balwa</t>
        </is>
      </c>
      <c r="H419" s="17" t="inlineStr"/>
      <c r="I419" s="19" t="n">
        <v>23.346416</v>
      </c>
      <c r="J419" s="19" t="n">
        <v>72.6439969</v>
      </c>
      <c r="K419" s="18" t="inlineStr"/>
      <c r="L419" s="20" t="n">
        <v>5</v>
      </c>
      <c r="M419" s="20" t="n">
        <v>10</v>
      </c>
      <c r="N419" s="18" t="inlineStr">
        <is>
          <t>https://mobilitystation.jiobp.com/reliance-petroleum-petrol-pump-balwa-gandhinagar-166857/Home</t>
        </is>
      </c>
      <c r="O419" s="18" t="inlineStr">
        <is>
          <t>2026-09-03 11:35:14</t>
        </is>
      </c>
    </row>
    <row r="420" ht="20" customHeight="1">
      <c r="A420" s="13" t="inlineStr">
        <is>
          <t>251620</t>
        </is>
      </c>
      <c r="B420" s="14" t="inlineStr">
        <is>
          <t>Jio-bp</t>
        </is>
      </c>
      <c r="C420" s="14" t="inlineStr"/>
      <c r="D420" s="14" t="inlineStr">
        <is>
          <t>Gujarat</t>
        </is>
      </c>
      <c r="E420" s="14" t="inlineStr">
        <is>
          <t>Godhra</t>
        </is>
      </c>
      <c r="F420" s="14" t="inlineStr">
        <is>
          <t>Godhra</t>
        </is>
      </c>
      <c r="G420" s="14" t="inlineStr">
        <is>
          <t>Ground Floor, Sh 05, Vadodara Highway, Poputpura, Godhra</t>
        </is>
      </c>
      <c r="H420" s="13" t="inlineStr"/>
      <c r="I420" s="15" t="n">
        <v>22.726017</v>
      </c>
      <c r="J420" s="15" t="n">
        <v>73.587234</v>
      </c>
      <c r="K420" s="14" t="inlineStr"/>
      <c r="L420" s="16" t="n">
        <v>5</v>
      </c>
      <c r="M420" s="16" t="n">
        <v>10</v>
      </c>
      <c r="N420" s="14" t="inlineStr">
        <is>
          <t>https://mobilitystation.jiobp.com/jio-bp-petrol-pump-godhra-godhra-251620/Home</t>
        </is>
      </c>
      <c r="O420" s="14" t="inlineStr">
        <is>
          <t>2026-09-03 11:10:31</t>
        </is>
      </c>
    </row>
    <row r="421" ht="20" customHeight="1">
      <c r="A421" s="17" t="inlineStr">
        <is>
          <t>166947</t>
        </is>
      </c>
      <c r="B421" s="18" t="inlineStr">
        <is>
          <t>Jio-bp</t>
        </is>
      </c>
      <c r="C421" s="18" t="inlineStr"/>
      <c r="D421" s="18" t="inlineStr">
        <is>
          <t>Gujarat</t>
        </is>
      </c>
      <c r="E421" s="18" t="inlineStr">
        <is>
          <t>Gondal</t>
        </is>
      </c>
      <c r="F421" s="18" t="inlineStr">
        <is>
          <t>Gondal</t>
        </is>
      </c>
      <c r="G421" s="18" t="inlineStr">
        <is>
          <t>Prakash Bhavan, Palace Road</t>
        </is>
      </c>
      <c r="H421" s="17" t="inlineStr"/>
      <c r="I421" s="19" t="n">
        <v>21.9538685</v>
      </c>
      <c r="J421" s="19" t="n">
        <v>70.801671</v>
      </c>
      <c r="K421" s="18" t="inlineStr"/>
      <c r="L421" s="20" t="n">
        <v>5</v>
      </c>
      <c r="M421" s="20" t="n">
        <v>10</v>
      </c>
      <c r="N421" s="18" t="inlineStr">
        <is>
          <t>https://mobilitystation.jiobp.com/jio-bp-diesel-fuel-supplier-palace-road-gondal-166947/Home</t>
        </is>
      </c>
      <c r="O421" s="18" t="inlineStr">
        <is>
          <t>2026-09-03 10:48:28</t>
        </is>
      </c>
    </row>
    <row r="422" ht="20" customHeight="1">
      <c r="A422" s="13" t="inlineStr">
        <is>
          <t>167043</t>
        </is>
      </c>
      <c r="B422" s="14" t="inlineStr">
        <is>
          <t>Jio-bp</t>
        </is>
      </c>
      <c r="C422" s="14" t="inlineStr"/>
      <c r="D422" s="14" t="inlineStr">
        <is>
          <t>Gujarat</t>
        </is>
      </c>
      <c r="E422" s="14" t="inlineStr">
        <is>
          <t>Gondal</t>
        </is>
      </c>
      <c r="F422" s="14" t="inlineStr">
        <is>
          <t>Gondal</t>
        </is>
      </c>
      <c r="G422" s="14" t="inlineStr">
        <is>
          <t>Gf No 056, Survey No 401/2, Nh 8B, Gondal</t>
        </is>
      </c>
      <c r="H422" s="13" t="inlineStr"/>
      <c r="I422" s="15" t="n">
        <v>21.948228</v>
      </c>
      <c r="J422" s="15" t="n">
        <v>70.7775961</v>
      </c>
      <c r="K422" s="14" t="inlineStr"/>
      <c r="L422" s="16" t="n">
        <v>5</v>
      </c>
      <c r="M422" s="16" t="n">
        <v>10</v>
      </c>
      <c r="N422" s="14" t="inlineStr">
        <is>
          <t>https://mobilitystation.jiobp.com/jio-bp-petrol-pump-gondal-gondal-167043/Home</t>
        </is>
      </c>
      <c r="O422" s="14" t="inlineStr">
        <is>
          <t>2026-09-03 11:11:09</t>
        </is>
      </c>
    </row>
    <row r="423" ht="20" customHeight="1">
      <c r="A423" s="17" t="inlineStr">
        <is>
          <t>58463</t>
        </is>
      </c>
      <c r="B423" s="18" t="inlineStr">
        <is>
          <t>Jio-bp</t>
        </is>
      </c>
      <c r="C423" s="18" t="inlineStr"/>
      <c r="D423" s="18" t="inlineStr">
        <is>
          <t>Gujarat</t>
        </is>
      </c>
      <c r="E423" s="18" t="inlineStr">
        <is>
          <t>Gondal</t>
        </is>
      </c>
      <c r="F423" s="18" t="inlineStr">
        <is>
          <t>Gondal</t>
        </is>
      </c>
      <c r="G423" s="18" t="inlineStr">
        <is>
          <t>Survey No 485/2/P, Nh 8B, Gondal Highway</t>
        </is>
      </c>
      <c r="H423" s="17" t="inlineStr"/>
      <c r="I423" s="19" t="n">
        <v>21.9851737</v>
      </c>
      <c r="J423" s="19" t="n">
        <v>70.7990021</v>
      </c>
      <c r="K423" s="18" t="inlineStr"/>
      <c r="L423" s="20" t="n">
        <v>5</v>
      </c>
      <c r="M423" s="20" t="n">
        <v>10</v>
      </c>
      <c r="N423" s="18" t="inlineStr">
        <is>
          <t>https://mobilitystation.jiobp.com/jio-bp-petrol-pump-near-marketing-yard-gondal-58463/Home</t>
        </is>
      </c>
      <c r="O423" s="18" t="inlineStr">
        <is>
          <t>2026-09-03 12:25:43</t>
        </is>
      </c>
    </row>
    <row r="424" ht="20" customHeight="1">
      <c r="A424" s="13" t="inlineStr">
        <is>
          <t>27314</t>
        </is>
      </c>
      <c r="B424" s="14" t="inlineStr">
        <is>
          <t>Jio-bp</t>
        </is>
      </c>
      <c r="C424" s="14" t="inlineStr"/>
      <c r="D424" s="14" t="inlineStr">
        <is>
          <t>Gujarat</t>
        </is>
      </c>
      <c r="E424" s="14" t="inlineStr">
        <is>
          <t>Hansot</t>
        </is>
      </c>
      <c r="F424" s="14" t="inlineStr">
        <is>
          <t>Hansot</t>
        </is>
      </c>
      <c r="G424" s="14" t="inlineStr">
        <is>
          <t>Reliance Petrol Pump M/S.Kuber Petroleum Survey No.6, Hissa No.1+2/B,, Paikee,</t>
        </is>
      </c>
      <c r="H424" s="13" t="inlineStr"/>
      <c r="I424" s="15" t="n">
        <v>21.5828277</v>
      </c>
      <c r="J424" s="15" t="n">
        <v>72.8141323</v>
      </c>
      <c r="K424" s="14" t="inlineStr"/>
      <c r="L424" s="16" t="n">
        <v>5</v>
      </c>
      <c r="M424" s="16" t="n">
        <v>10</v>
      </c>
      <c r="N424" s="14" t="inlineStr">
        <is>
          <t>https://mobilitystation.jiobp.com/jio-bp-petrol-pump-dist-bharuch-hansot-27314/Home</t>
        </is>
      </c>
      <c r="O424" s="14" t="inlineStr">
        <is>
          <t>2026-09-03 12:33:53</t>
        </is>
      </c>
    </row>
    <row r="425" ht="20" customHeight="1">
      <c r="A425" s="17" t="inlineStr">
        <is>
          <t>167026</t>
        </is>
      </c>
      <c r="B425" s="18" t="inlineStr">
        <is>
          <t>Jio-bp</t>
        </is>
      </c>
      <c r="C425" s="18" t="inlineStr"/>
      <c r="D425" s="18" t="inlineStr">
        <is>
          <t>Gujarat</t>
        </is>
      </c>
      <c r="E425" s="18" t="inlineStr">
        <is>
          <t>Harij</t>
        </is>
      </c>
      <c r="F425" s="18" t="inlineStr">
        <is>
          <t>Harij</t>
        </is>
      </c>
      <c r="G425" s="18" t="inlineStr">
        <is>
          <t>Survey No 298/P/3, Sh 55, Harij</t>
        </is>
      </c>
      <c r="H425" s="17" t="inlineStr"/>
      <c r="I425" s="19" t="n">
        <v>23.6897955</v>
      </c>
      <c r="J425" s="19" t="n">
        <v>71.9299912</v>
      </c>
      <c r="K425" s="18" t="inlineStr"/>
      <c r="L425" s="20" t="n">
        <v>5</v>
      </c>
      <c r="M425" s="20" t="n">
        <v>10</v>
      </c>
      <c r="N425" s="18" t="inlineStr">
        <is>
          <t>https://mobilitystation.jiobp.com/reliance-petroleum-petrol-pump-harij-harij-167026/Home</t>
        </is>
      </c>
      <c r="O425" s="18" t="inlineStr">
        <is>
          <t>2026-09-03 11:37:12</t>
        </is>
      </c>
    </row>
    <row r="426" ht="20" customHeight="1">
      <c r="A426" s="13" t="inlineStr">
        <is>
          <t>29944</t>
        </is>
      </c>
      <c r="B426" s="14" t="inlineStr">
        <is>
          <t>Jio-bp</t>
        </is>
      </c>
      <c r="C426" s="14" t="inlineStr"/>
      <c r="D426" s="14" t="inlineStr">
        <is>
          <t>Gujarat</t>
        </is>
      </c>
      <c r="E426" s="14" t="inlineStr">
        <is>
          <t>Hazira</t>
        </is>
      </c>
      <c r="F426" s="14" t="inlineStr">
        <is>
          <t>Hazira</t>
        </is>
      </c>
      <c r="G426" s="14" t="inlineStr">
        <is>
          <t>Reliance Retail Outlet Opp.Gate No 3 Survey No 195/A/1 Reliance, Complex,</t>
        </is>
      </c>
      <c r="H426" s="13" t="inlineStr"/>
      <c r="I426" s="15" t="n">
        <v>21.1688044</v>
      </c>
      <c r="J426" s="15" t="n">
        <v>72.7341687</v>
      </c>
      <c r="K426" s="14" t="inlineStr"/>
      <c r="L426" s="16" t="n">
        <v>5</v>
      </c>
      <c r="M426" s="16" t="n">
        <v>10</v>
      </c>
      <c r="N426" s="14" t="inlineStr">
        <is>
          <t>https://mobilitystation.jiobp.com/jio-bp-petrol-pump-postbhata-surat-hazira-road-hazira-29944/Home</t>
        </is>
      </c>
      <c r="O426" s="14" t="inlineStr">
        <is>
          <t>2026-09-03 12:27:17</t>
        </is>
      </c>
    </row>
    <row r="427" ht="20" customHeight="1">
      <c r="A427" s="17" t="inlineStr">
        <is>
          <t>167076</t>
        </is>
      </c>
      <c r="B427" s="18" t="inlineStr">
        <is>
          <t>Jio-bp</t>
        </is>
      </c>
      <c r="C427" s="18" t="inlineStr"/>
      <c r="D427" s="18" t="inlineStr">
        <is>
          <t>Gujarat</t>
        </is>
      </c>
      <c r="E427" s="18" t="inlineStr">
        <is>
          <t>Himmatnagar</t>
        </is>
      </c>
      <c r="F427" s="18" t="inlineStr">
        <is>
          <t>Himmatnagar</t>
        </is>
      </c>
      <c r="G427" s="18" t="inlineStr">
        <is>
          <t>Survey No 12, Boria, Nh 8, Himmatnagar</t>
        </is>
      </c>
      <c r="H427" s="17" t="inlineStr"/>
      <c r="I427" s="19" t="n">
        <v>23.5796705</v>
      </c>
      <c r="J427" s="19" t="n">
        <v>72.96996040000001</v>
      </c>
      <c r="K427" s="18" t="inlineStr"/>
      <c r="L427" s="20" t="n">
        <v>5</v>
      </c>
      <c r="M427" s="20" t="n">
        <v>10</v>
      </c>
      <c r="N427" s="18" t="inlineStr">
        <is>
          <t>https://mobilitystation.jiobp.com/jio-bp-petrol-pump-himmatnagar-himmatnagar-167076/Home</t>
        </is>
      </c>
      <c r="O427" s="18" t="inlineStr">
        <is>
          <t>2026-09-03 11:12:30</t>
        </is>
      </c>
    </row>
    <row r="428" ht="20" customHeight="1">
      <c r="A428" s="13" t="inlineStr">
        <is>
          <t>167053</t>
        </is>
      </c>
      <c r="B428" s="14" t="inlineStr">
        <is>
          <t>Jio-bp</t>
        </is>
      </c>
      <c r="C428" s="14" t="inlineStr"/>
      <c r="D428" s="14" t="inlineStr">
        <is>
          <t>Gujarat</t>
        </is>
      </c>
      <c r="E428" s="14" t="inlineStr">
        <is>
          <t>Jamjodhpur</t>
        </is>
      </c>
      <c r="F428" s="14" t="inlineStr">
        <is>
          <t>Jamjodhpur</t>
        </is>
      </c>
      <c r="G428" s="14" t="inlineStr">
        <is>
          <t>National Machinery, Balwa Rd, Station Road</t>
        </is>
      </c>
      <c r="H428" s="13" t="inlineStr"/>
      <c r="I428" s="15" t="n">
        <v>21.8976821</v>
      </c>
      <c r="J428" s="15" t="n">
        <v>70.0283924</v>
      </c>
      <c r="K428" s="14" t="inlineStr"/>
      <c r="L428" s="16" t="n">
        <v>5</v>
      </c>
      <c r="M428" s="16" t="n">
        <v>10</v>
      </c>
      <c r="N428" s="14" t="inlineStr">
        <is>
          <t>https://mobilitystation.jiobp.com/reliance-petroleum-petrol-pump-station-road-jamjodhpur-167053/Home</t>
        </is>
      </c>
      <c r="O428" s="14" t="inlineStr">
        <is>
          <t>2026-09-03 11:40:49</t>
        </is>
      </c>
    </row>
    <row r="429" ht="20" customHeight="1">
      <c r="A429" s="17" t="inlineStr">
        <is>
          <t>167036</t>
        </is>
      </c>
      <c r="B429" s="18" t="inlineStr">
        <is>
          <t>Jio-bp</t>
        </is>
      </c>
      <c r="C429" s="18" t="inlineStr"/>
      <c r="D429" s="18" t="inlineStr">
        <is>
          <t>Gujarat</t>
        </is>
      </c>
      <c r="E429" s="18" t="inlineStr">
        <is>
          <t>Jamnagar</t>
        </is>
      </c>
      <c r="F429" s="18" t="inlineStr">
        <is>
          <t>Bhimrana, Jamnagar</t>
        </is>
      </c>
      <c r="G429" s="18" t="inlineStr">
        <is>
          <t>Sh 25, Railway Crossing, Near Mile Stone 250</t>
        </is>
      </c>
      <c r="H429" s="17" t="inlineStr"/>
      <c r="I429" s="19" t="n">
        <v>22.3962021</v>
      </c>
      <c r="J429" s="19" t="n">
        <v>68.99512369999999</v>
      </c>
      <c r="K429" s="18" t="inlineStr"/>
      <c r="L429" s="20" t="n">
        <v>5</v>
      </c>
      <c r="M429" s="20" t="n">
        <v>10</v>
      </c>
      <c r="N429" s="18" t="inlineStr">
        <is>
          <t>https://mobilitystation.jiobp.com/reliance-petroleum-petrol-pump-mithapur-jamnagar-167036/Home</t>
        </is>
      </c>
      <c r="O429" s="18" t="inlineStr">
        <is>
          <t>2026-09-03 11:38:50</t>
        </is>
      </c>
    </row>
    <row r="430" ht="20" customHeight="1">
      <c r="A430" s="13" t="inlineStr">
        <is>
          <t>164088</t>
        </is>
      </c>
      <c r="B430" s="14" t="inlineStr">
        <is>
          <t>Jio-bp</t>
        </is>
      </c>
      <c r="C430" s="14" t="inlineStr"/>
      <c r="D430" s="14" t="inlineStr">
        <is>
          <t>Gujarat</t>
        </is>
      </c>
      <c r="E430" s="14" t="inlineStr">
        <is>
          <t>Jamnagar</t>
        </is>
      </c>
      <c r="F430" s="14" t="inlineStr">
        <is>
          <t>Hanjiyasar</t>
        </is>
      </c>
      <c r="G430" s="14" t="inlineStr">
        <is>
          <t>Survey No 1093, Kandla, Nh 8A, Malia</t>
        </is>
      </c>
      <c r="H430" s="13" t="inlineStr"/>
      <c r="I430" s="15" t="n">
        <v>23.1113966</v>
      </c>
      <c r="J430" s="15" t="n">
        <v>70.7732996</v>
      </c>
      <c r="K430" s="14" t="inlineStr"/>
      <c r="L430" s="16" t="n">
        <v>5</v>
      </c>
      <c r="M430" s="16" t="n">
        <v>10</v>
      </c>
      <c r="N430" s="14" t="inlineStr">
        <is>
          <t>https://mobilitystation.jiobp.com/jio-bp-petrol-pump-malia-jamnagar-164088/Home</t>
        </is>
      </c>
      <c r="O430" s="14" t="inlineStr">
        <is>
          <t>2026-09-03 11:18:39</t>
        </is>
      </c>
    </row>
    <row r="431" ht="20" customHeight="1">
      <c r="A431" s="17" t="inlineStr">
        <is>
          <t>167034</t>
        </is>
      </c>
      <c r="B431" s="18" t="inlineStr">
        <is>
          <t>Jio-bp</t>
        </is>
      </c>
      <c r="C431" s="18" t="inlineStr"/>
      <c r="D431" s="18" t="inlineStr">
        <is>
          <t>Gujarat</t>
        </is>
      </c>
      <c r="E431" s="18" t="inlineStr">
        <is>
          <t>Jamnagar</t>
        </is>
      </c>
      <c r="F431" s="18" t="inlineStr">
        <is>
          <t>Jamnagar</t>
        </is>
      </c>
      <c r="G431" s="18" t="inlineStr">
        <is>
          <t>Verai Provision Stores, Saru Section Road, Main Bazar, Lalpur</t>
        </is>
      </c>
      <c r="H431" s="17" t="inlineStr"/>
      <c r="I431" s="19" t="n">
        <v>22.4595797</v>
      </c>
      <c r="J431" s="19" t="n">
        <v>70.07427319999999</v>
      </c>
      <c r="K431" s="18" t="inlineStr"/>
      <c r="L431" s="20" t="n">
        <v>5</v>
      </c>
      <c r="M431" s="20" t="n">
        <v>10</v>
      </c>
      <c r="N431" s="18" t="inlineStr">
        <is>
          <t>https://mobilitystation.jiobp.com/jio-bp-diesel-fuel-supplier-lalpur-jamnagar-167034/Home</t>
        </is>
      </c>
      <c r="O431" s="18" t="inlineStr">
        <is>
          <t>2026-09-03 10:47:45</t>
        </is>
      </c>
    </row>
    <row r="432" ht="20" customHeight="1">
      <c r="A432" s="13" t="inlineStr">
        <is>
          <t>167032</t>
        </is>
      </c>
      <c r="B432" s="14" t="inlineStr">
        <is>
          <t>Jio-bp</t>
        </is>
      </c>
      <c r="C432" s="14" t="inlineStr"/>
      <c r="D432" s="14" t="inlineStr">
        <is>
          <t>Gujarat</t>
        </is>
      </c>
      <c r="E432" s="14" t="inlineStr">
        <is>
          <t>Jamnagar</t>
        </is>
      </c>
      <c r="F432" s="14" t="inlineStr">
        <is>
          <t>Jamnagar</t>
        </is>
      </c>
      <c r="G432" s="14" t="inlineStr">
        <is>
          <t>Reliance Ts, Motikhavdi</t>
        </is>
      </c>
      <c r="H432" s="13" t="inlineStr"/>
      <c r="I432" s="15" t="n">
        <v>22.3903725</v>
      </c>
      <c r="J432" s="15" t="n">
        <v>69.86510749999999</v>
      </c>
      <c r="K432" s="14" t="inlineStr"/>
      <c r="L432" s="16" t="n">
        <v>5</v>
      </c>
      <c r="M432" s="16" t="n">
        <v>10</v>
      </c>
      <c r="N432" s="14" t="inlineStr">
        <is>
          <t>https://mobilitystation.jiobp.com/jio-bp-diesel-fuel-supplier-motikhavdi-jamnagar-167032/Home</t>
        </is>
      </c>
      <c r="O432" s="14" t="inlineStr">
        <is>
          <t>2026-09-03 10:48:05</t>
        </is>
      </c>
    </row>
    <row r="433" ht="20" customHeight="1">
      <c r="A433" s="17" t="inlineStr">
        <is>
          <t>167038</t>
        </is>
      </c>
      <c r="B433" s="18" t="inlineStr">
        <is>
          <t>Jio-bp</t>
        </is>
      </c>
      <c r="C433" s="18" t="inlineStr"/>
      <c r="D433" s="18" t="inlineStr">
        <is>
          <t>Gujarat</t>
        </is>
      </c>
      <c r="E433" s="18" t="inlineStr">
        <is>
          <t>Jamnagar</t>
        </is>
      </c>
      <c r="F433" s="18" t="inlineStr">
        <is>
          <t>Jamnagar</t>
        </is>
      </c>
      <c r="G433" s="18" t="inlineStr">
        <is>
          <t>Survey No 49/1, 50, Rajkot Road, Hapa, Gulab Nagar</t>
        </is>
      </c>
      <c r="H433" s="17" t="inlineStr"/>
      <c r="I433" s="19" t="n">
        <v>22.4621947</v>
      </c>
      <c r="J433" s="19" t="n">
        <v>70.0833288</v>
      </c>
      <c r="K433" s="18" t="inlineStr"/>
      <c r="L433" s="20" t="n">
        <v>5</v>
      </c>
      <c r="M433" s="20" t="n">
        <v>10</v>
      </c>
      <c r="N433" s="18" t="inlineStr">
        <is>
          <t>https://mobilitystation.jiobp.com/jio-bp-petrol-pump-gulab-nagar-jamnagar-167038/Home</t>
        </is>
      </c>
      <c r="O433" s="18" t="inlineStr">
        <is>
          <t>2026-09-03 11:11:51</t>
        </is>
      </c>
    </row>
    <row r="434" ht="20" customHeight="1">
      <c r="A434" s="13" t="inlineStr">
        <is>
          <t>167052</t>
        </is>
      </c>
      <c r="B434" s="14" t="inlineStr">
        <is>
          <t>Jio-bp</t>
        </is>
      </c>
      <c r="C434" s="14" t="inlineStr"/>
      <c r="D434" s="14" t="inlineStr">
        <is>
          <t>Gujarat</t>
        </is>
      </c>
      <c r="E434" s="14" t="inlineStr">
        <is>
          <t>Jamnagar</t>
        </is>
      </c>
      <c r="F434" s="14" t="inlineStr">
        <is>
          <t>Jamnagar</t>
        </is>
      </c>
      <c r="G434" s="14" t="inlineStr">
        <is>
          <t>Sn 213, Sy No 96, Paorama Mkt, Khijadiya</t>
        </is>
      </c>
      <c r="H434" s="13" t="inlineStr"/>
      <c r="I434" s="15" t="n">
        <v>22.497205</v>
      </c>
      <c r="J434" s="15" t="n">
        <v>70.1684826</v>
      </c>
      <c r="K434" s="14" t="inlineStr"/>
      <c r="L434" s="16" t="n">
        <v>5</v>
      </c>
      <c r="M434" s="16" t="n">
        <v>10</v>
      </c>
      <c r="N434" s="14" t="inlineStr">
        <is>
          <t>https://mobilitystation.jiobp.com/jio-bp-petrol-pump-khijadiya-jamnagar-167052/Home</t>
        </is>
      </c>
      <c r="O434" s="14" t="inlineStr">
        <is>
          <t>2026-09-03 11:16:39</t>
        </is>
      </c>
    </row>
    <row r="435" ht="20" customHeight="1">
      <c r="A435" s="17" t="inlineStr">
        <is>
          <t>167037</t>
        </is>
      </c>
      <c r="B435" s="18" t="inlineStr">
        <is>
          <t>Jio-bp</t>
        </is>
      </c>
      <c r="C435" s="18" t="inlineStr"/>
      <c r="D435" s="18" t="inlineStr">
        <is>
          <t>Gujarat</t>
        </is>
      </c>
      <c r="E435" s="18" t="inlineStr">
        <is>
          <t>Jamnagar</t>
        </is>
      </c>
      <c r="F435" s="18" t="inlineStr">
        <is>
          <t>Jamnagar</t>
        </is>
      </c>
      <c r="G435" s="18" t="inlineStr">
        <is>
          <t>Survey No 196, Sir Pn Road, Kannalus, Lalpur</t>
        </is>
      </c>
      <c r="H435" s="17" t="inlineStr"/>
      <c r="I435" s="19" t="n">
        <v>22.3280591</v>
      </c>
      <c r="J435" s="19" t="n">
        <v>69.9285264</v>
      </c>
      <c r="K435" s="18" t="inlineStr"/>
      <c r="L435" s="20" t="n">
        <v>5</v>
      </c>
      <c r="M435" s="20" t="n">
        <v>10</v>
      </c>
      <c r="N435" s="18" t="inlineStr">
        <is>
          <t>https://mobilitystation.jiobp.com/jio-bp-petrol-pump-lalpur-jamnagar-167037/Home</t>
        </is>
      </c>
      <c r="O435" s="18" t="inlineStr">
        <is>
          <t>2026-09-03 11:17:22</t>
        </is>
      </c>
    </row>
    <row r="436" ht="20" customHeight="1">
      <c r="A436" s="13" t="inlineStr">
        <is>
          <t>167056</t>
        </is>
      </c>
      <c r="B436" s="14" t="inlineStr">
        <is>
          <t>Jio-bp</t>
        </is>
      </c>
      <c r="C436" s="14" t="inlineStr"/>
      <c r="D436" s="14" t="inlineStr">
        <is>
          <t>Gujarat</t>
        </is>
      </c>
      <c r="E436" s="14" t="inlineStr">
        <is>
          <t>Jamnagar</t>
        </is>
      </c>
      <c r="F436" s="14" t="inlineStr">
        <is>
          <t>Jamnagar</t>
        </is>
      </c>
      <c r="G436" s="14" t="inlineStr">
        <is>
          <t>Survey No 636/1, Porbandar Road, Lalpur</t>
        </is>
      </c>
      <c r="H436" s="13" t="inlineStr"/>
      <c r="I436" s="15" t="n">
        <v>22.2032566</v>
      </c>
      <c r="J436" s="15" t="n">
        <v>69.94075840000001</v>
      </c>
      <c r="K436" s="14" t="inlineStr"/>
      <c r="L436" s="16" t="n">
        <v>5</v>
      </c>
      <c r="M436" s="16" t="n">
        <v>10</v>
      </c>
      <c r="N436" s="14" t="inlineStr">
        <is>
          <t>https://mobilitystation.jiobp.com/jio-bp-petrol-pump-lalpur-jamnagar-167056/Home</t>
        </is>
      </c>
      <c r="O436" s="14" t="inlineStr">
        <is>
          <t>2026-09-03 11:17:22</t>
        </is>
      </c>
    </row>
    <row r="437" ht="20" customHeight="1">
      <c r="A437" s="17" t="inlineStr">
        <is>
          <t>523872</t>
        </is>
      </c>
      <c r="B437" s="18" t="inlineStr">
        <is>
          <t>Jio-bp</t>
        </is>
      </c>
      <c r="C437" s="18" t="inlineStr">
        <is>
          <t>Rbml Solution India Limited</t>
        </is>
      </c>
      <c r="D437" s="18" t="inlineStr">
        <is>
          <t>Gujarat</t>
        </is>
      </c>
      <c r="E437" s="18" t="inlineStr">
        <is>
          <t>Jamnagar</t>
        </is>
      </c>
      <c r="F437" s="18" t="inlineStr">
        <is>
          <t>Jamnagar</t>
        </is>
      </c>
      <c r="G437" s="18" t="inlineStr">
        <is>
          <t>Survey No 162 &amp; 163/1, Plot No 12, Motikhavdi</t>
        </is>
      </c>
      <c r="H437" s="17" t="inlineStr"/>
      <c r="I437" s="19" t="n">
        <v>22.396356</v>
      </c>
      <c r="J437" s="19" t="n">
        <v>69.86913300000001</v>
      </c>
      <c r="K437" s="18" t="inlineStr"/>
      <c r="L437" s="20" t="n">
        <v>5</v>
      </c>
      <c r="M437" s="20" t="n">
        <v>10</v>
      </c>
      <c r="N437" s="18" t="inlineStr">
        <is>
          <t>https://mobilitystation.jiobp.com/jio-bp-rbml-solution-india-limited-petrol-pump-motikhavdi-jamnagar-523872/Home</t>
        </is>
      </c>
      <c r="O437" s="18" t="inlineStr">
        <is>
          <t>2026-09-03 11:30:48</t>
        </is>
      </c>
    </row>
    <row r="438" ht="20" customHeight="1">
      <c r="A438" s="13" t="inlineStr">
        <is>
          <t>167033</t>
        </is>
      </c>
      <c r="B438" s="14" t="inlineStr">
        <is>
          <t>Jio-bp</t>
        </is>
      </c>
      <c r="C438" s="14" t="inlineStr"/>
      <c r="D438" s="14" t="inlineStr">
        <is>
          <t>Gujarat</t>
        </is>
      </c>
      <c r="E438" s="14" t="inlineStr">
        <is>
          <t>Jamnagar</t>
        </is>
      </c>
      <c r="F438" s="14" t="inlineStr">
        <is>
          <t>Jamnagar</t>
        </is>
      </c>
      <c r="G438" s="14" t="inlineStr">
        <is>
          <t>Dwarka Highway, Sh 25, Motikhavdi</t>
        </is>
      </c>
      <c r="H438" s="13" t="inlineStr"/>
      <c r="I438" s="15" t="n">
        <v>22.3703237</v>
      </c>
      <c r="J438" s="15" t="n">
        <v>69.8456789</v>
      </c>
      <c r="K438" s="14" t="inlineStr"/>
      <c r="L438" s="16" t="n">
        <v>5</v>
      </c>
      <c r="M438" s="16" t="n">
        <v>10</v>
      </c>
      <c r="N438" s="14" t="inlineStr">
        <is>
          <t>https://mobilitystation.jiobp.com/reliance-petroleum-diesel-fuel-supplier-motikhavdi-jamnagar-167033/Home</t>
        </is>
      </c>
      <c r="O438" s="14" t="inlineStr">
        <is>
          <t>2026-09-03 11:33:37</t>
        </is>
      </c>
    </row>
    <row r="439" ht="20" customHeight="1">
      <c r="A439" s="17" t="inlineStr">
        <is>
          <t>167054</t>
        </is>
      </c>
      <c r="B439" s="18" t="inlineStr">
        <is>
          <t>Jio-bp</t>
        </is>
      </c>
      <c r="C439" s="18" t="inlineStr"/>
      <c r="D439" s="18" t="inlineStr">
        <is>
          <t>Gujarat</t>
        </is>
      </c>
      <c r="E439" s="18" t="inlineStr">
        <is>
          <t>Jamnagar</t>
        </is>
      </c>
      <c r="F439" s="18" t="inlineStr">
        <is>
          <t>Jamnagar</t>
        </is>
      </c>
      <c r="G439" s="18" t="inlineStr">
        <is>
          <t>Shivam Pteroleum, Jodiya</t>
        </is>
      </c>
      <c r="H439" s="17" t="inlineStr"/>
      <c r="I439" s="19" t="n">
        <v>22.6955461</v>
      </c>
      <c r="J439" s="19" t="n">
        <v>70.3124103</v>
      </c>
      <c r="K439" s="18" t="inlineStr"/>
      <c r="L439" s="20" t="n">
        <v>5</v>
      </c>
      <c r="M439" s="20" t="n">
        <v>10</v>
      </c>
      <c r="N439" s="18" t="inlineStr">
        <is>
          <t>https://mobilitystation.jiobp.com/reliance-petroleum-petrol-pump-jodiya-jamnagar-167054/Home</t>
        </is>
      </c>
      <c r="O439" s="18" t="inlineStr">
        <is>
          <t>2026-09-03 11:37:31</t>
        </is>
      </c>
    </row>
    <row r="440" ht="20" customHeight="1">
      <c r="A440" s="13" t="inlineStr">
        <is>
          <t>167039</t>
        </is>
      </c>
      <c r="B440" s="14" t="inlineStr">
        <is>
          <t>Jio-bp</t>
        </is>
      </c>
      <c r="C440" s="14" t="inlineStr"/>
      <c r="D440" s="14" t="inlineStr">
        <is>
          <t>Gujarat</t>
        </is>
      </c>
      <c r="E440" s="14" t="inlineStr">
        <is>
          <t>Jamnagar</t>
        </is>
      </c>
      <c r="F440" s="14" t="inlineStr">
        <is>
          <t>Jamnagar</t>
        </is>
      </c>
      <c r="G440" s="14" t="inlineStr">
        <is>
          <t>Survey No 755/P, Padana, Lalpur</t>
        </is>
      </c>
      <c r="H440" s="13" t="inlineStr"/>
      <c r="I440" s="15" t="n">
        <v>22.3322496</v>
      </c>
      <c r="J440" s="15" t="n">
        <v>69.8381598</v>
      </c>
      <c r="K440" s="14" t="inlineStr"/>
      <c r="L440" s="16" t="n">
        <v>5</v>
      </c>
      <c r="M440" s="16" t="n">
        <v>10</v>
      </c>
      <c r="N440" s="14" t="inlineStr">
        <is>
          <t>https://mobilitystation.jiobp.com/jio-bp-petrol-pump-lalpur-jamnagar-167039/Home</t>
        </is>
      </c>
      <c r="O440" s="14" t="inlineStr">
        <is>
          <t>2026-09-03 12:23:18</t>
        </is>
      </c>
    </row>
    <row r="441" ht="20" customHeight="1">
      <c r="A441" s="17" t="inlineStr">
        <is>
          <t>524006</t>
        </is>
      </c>
      <c r="B441" s="18" t="inlineStr">
        <is>
          <t>Jio-bp</t>
        </is>
      </c>
      <c r="C441" s="18" t="inlineStr">
        <is>
          <t>Raghuvir Petroleum</t>
        </is>
      </c>
      <c r="D441" s="18" t="inlineStr">
        <is>
          <t>Gujarat</t>
        </is>
      </c>
      <c r="E441" s="18" t="inlineStr">
        <is>
          <t>Jetpur</t>
        </is>
      </c>
      <c r="F441" s="18" t="inlineStr">
        <is>
          <t>Jetpur</t>
        </is>
      </c>
      <c r="G441" s="18" t="inlineStr">
        <is>
          <t>Survey No 258/P1, Sh 123, Kharachiya, Jetpur</t>
        </is>
      </c>
      <c r="H441" s="17" t="inlineStr"/>
      <c r="I441" s="19" t="n">
        <v>21.6602464</v>
      </c>
      <c r="J441" s="19" t="n">
        <v>70.6785484</v>
      </c>
      <c r="K441" s="18" t="inlineStr"/>
      <c r="L441" s="20" t="n">
        <v>5</v>
      </c>
      <c r="M441" s="20" t="n">
        <v>10</v>
      </c>
      <c r="N441" s="18" t="inlineStr">
        <is>
          <t>https://mobilitystation.jiobp.com/jio-bp-raghuvir-petroleum-petrol-pump-jetpur-jetpur-524006/Home</t>
        </is>
      </c>
      <c r="O441" s="18" t="inlineStr">
        <is>
          <t>2026-09-03 11:30:45</t>
        </is>
      </c>
    </row>
    <row r="442" ht="20" customHeight="1">
      <c r="A442" s="13" t="inlineStr">
        <is>
          <t>166943</t>
        </is>
      </c>
      <c r="B442" s="14" t="inlineStr">
        <is>
          <t>Jio-bp</t>
        </is>
      </c>
      <c r="C442" s="14" t="inlineStr"/>
      <c r="D442" s="14" t="inlineStr">
        <is>
          <t>Gujarat</t>
        </is>
      </c>
      <c r="E442" s="14" t="inlineStr">
        <is>
          <t>Jetpur</t>
        </is>
      </c>
      <c r="F442" s="14" t="inlineStr">
        <is>
          <t>Jetpur</t>
        </is>
      </c>
      <c r="G442" s="14" t="inlineStr">
        <is>
          <t>Junagadh State Highway, Junaghadh Road</t>
        </is>
      </c>
      <c r="H442" s="13" t="inlineStr"/>
      <c r="I442" s="15" t="n">
        <v>21.749074</v>
      </c>
      <c r="J442" s="15" t="n">
        <v>70.61572529999999</v>
      </c>
      <c r="K442" s="14" t="inlineStr"/>
      <c r="L442" s="16" t="n">
        <v>5</v>
      </c>
      <c r="M442" s="16" t="n">
        <v>10</v>
      </c>
      <c r="N442" s="14" t="inlineStr">
        <is>
          <t>https://mobilitystation.jiobp.com/reliance-petroleum-petrol-pump-junaghadh-road-jetpur-166943/Home</t>
        </is>
      </c>
      <c r="O442" s="14" t="inlineStr">
        <is>
          <t>2026-09-03 11:37:32</t>
        </is>
      </c>
    </row>
    <row r="443" ht="20" customHeight="1">
      <c r="A443" s="17" t="inlineStr">
        <is>
          <t>166941</t>
        </is>
      </c>
      <c r="B443" s="18" t="inlineStr">
        <is>
          <t>Jio-bp</t>
        </is>
      </c>
      <c r="C443" s="18" t="inlineStr"/>
      <c r="D443" s="18" t="inlineStr">
        <is>
          <t>Gujarat</t>
        </is>
      </c>
      <c r="E443" s="18" t="inlineStr">
        <is>
          <t>Jetpur</t>
        </is>
      </c>
      <c r="F443" s="18" t="inlineStr">
        <is>
          <t>Jetpur</t>
        </is>
      </c>
      <c r="G443" s="18" t="inlineStr">
        <is>
          <t>Survey No 832/2/P, Nh 8B, Jetpur</t>
        </is>
      </c>
      <c r="H443" s="17" t="inlineStr"/>
      <c r="I443" s="19" t="n">
        <v>21.7770758</v>
      </c>
      <c r="J443" s="19" t="n">
        <v>70.6339905</v>
      </c>
      <c r="K443" s="18" t="inlineStr"/>
      <c r="L443" s="20" t="n">
        <v>5</v>
      </c>
      <c r="M443" s="20" t="n">
        <v>10</v>
      </c>
      <c r="N443" s="18" t="inlineStr">
        <is>
          <t>https://mobilitystation.jiobp.com/reliance-petroleum-petrol-pump-jetpur-jetpur-166941/Home</t>
        </is>
      </c>
      <c r="O443" s="18" t="inlineStr">
        <is>
          <t>2026-09-03 11:37:47</t>
        </is>
      </c>
    </row>
    <row r="444" ht="20" customHeight="1">
      <c r="A444" s="13" t="inlineStr">
        <is>
          <t>251375</t>
        </is>
      </c>
      <c r="B444" s="14" t="inlineStr">
        <is>
          <t>Jio-bp</t>
        </is>
      </c>
      <c r="C444" s="14" t="inlineStr"/>
      <c r="D444" s="14" t="inlineStr">
        <is>
          <t>Gujarat</t>
        </is>
      </c>
      <c r="E444" s="14" t="inlineStr">
        <is>
          <t>Junagadh</t>
        </is>
      </c>
      <c r="F444" s="14" t="inlineStr">
        <is>
          <t>Junagadh</t>
        </is>
      </c>
      <c r="G444" s="14" t="inlineStr">
        <is>
          <t>Survey No 2, Nh 8D, Chanduvav, Veraval</t>
        </is>
      </c>
      <c r="H444" s="13" t="inlineStr"/>
      <c r="I444" s="15" t="n">
        <v>20.965344</v>
      </c>
      <c r="J444" s="15" t="n">
        <v>70.331463</v>
      </c>
      <c r="K444" s="14" t="inlineStr"/>
      <c r="L444" s="16" t="n">
        <v>5</v>
      </c>
      <c r="M444" s="16" t="n">
        <v>10</v>
      </c>
      <c r="N444" s="14" t="inlineStr">
        <is>
          <t>https://mobilitystation.jiobp.com/jio-bp-diesel-fuel-supplier-veraval-junagadh-251375/Home</t>
        </is>
      </c>
      <c r="O444" s="14" t="inlineStr">
        <is>
          <t>2026-09-03 10:49:34</t>
        </is>
      </c>
    </row>
    <row r="445" ht="20" customHeight="1">
      <c r="A445" s="17" t="inlineStr">
        <is>
          <t>524106</t>
        </is>
      </c>
      <c r="B445" s="18" t="inlineStr">
        <is>
          <t>Jio-bp</t>
        </is>
      </c>
      <c r="C445" s="18" t="inlineStr">
        <is>
          <t>Tanvi Petroleum</t>
        </is>
      </c>
      <c r="D445" s="18" t="inlineStr">
        <is>
          <t>Gujarat</t>
        </is>
      </c>
      <c r="E445" s="18" t="inlineStr">
        <is>
          <t>Junagadh</t>
        </is>
      </c>
      <c r="F445" s="18" t="inlineStr">
        <is>
          <t>Junagadh</t>
        </is>
      </c>
      <c r="G445" s="18" t="inlineStr">
        <is>
          <t>Survey No 111, Paiki 5 &amp; 1, Dhokadva</t>
        </is>
      </c>
      <c r="H445" s="17" t="inlineStr"/>
      <c r="I445" s="19" t="n">
        <v>20.95613</v>
      </c>
      <c r="J445" s="19" t="n">
        <v>71.08041</v>
      </c>
      <c r="K445" s="18" t="inlineStr"/>
      <c r="L445" s="20" t="n">
        <v>5</v>
      </c>
      <c r="M445" s="20" t="n">
        <v>10</v>
      </c>
      <c r="N445" s="18" t="inlineStr">
        <is>
          <t>https://mobilitystation.jiobp.com/jio-bp-tanvi-petroleum-petrol-pump-dhokadva-junagadh-524106/Home</t>
        </is>
      </c>
      <c r="O445" s="18" t="inlineStr">
        <is>
          <t>2026-09-03 11:31:54</t>
        </is>
      </c>
    </row>
    <row r="446" ht="20" customHeight="1">
      <c r="A446" s="13" t="inlineStr">
        <is>
          <t>251380</t>
        </is>
      </c>
      <c r="B446" s="14" t="inlineStr">
        <is>
          <t>Jio-bp</t>
        </is>
      </c>
      <c r="C446" s="14" t="inlineStr"/>
      <c r="D446" s="14" t="inlineStr">
        <is>
          <t>Gujarat</t>
        </is>
      </c>
      <c r="E446" s="14" t="inlineStr">
        <is>
          <t>Junagadh</t>
        </is>
      </c>
      <c r="F446" s="14" t="inlineStr">
        <is>
          <t>Junagadh</t>
        </is>
      </c>
      <c r="G446" s="14" t="inlineStr">
        <is>
          <t>Survey No 284/4/P, Bhesan</t>
        </is>
      </c>
      <c r="H446" s="13" t="inlineStr"/>
      <c r="I446" s="15" t="n">
        <v>21.5592618</v>
      </c>
      <c r="J446" s="15" t="n">
        <v>70.6976818</v>
      </c>
      <c r="K446" s="14" t="inlineStr"/>
      <c r="L446" s="16" t="n">
        <v>5</v>
      </c>
      <c r="M446" s="16" t="n">
        <v>10</v>
      </c>
      <c r="N446" s="14" t="inlineStr">
        <is>
          <t>https://mobilitystation.jiobp.com/reliance-petroleum-petrol-pump-bhesan-junagadh-251380/Home</t>
        </is>
      </c>
      <c r="O446" s="14" t="inlineStr">
        <is>
          <t>2026-09-03 11:36:15</t>
        </is>
      </c>
    </row>
    <row r="447" ht="20" customHeight="1">
      <c r="A447" s="17" t="inlineStr">
        <is>
          <t>251512</t>
        </is>
      </c>
      <c r="B447" s="18" t="inlineStr">
        <is>
          <t>Jio-bp</t>
        </is>
      </c>
      <c r="C447" s="18" t="inlineStr"/>
      <c r="D447" s="18" t="inlineStr">
        <is>
          <t>Gujarat</t>
        </is>
      </c>
      <c r="E447" s="18" t="inlineStr">
        <is>
          <t>Junagadh</t>
        </is>
      </c>
      <c r="F447" s="18" t="inlineStr">
        <is>
          <t>Junagadh</t>
        </is>
      </c>
      <c r="G447" s="18" t="inlineStr">
        <is>
          <t>Survey No 10/2, Sabalpur, Dolatpara</t>
        </is>
      </c>
      <c r="H447" s="17" t="inlineStr"/>
      <c r="I447" s="19" t="n">
        <v>21.561577</v>
      </c>
      <c r="J447" s="19" t="n">
        <v>70.46580299999999</v>
      </c>
      <c r="K447" s="18" t="inlineStr"/>
      <c r="L447" s="20" t="n">
        <v>5</v>
      </c>
      <c r="M447" s="20" t="n">
        <v>10</v>
      </c>
      <c r="N447" s="18" t="inlineStr">
        <is>
          <t>https://mobilitystation.jiobp.com/reliance-petroleum-petrol-pump-dolatpara-junagadh-251512/Home</t>
        </is>
      </c>
      <c r="O447" s="18" t="inlineStr">
        <is>
          <t>2026-09-03 11:36:43</t>
        </is>
      </c>
    </row>
    <row r="448" ht="20" customHeight="1">
      <c r="A448" s="13" t="inlineStr">
        <is>
          <t>251374</t>
        </is>
      </c>
      <c r="B448" s="14" t="inlineStr">
        <is>
          <t>Jio-bp</t>
        </is>
      </c>
      <c r="C448" s="14" t="inlineStr"/>
      <c r="D448" s="14" t="inlineStr">
        <is>
          <t>Gujarat</t>
        </is>
      </c>
      <c r="E448" s="14" t="inlineStr">
        <is>
          <t>Junagadh</t>
        </is>
      </c>
      <c r="F448" s="14" t="inlineStr">
        <is>
          <t>Junagadh</t>
        </is>
      </c>
      <c r="G448" s="14" t="inlineStr">
        <is>
          <t>Survey No 91, Pedhawada, Kodinar</t>
        </is>
      </c>
      <c r="H448" s="13" t="inlineStr"/>
      <c r="I448" s="15" t="n">
        <v>20.8420555</v>
      </c>
      <c r="J448" s="15" t="n">
        <v>70.67028670000001</v>
      </c>
      <c r="K448" s="14" t="inlineStr"/>
      <c r="L448" s="16" t="n">
        <v>5</v>
      </c>
      <c r="M448" s="16" t="n">
        <v>10</v>
      </c>
      <c r="N448" s="14" t="inlineStr">
        <is>
          <t>https://mobilitystation.jiobp.com/reliance-petroleum-petrol-pump-kodinar-junagadh-251374/Home</t>
        </is>
      </c>
      <c r="O448" s="14" t="inlineStr">
        <is>
          <t>2026-09-03 11:38:05</t>
        </is>
      </c>
    </row>
    <row r="449" ht="20" customHeight="1">
      <c r="A449" s="17" t="inlineStr">
        <is>
          <t>251376</t>
        </is>
      </c>
      <c r="B449" s="18" t="inlineStr">
        <is>
          <t>Jio-bp</t>
        </is>
      </c>
      <c r="C449" s="18" t="inlineStr"/>
      <c r="D449" s="18" t="inlineStr">
        <is>
          <t>Gujarat</t>
        </is>
      </c>
      <c r="E449" s="18" t="inlineStr">
        <is>
          <t>Junagadh</t>
        </is>
      </c>
      <c r="F449" s="18" t="inlineStr">
        <is>
          <t>Kajali, Veraval</t>
        </is>
      </c>
      <c r="G449" s="18" t="inlineStr">
        <is>
          <t>Survey No 83, P Nh 17, Nh 8E</t>
        </is>
      </c>
      <c r="H449" s="17" t="inlineStr"/>
      <c r="I449" s="19" t="n">
        <v>20.898618</v>
      </c>
      <c r="J449" s="19" t="n">
        <v>70.42922470000001</v>
      </c>
      <c r="K449" s="18" t="inlineStr"/>
      <c r="L449" s="20" t="n">
        <v>5</v>
      </c>
      <c r="M449" s="20" t="n">
        <v>10</v>
      </c>
      <c r="N449" s="18" t="inlineStr">
        <is>
          <t>https://mobilitystation.jiobp.com/reliance-petroleum-petrol-pump-veraval-junagadh-251376/Home</t>
        </is>
      </c>
      <c r="O449" s="18" t="inlineStr">
        <is>
          <t>2026-09-03 11:41:04</t>
        </is>
      </c>
    </row>
    <row r="450" ht="20" customHeight="1">
      <c r="A450" s="13" t="inlineStr">
        <is>
          <t>166981</t>
        </is>
      </c>
      <c r="B450" s="14" t="inlineStr">
        <is>
          <t>Jio-bp</t>
        </is>
      </c>
      <c r="C450" s="14" t="inlineStr"/>
      <c r="D450" s="14" t="inlineStr">
        <is>
          <t>Gujarat</t>
        </is>
      </c>
      <c r="E450" s="14" t="inlineStr">
        <is>
          <t>Kachchh</t>
        </is>
      </c>
      <c r="F450" s="14" t="inlineStr">
        <is>
          <t>Dahinsara</t>
        </is>
      </c>
      <c r="G450" s="14" t="inlineStr">
        <is>
          <t>3Gxh+Xp2, Mandvi - Bhuj Highway</t>
        </is>
      </c>
      <c r="H450" s="13" t="inlineStr"/>
      <c r="I450" s="15" t="n">
        <v>23.1046643</v>
      </c>
      <c r="J450" s="15" t="n">
        <v>69.5306815</v>
      </c>
      <c r="K450" s="14" t="inlineStr"/>
      <c r="L450" s="16" t="n">
        <v>5</v>
      </c>
      <c r="M450" s="16" t="n">
        <v>10</v>
      </c>
      <c r="N450" s="14" t="inlineStr">
        <is>
          <t>https://mobilitystation.jiobp.com/reliance-petroleum-petrol-pump-gadhsisa-kachchh-166981/Home</t>
        </is>
      </c>
      <c r="O450" s="14" t="inlineStr">
        <is>
          <t>2026-09-03 11:36:53</t>
        </is>
      </c>
    </row>
    <row r="451" ht="20" customHeight="1">
      <c r="A451" s="17" t="inlineStr">
        <is>
          <t>166966</t>
        </is>
      </c>
      <c r="B451" s="18" t="inlineStr">
        <is>
          <t>Jio-bp</t>
        </is>
      </c>
      <c r="C451" s="18" t="inlineStr"/>
      <c r="D451" s="18" t="inlineStr">
        <is>
          <t>Gujarat</t>
        </is>
      </c>
      <c r="E451" s="18" t="inlineStr">
        <is>
          <t>Kachchh</t>
        </is>
      </c>
      <c r="F451" s="18" t="inlineStr">
        <is>
          <t>Kachchh</t>
        </is>
      </c>
      <c r="G451" s="18" t="inlineStr">
        <is>
          <t>Ward No 5, Tagore Road, Airport Road</t>
        </is>
      </c>
      <c r="H451" s="17" t="inlineStr"/>
      <c r="I451" s="19" t="n">
        <v>23.0643968</v>
      </c>
      <c r="J451" s="19" t="n">
        <v>70.13913239999999</v>
      </c>
      <c r="K451" s="18" t="inlineStr"/>
      <c r="L451" s="20" t="n">
        <v>5</v>
      </c>
      <c r="M451" s="20" t="n">
        <v>10</v>
      </c>
      <c r="N451" s="18" t="inlineStr">
        <is>
          <t>https://mobilitystation.jiobp.com/jio-bp-diesel-fuel-supplier-airport-road-kachchh-166966/Home</t>
        </is>
      </c>
      <c r="O451" s="18" t="inlineStr">
        <is>
          <t>2026-09-03 10:46:21</t>
        </is>
      </c>
    </row>
    <row r="452" ht="20" customHeight="1">
      <c r="A452" s="13" t="inlineStr">
        <is>
          <t>524113</t>
        </is>
      </c>
      <c r="B452" s="14" t="inlineStr">
        <is>
          <t>Jio-bp</t>
        </is>
      </c>
      <c r="C452" s="14" t="inlineStr">
        <is>
          <t>Om Petroleum</t>
        </is>
      </c>
      <c r="D452" s="14" t="inlineStr">
        <is>
          <t>Gujarat</t>
        </is>
      </c>
      <c r="E452" s="14" t="inlineStr">
        <is>
          <t>Kachchh</t>
        </is>
      </c>
      <c r="F452" s="14" t="inlineStr">
        <is>
          <t>Kachchh</t>
        </is>
      </c>
      <c r="G452" s="14" t="inlineStr">
        <is>
          <t>Khasra No 633/1, Bhuj Mundra Road, Sh 48, Bhuj, Kera</t>
        </is>
      </c>
      <c r="H452" s="13" t="inlineStr"/>
      <c r="I452" s="15" t="n">
        <v>23.85451</v>
      </c>
      <c r="J452" s="15" t="n">
        <v>78.78137</v>
      </c>
      <c r="K452" s="14" t="inlineStr"/>
      <c r="L452" s="16" t="n">
        <v>5</v>
      </c>
      <c r="M452" s="16" t="n">
        <v>10</v>
      </c>
      <c r="N452" s="14" t="inlineStr">
        <is>
          <t>https://mobilitystation.jiobp.com/jio-bp-om-petroleum-petrol-pump-kera-kachchh-524113/Home</t>
        </is>
      </c>
      <c r="O452" s="14" t="inlineStr">
        <is>
          <t>2026-09-03 10:59:47</t>
        </is>
      </c>
    </row>
    <row r="453" ht="20" customHeight="1">
      <c r="A453" s="17" t="inlineStr">
        <is>
          <t>166969</t>
        </is>
      </c>
      <c r="B453" s="18" t="inlineStr">
        <is>
          <t>Jio-bp</t>
        </is>
      </c>
      <c r="C453" s="18" t="inlineStr"/>
      <c r="D453" s="18" t="inlineStr">
        <is>
          <t>Gujarat</t>
        </is>
      </c>
      <c r="E453" s="18" t="inlineStr">
        <is>
          <t>Kachchh</t>
        </is>
      </c>
      <c r="F453" s="18" t="inlineStr">
        <is>
          <t>Kachchh</t>
        </is>
      </c>
      <c r="G453" s="18" t="inlineStr">
        <is>
          <t>Survey No 60/1, Megapar Borichi, Anjar</t>
        </is>
      </c>
      <c r="H453" s="17" t="inlineStr"/>
      <c r="I453" s="19" t="n">
        <v>23.0941158</v>
      </c>
      <c r="J453" s="19" t="n">
        <v>70.07977990000001</v>
      </c>
      <c r="K453" s="18" t="inlineStr"/>
      <c r="L453" s="20" t="n">
        <v>5</v>
      </c>
      <c r="M453" s="20" t="n">
        <v>10</v>
      </c>
      <c r="N453" s="18" t="inlineStr">
        <is>
          <t>https://mobilitystation.jiobp.com/jio-bp-petrol-pump-anjar-kachchh-166969/Home</t>
        </is>
      </c>
      <c r="O453" s="18" t="inlineStr">
        <is>
          <t>2026-09-03 11:01:09</t>
        </is>
      </c>
    </row>
    <row r="454" ht="20" customHeight="1">
      <c r="A454" s="13" t="inlineStr">
        <is>
          <t>166978</t>
        </is>
      </c>
      <c r="B454" s="14" t="inlineStr">
        <is>
          <t>Jio-bp</t>
        </is>
      </c>
      <c r="C454" s="14" t="inlineStr"/>
      <c r="D454" s="14" t="inlineStr">
        <is>
          <t>Gujarat</t>
        </is>
      </c>
      <c r="E454" s="14" t="inlineStr">
        <is>
          <t>Kachchh</t>
        </is>
      </c>
      <c r="F454" s="14" t="inlineStr">
        <is>
          <t>Kachchh</t>
        </is>
      </c>
      <c r="G454" s="14" t="inlineStr">
        <is>
          <t>Survey No 209/P, Madhapar, Bhuj</t>
        </is>
      </c>
      <c r="H454" s="13" t="inlineStr"/>
      <c r="I454" s="15" t="n">
        <v>23.2370818</v>
      </c>
      <c r="J454" s="15" t="n">
        <v>69.7262899</v>
      </c>
      <c r="K454" s="14" t="inlineStr"/>
      <c r="L454" s="16" t="n">
        <v>5</v>
      </c>
      <c r="M454" s="16" t="n">
        <v>10</v>
      </c>
      <c r="N454" s="14" t="inlineStr">
        <is>
          <t>https://mobilitystation.jiobp.com/jio-bp-petrol-pump-bhuj-kachchh-166978/Home</t>
        </is>
      </c>
      <c r="O454" s="14" t="inlineStr">
        <is>
          <t>2026-09-03 11:04:32</t>
        </is>
      </c>
    </row>
    <row r="455" ht="20" customHeight="1">
      <c r="A455" s="17" t="inlineStr">
        <is>
          <t>166970</t>
        </is>
      </c>
      <c r="B455" s="18" t="inlineStr">
        <is>
          <t>Jio-bp</t>
        </is>
      </c>
      <c r="C455" s="18" t="inlineStr"/>
      <c r="D455" s="18" t="inlineStr">
        <is>
          <t>Gujarat</t>
        </is>
      </c>
      <c r="E455" s="18" t="inlineStr">
        <is>
          <t>Kachchh</t>
        </is>
      </c>
      <c r="F455" s="18" t="inlineStr">
        <is>
          <t>Kachchh</t>
        </is>
      </c>
      <c r="G455" s="18" t="inlineStr">
        <is>
          <t>Survey No 135/P, Moti Chirai</t>
        </is>
      </c>
      <c r="H455" s="17" t="inlineStr"/>
      <c r="I455" s="19" t="n">
        <v>23.2234817</v>
      </c>
      <c r="J455" s="19" t="n">
        <v>70.2648666</v>
      </c>
      <c r="K455" s="18" t="inlineStr"/>
      <c r="L455" s="20" t="n">
        <v>5</v>
      </c>
      <c r="M455" s="20" t="n">
        <v>10</v>
      </c>
      <c r="N455" s="18" t="inlineStr">
        <is>
          <t>https://mobilitystation.jiobp.com/jio-bp-petrol-pump-moti-chirai-kachchh-166970/Home</t>
        </is>
      </c>
      <c r="O455" s="18" t="inlineStr">
        <is>
          <t>2026-09-03 11:20:01</t>
        </is>
      </c>
    </row>
    <row r="456" ht="20" customHeight="1">
      <c r="A456" s="13" t="inlineStr">
        <is>
          <t>166982</t>
        </is>
      </c>
      <c r="B456" s="14" t="inlineStr">
        <is>
          <t>Jio-bp</t>
        </is>
      </c>
      <c r="C456" s="14" t="inlineStr"/>
      <c r="D456" s="14" t="inlineStr">
        <is>
          <t>Gujarat</t>
        </is>
      </c>
      <c r="E456" s="14" t="inlineStr">
        <is>
          <t>Kachchh</t>
        </is>
      </c>
      <c r="F456" s="14" t="inlineStr">
        <is>
          <t>Kachchh</t>
        </is>
      </c>
      <c r="G456" s="14" t="inlineStr">
        <is>
          <t>Survey No 69/P, Kothara, Abdasa</t>
        </is>
      </c>
      <c r="H456" s="13" t="inlineStr"/>
      <c r="I456" s="15" t="n">
        <v>23.135206</v>
      </c>
      <c r="J456" s="15" t="n">
        <v>68.9503757</v>
      </c>
      <c r="K456" s="14" t="inlineStr"/>
      <c r="L456" s="16" t="n">
        <v>5</v>
      </c>
      <c r="M456" s="16" t="n">
        <v>10</v>
      </c>
      <c r="N456" s="14" t="inlineStr">
        <is>
          <t>https://mobilitystation.jiobp.com/reliance-petroleum-petrol-pump-abdasa-kachchh-166982/Home</t>
        </is>
      </c>
      <c r="O456" s="14" t="inlineStr">
        <is>
          <t>2026-09-03 11:34:34</t>
        </is>
      </c>
    </row>
    <row r="457" ht="20" customHeight="1">
      <c r="A457" s="17" t="inlineStr">
        <is>
          <t>166975</t>
        </is>
      </c>
      <c r="B457" s="18" t="inlineStr">
        <is>
          <t>Jio-bp</t>
        </is>
      </c>
      <c r="C457" s="18" t="inlineStr"/>
      <c r="D457" s="18" t="inlineStr">
        <is>
          <t>Gujarat</t>
        </is>
      </c>
      <c r="E457" s="18" t="inlineStr">
        <is>
          <t>Kachchh</t>
        </is>
      </c>
      <c r="F457" s="18" t="inlineStr">
        <is>
          <t>Kachchh</t>
        </is>
      </c>
      <c r="G457" s="18" t="inlineStr">
        <is>
          <t>Survey No 551/1, Ratnal, Sh 45, Anjar</t>
        </is>
      </c>
      <c r="H457" s="17" t="inlineStr"/>
      <c r="I457" s="19" t="n">
        <v>23.182233</v>
      </c>
      <c r="J457" s="19" t="n">
        <v>69.9149955</v>
      </c>
      <c r="K457" s="18" t="inlineStr"/>
      <c r="L457" s="20" t="n">
        <v>5</v>
      </c>
      <c r="M457" s="20" t="n">
        <v>10</v>
      </c>
      <c r="N457" s="18" t="inlineStr">
        <is>
          <t>https://mobilitystation.jiobp.com/reliance-petroleum-petrol-pump-anjar-kachchh-166975/Home</t>
        </is>
      </c>
      <c r="O457" s="18" t="inlineStr">
        <is>
          <t>2026-09-03 11:34:40</t>
        </is>
      </c>
    </row>
    <row r="458" ht="20" customHeight="1">
      <c r="A458" s="13" t="inlineStr">
        <is>
          <t>166980</t>
        </is>
      </c>
      <c r="B458" s="14" t="inlineStr">
        <is>
          <t>Jio-bp</t>
        </is>
      </c>
      <c r="C458" s="14" t="inlineStr"/>
      <c r="D458" s="14" t="inlineStr">
        <is>
          <t>Gujarat</t>
        </is>
      </c>
      <c r="E458" s="14" t="inlineStr">
        <is>
          <t>Kachchh</t>
        </is>
      </c>
      <c r="F458" s="14" t="inlineStr">
        <is>
          <t>Kachchh</t>
        </is>
      </c>
      <c r="G458" s="14" t="inlineStr">
        <is>
          <t>Survey No 119/7P, Dahisara, Bhuj Mandvi Rd, Bhuj</t>
        </is>
      </c>
      <c r="H458" s="13" t="inlineStr"/>
      <c r="I458" s="15" t="n">
        <v>23.1751264</v>
      </c>
      <c r="J458" s="15" t="n">
        <v>69.5911141</v>
      </c>
      <c r="K458" s="14" t="inlineStr"/>
      <c r="L458" s="16" t="n">
        <v>5</v>
      </c>
      <c r="M458" s="16" t="n">
        <v>10</v>
      </c>
      <c r="N458" s="14" t="inlineStr">
        <is>
          <t>https://mobilitystation.jiobp.com/reliance-petroleum-petrol-pump-bhuj-kachchh-166980/Home</t>
        </is>
      </c>
      <c r="O458" s="14" t="inlineStr">
        <is>
          <t>2026-09-03 11:35:43</t>
        </is>
      </c>
    </row>
    <row r="459" ht="20" customHeight="1">
      <c r="A459" s="17" t="inlineStr">
        <is>
          <t>166976</t>
        </is>
      </c>
      <c r="B459" s="18" t="inlineStr">
        <is>
          <t>Jio-bp</t>
        </is>
      </c>
      <c r="C459" s="18" t="inlineStr"/>
      <c r="D459" s="18" t="inlineStr">
        <is>
          <t>Gujarat</t>
        </is>
      </c>
      <c r="E459" s="18" t="inlineStr">
        <is>
          <t>Kachchh</t>
        </is>
      </c>
      <c r="F459" s="18" t="inlineStr">
        <is>
          <t>Kachchh</t>
        </is>
      </c>
      <c r="G459" s="18" t="inlineStr">
        <is>
          <t>Survey No 207/1, 207/2/Paiky, Jambudi, Bhuj Chakar Road, Bhuj</t>
        </is>
      </c>
      <c r="H459" s="17" t="inlineStr"/>
      <c r="I459" s="19" t="n">
        <v>23.2027608</v>
      </c>
      <c r="J459" s="19" t="n">
        <v>69.762991</v>
      </c>
      <c r="K459" s="18" t="inlineStr"/>
      <c r="L459" s="20" t="n">
        <v>5</v>
      </c>
      <c r="M459" s="20" t="n">
        <v>10</v>
      </c>
      <c r="N459" s="18" t="inlineStr">
        <is>
          <t>https://mobilitystation.jiobp.com/reliance-petroleum-petrol-pump-bhuj-kachchh-166976/Home</t>
        </is>
      </c>
      <c r="O459" s="18" t="inlineStr">
        <is>
          <t>2026-09-03 11:36:18</t>
        </is>
      </c>
    </row>
    <row r="460" ht="20" customHeight="1">
      <c r="A460" s="13" t="inlineStr">
        <is>
          <t>166972</t>
        </is>
      </c>
      <c r="B460" s="14" t="inlineStr">
        <is>
          <t>Jio-bp</t>
        </is>
      </c>
      <c r="C460" s="14" t="inlineStr"/>
      <c r="D460" s="14" t="inlineStr">
        <is>
          <t>Gujarat</t>
        </is>
      </c>
      <c r="E460" s="14" t="inlineStr">
        <is>
          <t>Kachchh</t>
        </is>
      </c>
      <c r="F460" s="14" t="inlineStr">
        <is>
          <t>Kachchh</t>
        </is>
      </c>
      <c r="G460" s="14" t="inlineStr">
        <is>
          <t>Survey No 37/P, Khedoi, Khambra</t>
        </is>
      </c>
      <c r="H460" s="13" t="inlineStr"/>
      <c r="I460" s="15" t="n">
        <v>23.24901</v>
      </c>
      <c r="J460" s="15" t="n">
        <v>69.1294262</v>
      </c>
      <c r="K460" s="14" t="inlineStr"/>
      <c r="L460" s="16" t="n">
        <v>5</v>
      </c>
      <c r="M460" s="16" t="n">
        <v>10</v>
      </c>
      <c r="N460" s="14" t="inlineStr">
        <is>
          <t>https://mobilitystation.jiobp.com/reliance-petroleum-petrol-pump-khambra-kachchh-166972/Home</t>
        </is>
      </c>
      <c r="O460" s="14" t="inlineStr">
        <is>
          <t>2026-09-03 11:37:56</t>
        </is>
      </c>
    </row>
    <row r="461" ht="20" customHeight="1">
      <c r="A461" s="17" t="inlineStr">
        <is>
          <t>166973</t>
        </is>
      </c>
      <c r="B461" s="18" t="inlineStr">
        <is>
          <t>Jio-bp</t>
        </is>
      </c>
      <c r="C461" s="18" t="inlineStr"/>
      <c r="D461" s="18" t="inlineStr">
        <is>
          <t>Gujarat</t>
        </is>
      </c>
      <c r="E461" s="18" t="inlineStr">
        <is>
          <t>Kachchh</t>
        </is>
      </c>
      <c r="F461" s="18" t="inlineStr">
        <is>
          <t>Kachchh</t>
        </is>
      </c>
      <c r="G461" s="18" t="inlineStr">
        <is>
          <t>Survey No 368/P, Maska, Mundra Road, Nh 8A, Mandvi</t>
        </is>
      </c>
      <c r="H461" s="17" t="inlineStr"/>
      <c r="I461" s="19" t="n">
        <v>22.8394824</v>
      </c>
      <c r="J461" s="19" t="n">
        <v>69.3684779</v>
      </c>
      <c r="K461" s="18" t="inlineStr"/>
      <c r="L461" s="20" t="n">
        <v>5</v>
      </c>
      <c r="M461" s="20" t="n">
        <v>10</v>
      </c>
      <c r="N461" s="18" t="inlineStr">
        <is>
          <t>https://mobilitystation.jiobp.com/reliance-petroleum-petrol-pump-mandvi-kachchh-166973/Home</t>
        </is>
      </c>
      <c r="O461" s="18" t="inlineStr">
        <is>
          <t>2026-09-03 11:38:54</t>
        </is>
      </c>
    </row>
    <row r="462" ht="20" customHeight="1">
      <c r="A462" s="13" t="inlineStr">
        <is>
          <t>166986</t>
        </is>
      </c>
      <c r="B462" s="14" t="inlineStr">
        <is>
          <t>Jio-bp</t>
        </is>
      </c>
      <c r="C462" s="14" t="inlineStr"/>
      <c r="D462" s="14" t="inlineStr">
        <is>
          <t>Gujarat</t>
        </is>
      </c>
      <c r="E462" s="14" t="inlineStr">
        <is>
          <t>Kachchh</t>
        </is>
      </c>
      <c r="F462" s="14" t="inlineStr">
        <is>
          <t>Kachchh</t>
        </is>
      </c>
      <c r="G462" s="14" t="inlineStr">
        <is>
          <t>Survey No 455, P/248, Vighodi, Nakhatrana</t>
        </is>
      </c>
      <c r="H462" s="13" t="inlineStr"/>
      <c r="I462" s="15" t="n">
        <v>23.5127796</v>
      </c>
      <c r="J462" s="15" t="n">
        <v>69.07809760000001</v>
      </c>
      <c r="K462" s="14" t="inlineStr"/>
      <c r="L462" s="16" t="n">
        <v>5</v>
      </c>
      <c r="M462" s="16" t="n">
        <v>10</v>
      </c>
      <c r="N462" s="14" t="inlineStr">
        <is>
          <t>https://mobilitystation.jiobp.com/reliance-petroleum-petrol-pump-nakhatrana-kachchh-166986/Home</t>
        </is>
      </c>
      <c r="O462" s="14" t="inlineStr">
        <is>
          <t>2026-09-03 11:39:05</t>
        </is>
      </c>
    </row>
    <row r="463" ht="20" customHeight="1">
      <c r="A463" s="17" t="inlineStr">
        <is>
          <t>166985</t>
        </is>
      </c>
      <c r="B463" s="18" t="inlineStr">
        <is>
          <t>Jio-bp</t>
        </is>
      </c>
      <c r="C463" s="18" t="inlineStr"/>
      <c r="D463" s="18" t="inlineStr">
        <is>
          <t>Gujarat</t>
        </is>
      </c>
      <c r="E463" s="18" t="inlineStr">
        <is>
          <t>Kachchh</t>
        </is>
      </c>
      <c r="F463" s="18" t="inlineStr">
        <is>
          <t>Kachchh</t>
        </is>
      </c>
      <c r="G463" s="18" t="inlineStr">
        <is>
          <t>Survey No 107/P, Kotda, Nakhatrana</t>
        </is>
      </c>
      <c r="H463" s="17" t="inlineStr"/>
      <c r="I463" s="19" t="n">
        <v>23.3739083</v>
      </c>
      <c r="J463" s="19" t="n">
        <v>69.2213186</v>
      </c>
      <c r="K463" s="18" t="inlineStr"/>
      <c r="L463" s="20" t="n">
        <v>5</v>
      </c>
      <c r="M463" s="20" t="n">
        <v>10</v>
      </c>
      <c r="N463" s="18" t="inlineStr">
        <is>
          <t>https://mobilitystation.jiobp.com/reliance-petroleum-petrol-pump-nakhatrana-kachchh-166985/Home</t>
        </is>
      </c>
      <c r="O463" s="18" t="inlineStr">
        <is>
          <t>2026-09-03 11:39:12</t>
        </is>
      </c>
    </row>
    <row r="464" ht="20" customHeight="1">
      <c r="A464" s="13" t="inlineStr">
        <is>
          <t>166974</t>
        </is>
      </c>
      <c r="B464" s="14" t="inlineStr">
        <is>
          <t>Jio-bp</t>
        </is>
      </c>
      <c r="C464" s="14" t="inlineStr"/>
      <c r="D464" s="14" t="inlineStr">
        <is>
          <t>Gujarat</t>
        </is>
      </c>
      <c r="E464" s="14" t="inlineStr">
        <is>
          <t>Kachchh</t>
        </is>
      </c>
      <c r="F464" s="14" t="inlineStr">
        <is>
          <t>Kachchh</t>
        </is>
      </c>
      <c r="G464" s="14" t="inlineStr">
        <is>
          <t>Survey No 327/1, Dhoravira Road, Sh 51, Rapar</t>
        </is>
      </c>
      <c r="H464" s="13" t="inlineStr"/>
      <c r="I464" s="15" t="n">
        <v>23.5663518</v>
      </c>
      <c r="J464" s="15" t="n">
        <v>70.6411753</v>
      </c>
      <c r="K464" s="14" t="inlineStr"/>
      <c r="L464" s="16" t="n">
        <v>5</v>
      </c>
      <c r="M464" s="16" t="n">
        <v>10</v>
      </c>
      <c r="N464" s="14" t="inlineStr">
        <is>
          <t>https://mobilitystation.jiobp.com/reliance-petroleum-petrol-pump-rapar-kachchh-166974/Home</t>
        </is>
      </c>
      <c r="O464" s="14" t="inlineStr">
        <is>
          <t>2026-09-03 11:40:01</t>
        </is>
      </c>
    </row>
    <row r="465" ht="20" customHeight="1">
      <c r="A465" s="17" t="inlineStr">
        <is>
          <t>166971</t>
        </is>
      </c>
      <c r="B465" s="18" t="inlineStr">
        <is>
          <t>Jio-bp</t>
        </is>
      </c>
      <c r="C465" s="18" t="inlineStr"/>
      <c r="D465" s="18" t="inlineStr">
        <is>
          <t>Gujarat</t>
        </is>
      </c>
      <c r="E465" s="18" t="inlineStr">
        <is>
          <t>Kachchh</t>
        </is>
      </c>
      <c r="F465" s="18" t="inlineStr">
        <is>
          <t>Kachchh</t>
        </is>
      </c>
      <c r="G465" s="18" t="inlineStr">
        <is>
          <t>Bhachau Rapar State Highway, Kharoi</t>
        </is>
      </c>
      <c r="H465" s="17" t="inlineStr"/>
      <c r="I465" s="19" t="n">
        <v>23.5285191</v>
      </c>
      <c r="J465" s="19" t="n">
        <v>70.3426347</v>
      </c>
      <c r="K465" s="18" t="inlineStr"/>
      <c r="L465" s="20" t="n">
        <v>5</v>
      </c>
      <c r="M465" s="20" t="n">
        <v>10</v>
      </c>
      <c r="N465" s="18" t="inlineStr">
        <is>
          <t>https://mobilitystation.jiobp.com/jio-bp-petrol-pump-kharoi-kachchh-166971/Home</t>
        </is>
      </c>
      <c r="O465" s="18" t="inlineStr">
        <is>
          <t>2026-09-03 12:22:19</t>
        </is>
      </c>
    </row>
    <row r="466" ht="20" customHeight="1">
      <c r="A466" s="13" t="inlineStr">
        <is>
          <t>48663</t>
        </is>
      </c>
      <c r="B466" s="14" t="inlineStr">
        <is>
          <t>Jio-bp</t>
        </is>
      </c>
      <c r="C466" s="14" t="inlineStr"/>
      <c r="D466" s="14" t="inlineStr">
        <is>
          <t>Gujarat</t>
        </is>
      </c>
      <c r="E466" s="14" t="inlineStr">
        <is>
          <t>Kamboi</t>
        </is>
      </c>
      <c r="F466" s="14" t="inlineStr">
        <is>
          <t>Kamboi</t>
        </is>
      </c>
      <c r="G466" s="14" t="inlineStr">
        <is>
          <t>State Highway 130, Kamboi</t>
        </is>
      </c>
      <c r="H466" s="13" t="inlineStr"/>
      <c r="I466" s="15" t="n">
        <v>24.039149</v>
      </c>
      <c r="J466" s="15" t="n">
        <v>72.017495</v>
      </c>
      <c r="K466" s="14" t="inlineStr"/>
      <c r="L466" s="16" t="n">
        <v>5</v>
      </c>
      <c r="M466" s="16" t="n">
        <v>10</v>
      </c>
      <c r="N466" s="14" t="inlineStr">
        <is>
          <t>https://mobilitystation.jiobp.com/jio-bp-petrol-pump-state-highway-130-kamboi-48663/Home</t>
        </is>
      </c>
      <c r="O466" s="14" t="inlineStr">
        <is>
          <t>2026-09-03 12:28:41</t>
        </is>
      </c>
    </row>
    <row r="467" ht="20" customHeight="1">
      <c r="A467" s="17" t="inlineStr">
        <is>
          <t>28066</t>
        </is>
      </c>
      <c r="B467" s="18" t="inlineStr">
        <is>
          <t>Jio-bp</t>
        </is>
      </c>
      <c r="C467" s="18" t="inlineStr"/>
      <c r="D467" s="18" t="inlineStr">
        <is>
          <t>Gujarat</t>
        </is>
      </c>
      <c r="E467" s="18" t="inlineStr">
        <is>
          <t>Kanbha</t>
        </is>
      </c>
      <c r="F467" s="18" t="inlineStr">
        <is>
          <t>Kanbha</t>
        </is>
      </c>
      <c r="G467" s="18" t="inlineStr">
        <is>
          <t>National Highway 47, Kanbha</t>
        </is>
      </c>
      <c r="H467" s="17" t="inlineStr"/>
      <c r="I467" s="19" t="n">
        <v>23.0011806</v>
      </c>
      <c r="J467" s="19" t="n">
        <v>72.7319806</v>
      </c>
      <c r="K467" s="18" t="inlineStr"/>
      <c r="L467" s="20" t="n">
        <v>5</v>
      </c>
      <c r="M467" s="20" t="n">
        <v>10</v>
      </c>
      <c r="N467" s="18" t="inlineStr">
        <is>
          <t>https://mobilitystation.jiobp.com/jio-bp-in-gujarat-kanbha-national-highway-47-28066/Home</t>
        </is>
      </c>
      <c r="O467" s="18" t="inlineStr">
        <is>
          <t>2026-09-03 10:51:20</t>
        </is>
      </c>
    </row>
    <row r="468" ht="20" customHeight="1">
      <c r="A468" s="13" t="inlineStr">
        <is>
          <t>40268</t>
        </is>
      </c>
      <c r="B468" s="14" t="inlineStr">
        <is>
          <t>Jio-bp</t>
        </is>
      </c>
      <c r="C468" s="14" t="inlineStr"/>
      <c r="D468" s="14" t="inlineStr">
        <is>
          <t>Gujarat</t>
        </is>
      </c>
      <c r="E468" s="14" t="inlineStr">
        <is>
          <t>Kathlal</t>
        </is>
      </c>
      <c r="F468" s="14" t="inlineStr">
        <is>
          <t>Nadiad, Kathlal</t>
        </is>
      </c>
      <c r="G468" s="14" t="inlineStr">
        <is>
          <t>M/S A N &amp;Sons Petroleum Sh No 58, Nadiad Kapadwanj Road Survey No.830,, Sh 58, Kapadvanj Road</t>
        </is>
      </c>
      <c r="H468" s="13" t="inlineStr"/>
      <c r="I468" s="15" t="n">
        <v>22.8865377</v>
      </c>
      <c r="J468" s="15" t="n">
        <v>72.9809297</v>
      </c>
      <c r="K468" s="14" t="inlineStr"/>
      <c r="L468" s="16" t="n">
        <v>5</v>
      </c>
      <c r="M468" s="16" t="n">
        <v>10</v>
      </c>
      <c r="N468" s="14" t="inlineStr">
        <is>
          <t>https://mobilitystation.jiobp.com/jio-bp-petrol-pump-kathlal-dist-kheda-kathlal-40268/Home</t>
        </is>
      </c>
      <c r="O468" s="14" t="inlineStr">
        <is>
          <t>2026-09-03 12:22:18</t>
        </is>
      </c>
    </row>
    <row r="469" ht="20" customHeight="1">
      <c r="A469" s="17" t="inlineStr">
        <is>
          <t>251650</t>
        </is>
      </c>
      <c r="B469" s="18" t="inlineStr">
        <is>
          <t>Jio-bp</t>
        </is>
      </c>
      <c r="C469" s="18" t="inlineStr"/>
      <c r="D469" s="18" t="inlineStr">
        <is>
          <t>Gujarat</t>
        </is>
      </c>
      <c r="E469" s="18" t="inlineStr">
        <is>
          <t>Kheda</t>
        </is>
      </c>
      <c r="F469" s="18" t="inlineStr">
        <is>
          <t>Kheda</t>
        </is>
      </c>
      <c r="G469" s="18" t="inlineStr">
        <is>
          <t>Survey No 112/2, Nadiad Road, Kapadvanj</t>
        </is>
      </c>
      <c r="H469" s="17" t="inlineStr"/>
      <c r="I469" s="19" t="n">
        <v>23.020226</v>
      </c>
      <c r="J469" s="19" t="n">
        <v>73.064036</v>
      </c>
      <c r="K469" s="18" t="inlineStr"/>
      <c r="L469" s="20" t="n">
        <v>5</v>
      </c>
      <c r="M469" s="20" t="n">
        <v>10</v>
      </c>
      <c r="N469" s="18" t="inlineStr">
        <is>
          <t>https://mobilitystation.jiobp.com/jio-bp-petrol-pump-kapadvanj-kheda-251650/Home</t>
        </is>
      </c>
      <c r="O469" s="18" t="inlineStr">
        <is>
          <t>2026-09-03 11:15:09</t>
        </is>
      </c>
    </row>
    <row r="470" ht="20" customHeight="1">
      <c r="A470" s="13" t="inlineStr">
        <is>
          <t>524042</t>
        </is>
      </c>
      <c r="B470" s="14" t="inlineStr">
        <is>
          <t>Jio-bp</t>
        </is>
      </c>
      <c r="C470" s="14" t="inlineStr">
        <is>
          <t>Prince Petroleum</t>
        </is>
      </c>
      <c r="D470" s="14" t="inlineStr">
        <is>
          <t>Gujarat</t>
        </is>
      </c>
      <c r="E470" s="14" t="inlineStr">
        <is>
          <t>Kheda</t>
        </is>
      </c>
      <c r="F470" s="14" t="inlineStr">
        <is>
          <t>Kheda</t>
        </is>
      </c>
      <c r="G470" s="14" t="inlineStr">
        <is>
          <t>Survey No Na1196, Anara, Kathlal</t>
        </is>
      </c>
      <c r="H470" s="13" t="inlineStr"/>
      <c r="I470" s="15" t="n">
        <v>22.901658</v>
      </c>
      <c r="J470" s="15" t="n">
        <v>73.0337573</v>
      </c>
      <c r="K470" s="14" t="inlineStr"/>
      <c r="L470" s="16" t="n">
        <v>5</v>
      </c>
      <c r="M470" s="16" t="n">
        <v>10</v>
      </c>
      <c r="N470" s="14" t="inlineStr">
        <is>
          <t>https://mobilitystation.jiobp.com/jio-bp-prince-petroleum-petrol-pump-kathlal-kheda-524042/Home</t>
        </is>
      </c>
      <c r="O470" s="14" t="inlineStr">
        <is>
          <t>2026-09-03 11:30:42</t>
        </is>
      </c>
    </row>
    <row r="471" ht="20" customHeight="1">
      <c r="A471" s="17" t="inlineStr">
        <is>
          <t>523965</t>
        </is>
      </c>
      <c r="B471" s="18" t="inlineStr">
        <is>
          <t>Jio-bp</t>
        </is>
      </c>
      <c r="C471" s="18" t="inlineStr">
        <is>
          <t>Taru Multifuel Station</t>
        </is>
      </c>
      <c r="D471" s="18" t="inlineStr">
        <is>
          <t>Gujarat</t>
        </is>
      </c>
      <c r="E471" s="18" t="inlineStr">
        <is>
          <t>Kheda</t>
        </is>
      </c>
      <c r="F471" s="18" t="inlineStr">
        <is>
          <t>Kheda</t>
        </is>
      </c>
      <c r="G471" s="18" t="inlineStr">
        <is>
          <t>Survey No 223/1/P1, Nh 47, Kathlal</t>
        </is>
      </c>
      <c r="H471" s="17" t="inlineStr"/>
      <c r="I471" s="19" t="n">
        <v>22.991406</v>
      </c>
      <c r="J471" s="19" t="n">
        <v>72.85866799999999</v>
      </c>
      <c r="K471" s="18" t="inlineStr"/>
      <c r="L471" s="20" t="n">
        <v>5</v>
      </c>
      <c r="M471" s="20" t="n">
        <v>10</v>
      </c>
      <c r="N471" s="18" t="inlineStr">
        <is>
          <t>https://mobilitystation.jiobp.com/jio-bp-taru-multifuel-station-petrol-pump-kathlal-kheda-523965/Home</t>
        </is>
      </c>
      <c r="O471" s="18" t="inlineStr">
        <is>
          <t>2026-09-03 11:31:54</t>
        </is>
      </c>
    </row>
    <row r="472" ht="20" customHeight="1">
      <c r="A472" s="13" t="inlineStr">
        <is>
          <t>251648</t>
        </is>
      </c>
      <c r="B472" s="14" t="inlineStr">
        <is>
          <t>Jio-bp</t>
        </is>
      </c>
      <c r="C472" s="14" t="inlineStr"/>
      <c r="D472" s="14" t="inlineStr">
        <is>
          <t>Gujarat</t>
        </is>
      </c>
      <c r="E472" s="14" t="inlineStr">
        <is>
          <t>Kheda</t>
        </is>
      </c>
      <c r="F472" s="14" t="inlineStr">
        <is>
          <t>Kheda</t>
        </is>
      </c>
      <c r="G472" s="14" t="inlineStr">
        <is>
          <t>Survey No 2106, Changa Mataji Road, Anand</t>
        </is>
      </c>
      <c r="H472" s="13" t="inlineStr"/>
      <c r="I472" s="15" t="n">
        <v>22.5952854</v>
      </c>
      <c r="J472" s="15" t="n">
        <v>72.795789</v>
      </c>
      <c r="K472" s="14" t="inlineStr"/>
      <c r="L472" s="16" t="n">
        <v>5</v>
      </c>
      <c r="M472" s="16" t="n">
        <v>10</v>
      </c>
      <c r="N472" s="14" t="inlineStr">
        <is>
          <t>https://mobilitystation.jiobp.com/reliance-petroleum-petrol-pump-anand-kheda-251648/Home</t>
        </is>
      </c>
      <c r="O472" s="14" t="inlineStr">
        <is>
          <t>2026-09-03 11:34:39</t>
        </is>
      </c>
    </row>
    <row r="473" ht="20" customHeight="1">
      <c r="A473" s="17" t="inlineStr">
        <is>
          <t>166928</t>
        </is>
      </c>
      <c r="B473" s="18" t="inlineStr">
        <is>
          <t>Jio-bp</t>
        </is>
      </c>
      <c r="C473" s="18" t="inlineStr"/>
      <c r="D473" s="18" t="inlineStr">
        <is>
          <t>Gujarat</t>
        </is>
      </c>
      <c r="E473" s="18" t="inlineStr">
        <is>
          <t>Kheda</t>
        </is>
      </c>
      <c r="F473" s="18" t="inlineStr">
        <is>
          <t>Kheda</t>
        </is>
      </c>
      <c r="G473" s="18" t="inlineStr">
        <is>
          <t>Km 23/24, Makwa, Express Highway, Mahemdavad</t>
        </is>
      </c>
      <c r="H473" s="17" t="inlineStr"/>
      <c r="I473" s="19" t="n">
        <v>22.8613811</v>
      </c>
      <c r="J473" s="19" t="n">
        <v>72.8070247</v>
      </c>
      <c r="K473" s="18" t="inlineStr"/>
      <c r="L473" s="20" t="n">
        <v>5</v>
      </c>
      <c r="M473" s="20" t="n">
        <v>10</v>
      </c>
      <c r="N473" s="18" t="inlineStr">
        <is>
          <t>https://mobilitystation.jiobp.com/reliance-petroleum-petrol-pump-mahemdavad-kheda-166928/Home</t>
        </is>
      </c>
      <c r="O473" s="18" t="inlineStr">
        <is>
          <t>2026-09-03 11:38:36</t>
        </is>
      </c>
    </row>
    <row r="474" ht="20" customHeight="1">
      <c r="A474" s="13" t="inlineStr">
        <is>
          <t>251649</t>
        </is>
      </c>
      <c r="B474" s="14" t="inlineStr">
        <is>
          <t>Jio-bp</t>
        </is>
      </c>
      <c r="C474" s="14" t="inlineStr"/>
      <c r="D474" s="14" t="inlineStr">
        <is>
          <t>Gujarat</t>
        </is>
      </c>
      <c r="E474" s="14" t="inlineStr">
        <is>
          <t>Kheda</t>
        </is>
      </c>
      <c r="F474" s="14" t="inlineStr">
        <is>
          <t>Kheda</t>
        </is>
      </c>
      <c r="G474" s="14" t="inlineStr">
        <is>
          <t>Survey No 186/1, Khatrej Ahmedabad Road, Khatrej, Chokdi, Sh 3, Mahemdavad</t>
        </is>
      </c>
      <c r="H474" s="13" t="inlineStr"/>
      <c r="I474" s="15" t="n">
        <v>22.828175</v>
      </c>
      <c r="J474" s="15" t="n">
        <v>72.769306</v>
      </c>
      <c r="K474" s="14" t="inlineStr"/>
      <c r="L474" s="16" t="n">
        <v>5</v>
      </c>
      <c r="M474" s="16" t="n">
        <v>10</v>
      </c>
      <c r="N474" s="14" t="inlineStr">
        <is>
          <t>https://mobilitystation.jiobp.com/reliance-petroleum-petrol-pump-mahemdavad-kheda-251649/Home</t>
        </is>
      </c>
      <c r="O474" s="14" t="inlineStr">
        <is>
          <t>2026-09-03 11:38:36</t>
        </is>
      </c>
    </row>
    <row r="475" ht="20" customHeight="1">
      <c r="A475" s="17" t="inlineStr">
        <is>
          <t>251642</t>
        </is>
      </c>
      <c r="B475" s="18" t="inlineStr">
        <is>
          <t>Jio-bp</t>
        </is>
      </c>
      <c r="C475" s="18" t="inlineStr"/>
      <c r="D475" s="18" t="inlineStr">
        <is>
          <t>Gujarat</t>
        </is>
      </c>
      <c r="E475" s="18" t="inlineStr">
        <is>
          <t>Kheda</t>
        </is>
      </c>
      <c r="F475" s="18" t="inlineStr">
        <is>
          <t>Kheda</t>
        </is>
      </c>
      <c r="G475" s="18" t="inlineStr">
        <is>
          <t>Survey No 234/P, Dakor Sevaliya Road</t>
        </is>
      </c>
      <c r="H475" s="17" t="inlineStr"/>
      <c r="I475" s="19" t="n">
        <v>22.8069897</v>
      </c>
      <c r="J475" s="19" t="n">
        <v>73.33546339999999</v>
      </c>
      <c r="K475" s="18" t="inlineStr"/>
      <c r="L475" s="20" t="n">
        <v>5</v>
      </c>
      <c r="M475" s="20" t="n">
        <v>10</v>
      </c>
      <c r="N475" s="18" t="inlineStr">
        <is>
          <t>https://mobilitystation.jiobp.com/reliance-petroleum-petrol-pump-sevaliya-kheda-251642/Home</t>
        </is>
      </c>
      <c r="O475" s="18" t="inlineStr">
        <is>
          <t>2026-09-03 11:40:48</t>
        </is>
      </c>
    </row>
    <row r="476" ht="20" customHeight="1">
      <c r="A476" s="13" t="inlineStr">
        <is>
          <t>251429</t>
        </is>
      </c>
      <c r="B476" s="14" t="inlineStr">
        <is>
          <t>Jio-bp</t>
        </is>
      </c>
      <c r="C476" s="14" t="inlineStr"/>
      <c r="D476" s="14" t="inlineStr">
        <is>
          <t>Gujarat</t>
        </is>
      </c>
      <c r="E476" s="14" t="inlineStr">
        <is>
          <t>Kheda</t>
        </is>
      </c>
      <c r="F476" s="14" t="inlineStr">
        <is>
          <t>Kheda</t>
        </is>
      </c>
      <c r="G476" s="14" t="inlineStr">
        <is>
          <t>Survey No 22/2, Timbi, Umrala</t>
        </is>
      </c>
      <c r="H476" s="13" t="inlineStr"/>
      <c r="I476" s="15" t="n">
        <v>21.819574</v>
      </c>
      <c r="J476" s="15" t="n">
        <v>71.7455901</v>
      </c>
      <c r="K476" s="14" t="inlineStr"/>
      <c r="L476" s="16" t="n">
        <v>5</v>
      </c>
      <c r="M476" s="16" t="n">
        <v>10</v>
      </c>
      <c r="N476" s="14" t="inlineStr">
        <is>
          <t>https://mobilitystation.jiobp.com/reliance-petroleum-petrol-pump-umrala-kheda-251429/Home</t>
        </is>
      </c>
      <c r="O476" s="14" t="inlineStr">
        <is>
          <t>2026-09-03 11:41:01</t>
        </is>
      </c>
    </row>
    <row r="477" ht="20" customHeight="1">
      <c r="A477" s="17" t="inlineStr">
        <is>
          <t>251647</t>
        </is>
      </c>
      <c r="B477" s="18" t="inlineStr">
        <is>
          <t>Jio-bp</t>
        </is>
      </c>
      <c r="C477" s="18" t="inlineStr"/>
      <c r="D477" s="18" t="inlineStr">
        <is>
          <t>Gujarat</t>
        </is>
      </c>
      <c r="E477" s="18" t="inlineStr">
        <is>
          <t>Kheda</t>
        </is>
      </c>
      <c r="F477" s="18" t="inlineStr">
        <is>
          <t>Kheda</t>
        </is>
      </c>
      <c r="G477" s="18" t="inlineStr">
        <is>
          <t>Gandhari Lunavada Sh, Survey No 184/185</t>
        </is>
      </c>
      <c r="H477" s="17" t="inlineStr"/>
      <c r="I477" s="19" t="n">
        <v>23.183181</v>
      </c>
      <c r="J477" s="19" t="n">
        <v>73.474547</v>
      </c>
      <c r="K477" s="18" t="inlineStr"/>
      <c r="L477" s="20" t="n">
        <v>5</v>
      </c>
      <c r="M477" s="20" t="n">
        <v>10</v>
      </c>
      <c r="N477" s="18" t="inlineStr">
        <is>
          <t>https://mobilitystation.jiobp.com/reliance-petroleum-petrol-pump-virpur-kheda-251647/Home</t>
        </is>
      </c>
      <c r="O477" s="18" t="inlineStr">
        <is>
          <t>2026-09-03 11:41:22</t>
        </is>
      </c>
    </row>
    <row r="478" ht="20" customHeight="1">
      <c r="A478" s="13" t="inlineStr">
        <is>
          <t>164112</t>
        </is>
      </c>
      <c r="B478" s="14" t="inlineStr">
        <is>
          <t>Jio-bp</t>
        </is>
      </c>
      <c r="C478" s="14" t="inlineStr"/>
      <c r="D478" s="14" t="inlineStr">
        <is>
          <t>Gujarat</t>
        </is>
      </c>
      <c r="E478" s="14" t="inlineStr">
        <is>
          <t>Kheda</t>
        </is>
      </c>
      <c r="F478" s="14" t="inlineStr">
        <is>
          <t>Kheda</t>
        </is>
      </c>
      <c r="G478" s="14" t="inlineStr">
        <is>
          <t>Survey No 810, Aslali Kanera Road, Bidaj</t>
        </is>
      </c>
      <c r="H478" s="13" t="inlineStr"/>
      <c r="I478" s="15" t="n">
        <v>22.8407457</v>
      </c>
      <c r="J478" s="15" t="n">
        <v>72.6018959</v>
      </c>
      <c r="K478" s="14" t="inlineStr"/>
      <c r="L478" s="16" t="n">
        <v>5</v>
      </c>
      <c r="M478" s="16" t="n">
        <v>10</v>
      </c>
      <c r="N478" s="14" t="inlineStr">
        <is>
          <t>https://mobilitystation.jiobp.com/jio-bp-petrol-pump-bidaj-kheda-164112/Home</t>
        </is>
      </c>
      <c r="O478" s="14" t="inlineStr">
        <is>
          <t>2026-09-03 12:16:23</t>
        </is>
      </c>
    </row>
    <row r="479" ht="20" customHeight="1">
      <c r="A479" s="17" t="inlineStr">
        <is>
          <t>289135</t>
        </is>
      </c>
      <c r="B479" s="18" t="inlineStr">
        <is>
          <t>Jio-bp</t>
        </is>
      </c>
      <c r="C479" s="18" t="inlineStr"/>
      <c r="D479" s="18" t="inlineStr">
        <is>
          <t>Gujarat</t>
        </is>
      </c>
      <c r="E479" s="18" t="inlineStr">
        <is>
          <t>Kheda</t>
        </is>
      </c>
      <c r="F479" s="18" t="inlineStr">
        <is>
          <t>Kheda</t>
        </is>
      </c>
      <c r="G479" s="18" t="inlineStr">
        <is>
          <t>No 230/1, Tarapur Kheda Highway, Limbasi</t>
        </is>
      </c>
      <c r="H479" s="17" t="inlineStr"/>
      <c r="I479" s="19" t="n">
        <v>22.640135</v>
      </c>
      <c r="J479" s="19" t="n">
        <v>72.6279301</v>
      </c>
      <c r="K479" s="18" t="inlineStr"/>
      <c r="L479" s="20" t="n">
        <v>5</v>
      </c>
      <c r="M479" s="20" t="n">
        <v>10</v>
      </c>
      <c r="N479" s="18" t="inlineStr">
        <is>
          <t>https://mobilitystation.jiobp.com/jio-bp-petrol-pump-limbasi-kheda-289135/Home</t>
        </is>
      </c>
      <c r="O479" s="18" t="inlineStr">
        <is>
          <t>2026-09-03 12:23:18</t>
        </is>
      </c>
    </row>
    <row r="480" ht="20" customHeight="1">
      <c r="A480" s="13" t="inlineStr">
        <is>
          <t>251644</t>
        </is>
      </c>
      <c r="B480" s="14" t="inlineStr">
        <is>
          <t>Jio-bp</t>
        </is>
      </c>
      <c r="C480" s="14" t="inlineStr"/>
      <c r="D480" s="14" t="inlineStr">
        <is>
          <t>Gujarat</t>
        </is>
      </c>
      <c r="E480" s="14" t="inlineStr">
        <is>
          <t>Kheda</t>
        </is>
      </c>
      <c r="F480" s="14" t="inlineStr">
        <is>
          <t>Kheda</t>
        </is>
      </c>
      <c r="G480" s="14" t="inlineStr">
        <is>
          <t>Survey No 515, Dabhan</t>
        </is>
      </c>
      <c r="H480" s="13" t="inlineStr"/>
      <c r="I480" s="15" t="n">
        <v>22.7090132</v>
      </c>
      <c r="J480" s="15" t="n">
        <v>72.8132006</v>
      </c>
      <c r="K480" s="14" t="inlineStr"/>
      <c r="L480" s="16" t="n">
        <v>5</v>
      </c>
      <c r="M480" s="16" t="n">
        <v>10</v>
      </c>
      <c r="N480" s="14" t="inlineStr">
        <is>
          <t>https://mobilitystation.jiobp.com/jio-bp-petrol-pump-dabhan-kheda-251644/Home</t>
        </is>
      </c>
      <c r="O480" s="14" t="inlineStr">
        <is>
          <t>2026-09-03 12:33:01</t>
        </is>
      </c>
    </row>
    <row r="481" ht="20" customHeight="1">
      <c r="A481" s="17" t="inlineStr">
        <is>
          <t>65231</t>
        </is>
      </c>
      <c r="B481" s="18" t="inlineStr">
        <is>
          <t>Jio-bp</t>
        </is>
      </c>
      <c r="C481" s="18" t="inlineStr"/>
      <c r="D481" s="18" t="inlineStr">
        <is>
          <t>Gujarat</t>
        </is>
      </c>
      <c r="E481" s="18" t="inlineStr">
        <is>
          <t>Kodinar Town</t>
        </is>
      </c>
      <c r="F481" s="18" t="inlineStr">
        <is>
          <t>Kodinar Town</t>
        </is>
      </c>
      <c r="G481" s="18" t="inlineStr">
        <is>
          <t>Una Veraval Road Shivalaya Complex, Chhara Zapa, Kodinar, District Junagadh, Chhara Zapa</t>
        </is>
      </c>
      <c r="H481" s="17" t="inlineStr"/>
      <c r="I481" s="19" t="n">
        <v>20.7909893</v>
      </c>
      <c r="J481" s="19" t="n">
        <v>70.70165489999999</v>
      </c>
      <c r="K481" s="18" t="inlineStr"/>
      <c r="L481" s="20" t="n">
        <v>5</v>
      </c>
      <c r="M481" s="20" t="n">
        <v>10</v>
      </c>
      <c r="N481" s="18" t="inlineStr">
        <is>
          <t>https://mobilitystation.jiobp.com/jio-bp-petrol-pump-district-junagadh-kodinar-town-65231/Home</t>
        </is>
      </c>
      <c r="O481" s="18" t="inlineStr">
        <is>
          <t>2026-09-03 12:33:54</t>
        </is>
      </c>
    </row>
    <row r="482" ht="20" customHeight="1">
      <c r="A482" s="13" t="inlineStr">
        <is>
          <t>63358</t>
        </is>
      </c>
      <c r="B482" s="14" t="inlineStr">
        <is>
          <t>Jio-bp</t>
        </is>
      </c>
      <c r="C482" s="14" t="inlineStr"/>
      <c r="D482" s="14" t="inlineStr">
        <is>
          <t>Gujarat</t>
        </is>
      </c>
      <c r="E482" s="14" t="inlineStr">
        <is>
          <t>Kutch</t>
        </is>
      </c>
      <c r="F482" s="14" t="inlineStr">
        <is>
          <t>Kutch</t>
        </is>
      </c>
      <c r="G482" s="14" t="inlineStr">
        <is>
          <t>Survey Number 46/1 paiki 1, Chhasra ,Mundra</t>
        </is>
      </c>
      <c r="H482" s="13" t="inlineStr"/>
      <c r="I482" s="15" t="n">
        <v>22.9671039</v>
      </c>
      <c r="J482" s="15" t="n">
        <v>69.8274218</v>
      </c>
      <c r="K482" s="14" t="inlineStr"/>
      <c r="L482" s="16" t="n">
        <v>5</v>
      </c>
      <c r="M482" s="16" t="n">
        <v>10</v>
      </c>
      <c r="N482" s="14" t="inlineStr">
        <is>
          <t>https://mobilitystation.jiobp.com/jio-bp-in-gujarat-kutch-mundra-63358/Home</t>
        </is>
      </c>
      <c r="O482" s="14" t="inlineStr">
        <is>
          <t>2026-09-03 10:51:20</t>
        </is>
      </c>
    </row>
    <row r="483" ht="20" customHeight="1">
      <c r="A483" s="17" t="inlineStr">
        <is>
          <t>18372</t>
        </is>
      </c>
      <c r="B483" s="18" t="inlineStr">
        <is>
          <t>Jio-bp</t>
        </is>
      </c>
      <c r="C483" s="18" t="inlineStr"/>
      <c r="D483" s="18" t="inlineStr">
        <is>
          <t>Gujarat</t>
        </is>
      </c>
      <c r="E483" s="18" t="inlineStr">
        <is>
          <t>Lakhani Ganeshpura</t>
        </is>
      </c>
      <c r="F483" s="18" t="inlineStr">
        <is>
          <t>Lakhani, Ganeshpura</t>
        </is>
      </c>
      <c r="G483" s="18" t="inlineStr">
        <is>
          <t>Sh-54, Deesa - Tharad Highway, Deesa - Tharad Highway</t>
        </is>
      </c>
      <c r="H483" s="17" t="inlineStr"/>
      <c r="I483" s="19" t="n">
        <v>24.308369</v>
      </c>
      <c r="J483" s="19" t="n">
        <v>71.837503</v>
      </c>
      <c r="K483" s="18" t="inlineStr"/>
      <c r="L483" s="20" t="n">
        <v>5</v>
      </c>
      <c r="M483" s="20" t="n">
        <v>10</v>
      </c>
      <c r="N483" s="18" t="inlineStr">
        <is>
          <t>https://mobilitystation.jiobp.com/jio-bp-petrol-pump-deesa-tharad-highway-lakhani-ganeshpura-18372/Home</t>
        </is>
      </c>
      <c r="O483" s="18" t="inlineStr">
        <is>
          <t>2026-09-03 11:07:05</t>
        </is>
      </c>
    </row>
    <row r="484" ht="20" customHeight="1">
      <c r="A484" s="13" t="inlineStr">
        <is>
          <t>55787</t>
        </is>
      </c>
      <c r="B484" s="14" t="inlineStr">
        <is>
          <t>Jio-bp</t>
        </is>
      </c>
      <c r="C484" s="14" t="inlineStr"/>
      <c r="D484" s="14" t="inlineStr">
        <is>
          <t>Gujarat</t>
        </is>
      </c>
      <c r="E484" s="14" t="inlineStr">
        <is>
          <t>Lingad</t>
        </is>
      </c>
      <c r="F484" s="14" t="inlineStr">
        <is>
          <t>Lingad</t>
        </is>
      </c>
      <c r="G484" s="14" t="inlineStr">
        <is>
          <t>3Wpq+6Q6, Lingad</t>
        </is>
      </c>
      <c r="H484" s="13" t="inlineStr"/>
      <c r="I484" s="15" t="n">
        <v>21.0856444</v>
      </c>
      <c r="J484" s="15" t="n">
        <v>72.9401053</v>
      </c>
      <c r="K484" s="14" t="inlineStr"/>
      <c r="L484" s="16" t="n">
        <v>5</v>
      </c>
      <c r="M484" s="16" t="n">
        <v>10</v>
      </c>
      <c r="N484" s="14" t="inlineStr">
        <is>
          <t>https://mobilitystation.jiobp.com/jio-bp-in-gujarat-lingad-lingad-55787/Home</t>
        </is>
      </c>
      <c r="O484" s="14" t="inlineStr">
        <is>
          <t>2026-09-03 10:51:18</t>
        </is>
      </c>
    </row>
    <row r="485" ht="20" customHeight="1">
      <c r="A485" s="17" t="inlineStr">
        <is>
          <t>251431</t>
        </is>
      </c>
      <c r="B485" s="18" t="inlineStr">
        <is>
          <t>Jio-bp</t>
        </is>
      </c>
      <c r="C485" s="18" t="inlineStr"/>
      <c r="D485" s="18" t="inlineStr">
        <is>
          <t>Gujarat</t>
        </is>
      </c>
      <c r="E485" s="18" t="inlineStr">
        <is>
          <t>Mahuva</t>
        </is>
      </c>
      <c r="F485" s="18" t="inlineStr">
        <is>
          <t>Mahuva</t>
        </is>
      </c>
      <c r="G485" s="18" t="inlineStr">
        <is>
          <t>Survey No 282, Plot No 224 &amp; 225, Station Road, Mahuva</t>
        </is>
      </c>
      <c r="H485" s="17" t="inlineStr"/>
      <c r="I485" s="19" t="n">
        <v>21.094387</v>
      </c>
      <c r="J485" s="19" t="n">
        <v>71.763245</v>
      </c>
      <c r="K485" s="18" t="inlineStr"/>
      <c r="L485" s="20" t="n">
        <v>5</v>
      </c>
      <c r="M485" s="20" t="n">
        <v>10</v>
      </c>
      <c r="N485" s="18" t="inlineStr">
        <is>
          <t>https://mobilitystation.jiobp.com/reliance-petroleum-petrol-pump-mahuva-mahuva-251431/Home</t>
        </is>
      </c>
      <c r="O485" s="18" t="inlineStr">
        <is>
          <t>2026-09-03 11:38:38</t>
        </is>
      </c>
    </row>
    <row r="486" ht="20" customHeight="1">
      <c r="A486" s="13" t="inlineStr">
        <is>
          <t>69991</t>
        </is>
      </c>
      <c r="B486" s="14" t="inlineStr">
        <is>
          <t>Jio-bp</t>
        </is>
      </c>
      <c r="C486" s="14" t="inlineStr"/>
      <c r="D486" s="14" t="inlineStr">
        <is>
          <t>Gujarat</t>
        </is>
      </c>
      <c r="E486" s="14" t="inlineStr">
        <is>
          <t>Maliyasan</t>
        </is>
      </c>
      <c r="F486" s="14" t="inlineStr">
        <is>
          <t>Maliyasan</t>
        </is>
      </c>
      <c r="G486" s="14" t="inlineStr">
        <is>
          <t>Himalaya Corporation, Rajkot-Ahmedabad Road (Nh-8), Opp. Eagle Farm,, Maliyasan</t>
        </is>
      </c>
      <c r="H486" s="13" t="inlineStr"/>
      <c r="I486" s="15" t="n">
        <v>22.3304964</v>
      </c>
      <c r="J486" s="15" t="n">
        <v>70.8760743</v>
      </c>
      <c r="K486" s="14" t="inlineStr"/>
      <c r="L486" s="16" t="n">
        <v>5</v>
      </c>
      <c r="M486" s="16" t="n">
        <v>10</v>
      </c>
      <c r="N486" s="14" t="inlineStr">
        <is>
          <t>https://mobilitystation.jiobp.com/jio-bp-petrol-pump-maliyasan-maliyasan-69991/Home</t>
        </is>
      </c>
      <c r="O486" s="14" t="inlineStr">
        <is>
          <t>2026-09-03 12:23:45</t>
        </is>
      </c>
    </row>
    <row r="487" ht="20" customHeight="1">
      <c r="A487" s="17" t="inlineStr">
        <is>
          <t>53285</t>
        </is>
      </c>
      <c r="B487" s="18" t="inlineStr">
        <is>
          <t>Jio-bp</t>
        </is>
      </c>
      <c r="C487" s="18" t="inlineStr"/>
      <c r="D487" s="18" t="inlineStr">
        <is>
          <t>Gujarat</t>
        </is>
      </c>
      <c r="E487" s="18" t="inlineStr">
        <is>
          <t>Manavadar</t>
        </is>
      </c>
      <c r="F487" s="18" t="inlineStr">
        <is>
          <t>Manavadar</t>
        </is>
      </c>
      <c r="G487" s="18" t="inlineStr">
        <is>
          <t>Survey No 613P/1 Bantwa Rd, Manavdar Bantawa, Sh</t>
        </is>
      </c>
      <c r="H487" s="17" t="inlineStr"/>
      <c r="I487" s="19" t="n">
        <v>21.4980901</v>
      </c>
      <c r="J487" s="19" t="n">
        <v>70.12706319999999</v>
      </c>
      <c r="K487" s="18" t="inlineStr"/>
      <c r="L487" s="20" t="n">
        <v>5</v>
      </c>
      <c r="M487" s="20" t="n">
        <v>10</v>
      </c>
      <c r="N487" s="18" t="inlineStr">
        <is>
          <t>https://mobilitystation.jiobp.com/jio-bp-in-gujarat-manavadar-sh-53285/Home</t>
        </is>
      </c>
      <c r="O487" s="18" t="inlineStr">
        <is>
          <t>2026-09-03 10:51:37</t>
        </is>
      </c>
    </row>
    <row r="488" ht="20" customHeight="1">
      <c r="A488" s="13" t="inlineStr">
        <is>
          <t>28898</t>
        </is>
      </c>
      <c r="B488" s="14" t="inlineStr">
        <is>
          <t>Jio-bp</t>
        </is>
      </c>
      <c r="C488" s="14" t="inlineStr"/>
      <c r="D488" s="14" t="inlineStr">
        <is>
          <t>Gujarat</t>
        </is>
      </c>
      <c r="E488" s="14" t="inlineStr">
        <is>
          <t>Manej</t>
        </is>
      </c>
      <c r="F488" s="14" t="inlineStr">
        <is>
          <t>Manej</t>
        </is>
      </c>
      <c r="G488" s="14" t="inlineStr">
        <is>
          <t>Beside Ashish Hotel, Tarapur-Bagodara Highway, Mahiyari, Tarapur-Bagodara Highway</t>
        </is>
      </c>
      <c r="H488" s="13" t="inlineStr"/>
      <c r="I488" s="15" t="n">
        <v>22.447612</v>
      </c>
      <c r="J488" s="15" t="n">
        <v>72.723063</v>
      </c>
      <c r="K488" s="14" t="inlineStr"/>
      <c r="L488" s="16" t="n">
        <v>5</v>
      </c>
      <c r="M488" s="16" t="n">
        <v>10</v>
      </c>
      <c r="N488" s="14" t="inlineStr">
        <is>
          <t>https://mobilitystation.jiobp.com/jio-bp-petrol-pump-mahiyari-manej-28898/Home</t>
        </is>
      </c>
      <c r="O488" s="14" t="inlineStr">
        <is>
          <t>2026-09-03 12:23:22</t>
        </is>
      </c>
    </row>
    <row r="489" ht="20" customHeight="1">
      <c r="A489" s="17" t="inlineStr">
        <is>
          <t>166856</t>
        </is>
      </c>
      <c r="B489" s="18" t="inlineStr">
        <is>
          <t>Jio-bp</t>
        </is>
      </c>
      <c r="C489" s="18" t="inlineStr"/>
      <c r="D489" s="18" t="inlineStr">
        <is>
          <t>Gujarat</t>
        </is>
      </c>
      <c r="E489" s="18" t="inlineStr">
        <is>
          <t>Mehsana</t>
        </is>
      </c>
      <c r="F489" s="18" t="inlineStr">
        <is>
          <t>Kadi</t>
        </is>
      </c>
      <c r="G489" s="18" t="inlineStr">
        <is>
          <t>Survey No 473/2, Kadi Kalol Road, Kadi</t>
        </is>
      </c>
      <c r="H489" s="17" t="inlineStr"/>
      <c r="I489" s="19" t="n">
        <v>23.2930833</v>
      </c>
      <c r="J489" s="19" t="n">
        <v>72.3508595</v>
      </c>
      <c r="K489" s="18" t="inlineStr"/>
      <c r="L489" s="20" t="n">
        <v>5</v>
      </c>
      <c r="M489" s="20" t="n">
        <v>10</v>
      </c>
      <c r="N489" s="18" t="inlineStr">
        <is>
          <t>https://mobilitystation.jiobp.com/reliance-petroleum-petrol-pump-kadi-mehsana-166856/Home</t>
        </is>
      </c>
      <c r="O489" s="18" t="inlineStr">
        <is>
          <t>2026-09-03 11:37:51</t>
        </is>
      </c>
    </row>
    <row r="490" ht="20" customHeight="1">
      <c r="A490" s="13" t="inlineStr">
        <is>
          <t>167031</t>
        </is>
      </c>
      <c r="B490" s="14" t="inlineStr">
        <is>
          <t>Jio-bp</t>
        </is>
      </c>
      <c r="C490" s="14" t="inlineStr"/>
      <c r="D490" s="14" t="inlineStr">
        <is>
          <t>Gujarat</t>
        </is>
      </c>
      <c r="E490" s="14" t="inlineStr">
        <is>
          <t>Mehsana</t>
        </is>
      </c>
      <c r="F490" s="14" t="inlineStr">
        <is>
          <t>Mehsana</t>
        </is>
      </c>
      <c r="G490" s="14" t="inlineStr">
        <is>
          <t>Survey No 342, Sobhasan</t>
        </is>
      </c>
      <c r="H490" s="13" t="inlineStr"/>
      <c r="I490" s="15" t="n">
        <v>23.5481814</v>
      </c>
      <c r="J490" s="15" t="n">
        <v>72.37928530000001</v>
      </c>
      <c r="K490" s="14" t="inlineStr"/>
      <c r="L490" s="16" t="n">
        <v>5</v>
      </c>
      <c r="M490" s="16" t="n">
        <v>10</v>
      </c>
      <c r="N490" s="14" t="inlineStr">
        <is>
          <t>https://mobilitystation.jiobp.com/jio-bp-diesel-fuel-supplier-sobhasan-mehsana-167031/Home</t>
        </is>
      </c>
      <c r="O490" s="14" t="inlineStr">
        <is>
          <t>2026-09-03 10:49:12</t>
        </is>
      </c>
    </row>
    <row r="491" ht="20" customHeight="1">
      <c r="A491" s="17" t="inlineStr">
        <is>
          <t>327396</t>
        </is>
      </c>
      <c r="B491" s="18" t="inlineStr">
        <is>
          <t>Jio-bp</t>
        </is>
      </c>
      <c r="C491" s="18" t="inlineStr"/>
      <c r="D491" s="18" t="inlineStr">
        <is>
          <t>Gujarat</t>
        </is>
      </c>
      <c r="E491" s="18" t="inlineStr">
        <is>
          <t>Mehsana</t>
        </is>
      </c>
      <c r="F491" s="18" t="inlineStr">
        <is>
          <t>Mehsana</t>
        </is>
      </c>
      <c r="G491" s="18" t="inlineStr">
        <is>
          <t>Khata No 988, Sy No 550, Mahesana Unjha Highway, Motidau</t>
        </is>
      </c>
      <c r="H491" s="17" t="inlineStr"/>
      <c r="I491" s="19" t="n">
        <v>23.6863465</v>
      </c>
      <c r="J491" s="19" t="n">
        <v>72.3889764</v>
      </c>
      <c r="K491" s="18" t="inlineStr"/>
      <c r="L491" s="20" t="n">
        <v>5</v>
      </c>
      <c r="M491" s="20" t="n">
        <v>10</v>
      </c>
      <c r="N491" s="18" t="inlineStr">
        <is>
          <t>https://mobilitystation.jiobp.com/jio-bp-petrol-pump-motidau-mehsana-327396/Home</t>
        </is>
      </c>
      <c r="O491" s="18" t="inlineStr">
        <is>
          <t>2026-09-03 11:20:01</t>
        </is>
      </c>
    </row>
    <row r="492" ht="20" customHeight="1">
      <c r="A492" s="13" t="inlineStr">
        <is>
          <t>524107</t>
        </is>
      </c>
      <c r="B492" s="14" t="inlineStr">
        <is>
          <t>Jio-bp</t>
        </is>
      </c>
      <c r="C492" s="14" t="inlineStr">
        <is>
          <t>Riyansh Mobility Services</t>
        </is>
      </c>
      <c r="D492" s="14" t="inlineStr">
        <is>
          <t>Gujarat</t>
        </is>
      </c>
      <c r="E492" s="14" t="inlineStr">
        <is>
          <t>Mehsana</t>
        </is>
      </c>
      <c r="F492" s="14" t="inlineStr">
        <is>
          <t>Mehsana</t>
        </is>
      </c>
      <c r="G492" s="14" t="inlineStr">
        <is>
          <t>Survey No 1218, Sh 41, Linch</t>
        </is>
      </c>
      <c r="H492" s="13" t="inlineStr"/>
      <c r="I492" s="15" t="n">
        <v>23.49272</v>
      </c>
      <c r="J492" s="15" t="n">
        <v>72.39936</v>
      </c>
      <c r="K492" s="14" t="inlineStr"/>
      <c r="L492" s="16" t="n">
        <v>5</v>
      </c>
      <c r="M492" s="16" t="n">
        <v>10</v>
      </c>
      <c r="N492" s="14" t="inlineStr">
        <is>
          <t>https://mobilitystation.jiobp.com/jio-bp-riyansh-mobility-services-petrol-pump-linch-mehsana-524107/Home</t>
        </is>
      </c>
      <c r="O492" s="14" t="inlineStr">
        <is>
          <t>2026-09-03 11:31:01</t>
        </is>
      </c>
    </row>
    <row r="493" ht="20" customHeight="1">
      <c r="A493" s="17" t="inlineStr">
        <is>
          <t>167027</t>
        </is>
      </c>
      <c r="B493" s="18" t="inlineStr">
        <is>
          <t>Jio-bp</t>
        </is>
      </c>
      <c r="C493" s="18" t="inlineStr"/>
      <c r="D493" s="18" t="inlineStr">
        <is>
          <t>Gujarat</t>
        </is>
      </c>
      <c r="E493" s="18" t="inlineStr">
        <is>
          <t>Mehsana</t>
        </is>
      </c>
      <c r="F493" s="18" t="inlineStr">
        <is>
          <t>Mehsana</t>
        </is>
      </c>
      <c r="G493" s="18" t="inlineStr">
        <is>
          <t>Survey No 599, Mehsana Highway, Sh7, Bechraji</t>
        </is>
      </c>
      <c r="H493" s="17" t="inlineStr"/>
      <c r="I493" s="19" t="n">
        <v>23.5023284</v>
      </c>
      <c r="J493" s="19" t="n">
        <v>72.05335580000001</v>
      </c>
      <c r="K493" s="18" t="inlineStr"/>
      <c r="L493" s="20" t="n">
        <v>5</v>
      </c>
      <c r="M493" s="20" t="n">
        <v>10</v>
      </c>
      <c r="N493" s="18" t="inlineStr">
        <is>
          <t>https://mobilitystation.jiobp.com/reliance-petroleum-petrol-pump-bechraji-mehsana-167027/Home</t>
        </is>
      </c>
      <c r="O493" s="18" t="inlineStr">
        <is>
          <t>2026-09-03 11:35:18</t>
        </is>
      </c>
    </row>
    <row r="494" ht="20" customHeight="1">
      <c r="A494" s="13" t="inlineStr">
        <is>
          <t>167028</t>
        </is>
      </c>
      <c r="B494" s="14" t="inlineStr">
        <is>
          <t>Jio-bp</t>
        </is>
      </c>
      <c r="C494" s="14" t="inlineStr"/>
      <c r="D494" s="14" t="inlineStr">
        <is>
          <t>Gujarat</t>
        </is>
      </c>
      <c r="E494" s="14" t="inlineStr">
        <is>
          <t>Mehsana</t>
        </is>
      </c>
      <c r="F494" s="14" t="inlineStr">
        <is>
          <t>Mehsana</t>
        </is>
      </c>
      <c r="G494" s="14" t="inlineStr">
        <is>
          <t>Sy No 1597/399/ Paiki, Km Stone No 32, Gandhinagar Gozaria Hwy, Sh 71, Gozaria</t>
        </is>
      </c>
      <c r="H494" s="13" t="inlineStr"/>
      <c r="I494" s="15" t="n">
        <v>23.4693142</v>
      </c>
      <c r="J494" s="15" t="n">
        <v>72.5686683</v>
      </c>
      <c r="K494" s="14" t="inlineStr"/>
      <c r="L494" s="16" t="n">
        <v>5</v>
      </c>
      <c r="M494" s="16" t="n">
        <v>10</v>
      </c>
      <c r="N494" s="14" t="inlineStr">
        <is>
          <t>https://mobilitystation.jiobp.com/reliance-petroleum-petrol-pump-gozaria-mehsana-167028/Home</t>
        </is>
      </c>
      <c r="O494" s="14" t="inlineStr">
        <is>
          <t>2026-09-03 11:37:13</t>
        </is>
      </c>
    </row>
    <row r="495" ht="20" customHeight="1">
      <c r="A495" s="17" t="inlineStr">
        <is>
          <t>167068</t>
        </is>
      </c>
      <c r="B495" s="18" t="inlineStr">
        <is>
          <t>Jio-bp</t>
        </is>
      </c>
      <c r="C495" s="18" t="inlineStr"/>
      <c r="D495" s="18" t="inlineStr">
        <is>
          <t>Gujarat</t>
        </is>
      </c>
      <c r="E495" s="18" t="inlineStr">
        <is>
          <t>Mehsana</t>
        </is>
      </c>
      <c r="F495" s="18" t="inlineStr">
        <is>
          <t>Mehsana</t>
        </is>
      </c>
      <c r="G495" s="18" t="inlineStr">
        <is>
          <t>Survey No 1/713, Dabla Cross Rd, Mehsana Himmatnagar Hwy, Dhabla, Vijapur</t>
        </is>
      </c>
      <c r="H495" s="17" t="inlineStr"/>
      <c r="I495" s="19" t="n">
        <v>23.553152</v>
      </c>
      <c r="J495" s="19" t="n">
        <v>72.555232</v>
      </c>
      <c r="K495" s="18" t="inlineStr"/>
      <c r="L495" s="20" t="n">
        <v>5</v>
      </c>
      <c r="M495" s="20" t="n">
        <v>10</v>
      </c>
      <c r="N495" s="18" t="inlineStr">
        <is>
          <t>https://mobilitystation.jiobp.com/reliance-petroleum-petrol-pump-vijapur-mehsana-167068/Home</t>
        </is>
      </c>
      <c r="O495" s="18" t="inlineStr">
        <is>
          <t>2026-09-03 11:41:05</t>
        </is>
      </c>
    </row>
    <row r="496" ht="20" customHeight="1">
      <c r="A496" s="13" t="inlineStr">
        <is>
          <t>167050</t>
        </is>
      </c>
      <c r="B496" s="14" t="inlineStr">
        <is>
          <t>Jio-bp</t>
        </is>
      </c>
      <c r="C496" s="14" t="inlineStr"/>
      <c r="D496" s="14" t="inlineStr">
        <is>
          <t>Gujarat</t>
        </is>
      </c>
      <c r="E496" s="14" t="inlineStr">
        <is>
          <t>Mehsana</t>
        </is>
      </c>
      <c r="F496" s="14" t="inlineStr">
        <is>
          <t>Mehsana</t>
        </is>
      </c>
      <c r="G496" s="14" t="inlineStr">
        <is>
          <t>Survey No 1796/P, Mehsana Highway, Sh 56, Kendra</t>
        </is>
      </c>
      <c r="H496" s="13" t="inlineStr"/>
      <c r="I496" s="15" t="n">
        <v>23.8833842</v>
      </c>
      <c r="J496" s="15" t="n">
        <v>72.608901</v>
      </c>
      <c r="K496" s="14" t="inlineStr"/>
      <c r="L496" s="16" t="n">
        <v>5</v>
      </c>
      <c r="M496" s="16" t="n">
        <v>10</v>
      </c>
      <c r="N496" s="14" t="inlineStr">
        <is>
          <t>https://mobilitystation.jiobp.com/jio-bp-petrol-pump-kendra-mehsana-167050/Home</t>
        </is>
      </c>
      <c r="O496" s="14" t="inlineStr">
        <is>
          <t>2026-09-03 12:22:18</t>
        </is>
      </c>
    </row>
    <row r="497" ht="20" customHeight="1">
      <c r="A497" s="17" t="inlineStr">
        <is>
          <t>42355</t>
        </is>
      </c>
      <c r="B497" s="18" t="inlineStr">
        <is>
          <t>Jio-bp</t>
        </is>
      </c>
      <c r="C497" s="18" t="inlineStr"/>
      <c r="D497" s="18" t="inlineStr">
        <is>
          <t>Gujarat</t>
        </is>
      </c>
      <c r="E497" s="18" t="inlineStr">
        <is>
          <t>Mehsana</t>
        </is>
      </c>
      <c r="F497" s="18" t="inlineStr">
        <is>
          <t>Mehsana</t>
        </is>
      </c>
      <c r="G497" s="18" t="inlineStr">
        <is>
          <t>Ahmedabad - Patan Highway Road, Shambhu Nagar Society</t>
        </is>
      </c>
      <c r="H497" s="17" t="inlineStr"/>
      <c r="I497" s="19" t="n">
        <v>23.5880236</v>
      </c>
      <c r="J497" s="19" t="n">
        <v>72.3774215</v>
      </c>
      <c r="K497" s="18" t="inlineStr"/>
      <c r="L497" s="20" t="n">
        <v>5</v>
      </c>
      <c r="M497" s="20" t="n">
        <v>10</v>
      </c>
      <c r="N497" s="18" t="inlineStr">
        <is>
          <t>https://mobilitystation.jiobp.com/jio-bp-petrol-pump-shambhu-nagar-society-mehsana-42355/Home</t>
        </is>
      </c>
      <c r="O497" s="18" t="inlineStr">
        <is>
          <t>2026-09-03 12:28:21</t>
        </is>
      </c>
    </row>
    <row r="498" ht="20" customHeight="1">
      <c r="A498" s="13" t="inlineStr">
        <is>
          <t>167072</t>
        </is>
      </c>
      <c r="B498" s="14" t="inlineStr">
        <is>
          <t>Jio-bp</t>
        </is>
      </c>
      <c r="C498" s="14" t="inlineStr"/>
      <c r="D498" s="14" t="inlineStr">
        <is>
          <t>Gujarat</t>
        </is>
      </c>
      <c r="E498" s="14" t="inlineStr">
        <is>
          <t>Modasa</t>
        </is>
      </c>
      <c r="F498" s="14" t="inlineStr">
        <is>
          <t>Modasa</t>
        </is>
      </c>
      <c r="G498" s="14" t="inlineStr">
        <is>
          <t>No 59, Survey No 630/1Paiki/2, Sh No 59, Bayad Dhansura State Hwy, Dhansurabayad Rd</t>
        </is>
      </c>
      <c r="H498" s="13" t="inlineStr"/>
      <c r="I498" s="15" t="n">
        <v>23.3350843</v>
      </c>
      <c r="J498" s="15" t="n">
        <v>73.2019653</v>
      </c>
      <c r="K498" s="14" t="inlineStr"/>
      <c r="L498" s="16" t="n">
        <v>5</v>
      </c>
      <c r="M498" s="16" t="n">
        <v>10</v>
      </c>
      <c r="N498" s="14" t="inlineStr">
        <is>
          <t>https://mobilitystation.jiobp.com/jio-bp-petrol-pump-dhansurabayad-rd-modasa-167072/Home</t>
        </is>
      </c>
      <c r="O498" s="14" t="inlineStr">
        <is>
          <t>2026-09-03 12:33:32</t>
        </is>
      </c>
    </row>
    <row r="499" ht="20" customHeight="1">
      <c r="A499" s="17" t="inlineStr">
        <is>
          <t>251509</t>
        </is>
      </c>
      <c r="B499" s="18" t="inlineStr">
        <is>
          <t>Jio-bp</t>
        </is>
      </c>
      <c r="C499" s="18" t="inlineStr"/>
      <c r="D499" s="18" t="inlineStr">
        <is>
          <t>Gujarat</t>
        </is>
      </c>
      <c r="E499" s="18" t="inlineStr">
        <is>
          <t>Morbi</t>
        </is>
      </c>
      <c r="F499" s="18" t="inlineStr">
        <is>
          <t>Morbi</t>
        </is>
      </c>
      <c r="G499" s="18" t="inlineStr">
        <is>
          <t>Survey No 213, Paiki 1 &amp; 2, Nichimandal, Sh 22, Morbi</t>
        </is>
      </c>
      <c r="H499" s="17" t="inlineStr"/>
      <c r="I499" s="19" t="n">
        <v>22.858987</v>
      </c>
      <c r="J499" s="19" t="n">
        <v>70.9530432</v>
      </c>
      <c r="K499" s="18" t="inlineStr"/>
      <c r="L499" s="20" t="n">
        <v>5</v>
      </c>
      <c r="M499" s="20" t="n">
        <v>10</v>
      </c>
      <c r="N499" s="18" t="inlineStr">
        <is>
          <t>https://mobilitystation.jiobp.com/jio-bp-petrol-pump-morbi-morbi-251509/Home</t>
        </is>
      </c>
      <c r="O499" s="18" t="inlineStr">
        <is>
          <t>2026-09-03 12:24:23</t>
        </is>
      </c>
    </row>
    <row r="500" ht="20" customHeight="1">
      <c r="A500" s="13" t="inlineStr">
        <is>
          <t>30993</t>
        </is>
      </c>
      <c r="B500" s="14" t="inlineStr">
        <is>
          <t>Jio-bp</t>
        </is>
      </c>
      <c r="C500" s="14" t="inlineStr"/>
      <c r="D500" s="14" t="inlineStr">
        <is>
          <t>Gujarat</t>
        </is>
      </c>
      <c r="E500" s="14" t="inlineStr">
        <is>
          <t>Mundra</t>
        </is>
      </c>
      <c r="F500" s="14" t="inlineStr">
        <is>
          <t>Mundra</t>
        </is>
      </c>
      <c r="G500" s="14" t="inlineStr">
        <is>
          <t>Pragpar Port Highway, Mundra</t>
        </is>
      </c>
      <c r="H500" s="13" t="inlineStr"/>
      <c r="I500" s="15" t="n">
        <v>22.829065</v>
      </c>
      <c r="J500" s="15" t="n">
        <v>69.68874700000001</v>
      </c>
      <c r="K500" s="14" t="inlineStr"/>
      <c r="L500" s="16" t="n">
        <v>5</v>
      </c>
      <c r="M500" s="16" t="n">
        <v>10</v>
      </c>
      <c r="N500" s="14" t="inlineStr">
        <is>
          <t>https://mobilitystation.jiobp.com/jio-bp-petrol-pump-pragpar-mundra-port-highway-mundra-30993/Home</t>
        </is>
      </c>
      <c r="O500" s="14" t="inlineStr">
        <is>
          <t>2026-09-03 12:27:17</t>
        </is>
      </c>
    </row>
    <row r="501" ht="20" customHeight="1">
      <c r="A501" s="17" t="inlineStr">
        <is>
          <t>251643</t>
        </is>
      </c>
      <c r="B501" s="18" t="inlineStr">
        <is>
          <t>Jio-bp</t>
        </is>
      </c>
      <c r="C501" s="18" t="inlineStr"/>
      <c r="D501" s="18" t="inlineStr">
        <is>
          <t>Gujarat</t>
        </is>
      </c>
      <c r="E501" s="18" t="inlineStr">
        <is>
          <t>Nadiad</t>
        </is>
      </c>
      <c r="F501" s="18" t="inlineStr">
        <is>
          <t>Nadiad</t>
        </is>
      </c>
      <c r="G501" s="18" t="inlineStr">
        <is>
          <t>Survey No 3124, Mcn Compound, Nh 8, Pij Cross Road, Nadiad</t>
        </is>
      </c>
      <c r="H501" s="17" t="inlineStr"/>
      <c r="I501" s="19" t="n">
        <v>22.686432</v>
      </c>
      <c r="J501" s="19" t="n">
        <v>72.83838900000001</v>
      </c>
      <c r="K501" s="18" t="inlineStr"/>
      <c r="L501" s="20" t="n">
        <v>5</v>
      </c>
      <c r="M501" s="20" t="n">
        <v>10</v>
      </c>
      <c r="N501" s="18" t="inlineStr">
        <is>
          <t>https://mobilitystation.jiobp.com/jio-bp-diesel-fuel-supplier-nadiad-nadiad-251643/Home</t>
        </is>
      </c>
      <c r="O501" s="18" t="inlineStr">
        <is>
          <t>2026-09-03 10:48:06</t>
        </is>
      </c>
    </row>
    <row r="502" ht="20" customHeight="1">
      <c r="A502" s="13" t="inlineStr">
        <is>
          <t>97470</t>
        </is>
      </c>
      <c r="B502" s="14" t="inlineStr">
        <is>
          <t>Jio-bp</t>
        </is>
      </c>
      <c r="C502" s="14" t="inlineStr"/>
      <c r="D502" s="14" t="inlineStr">
        <is>
          <t>Gujarat</t>
        </is>
      </c>
      <c r="E502" s="14" t="inlineStr">
        <is>
          <t>Nagalpar Nani</t>
        </is>
      </c>
      <c r="F502" s="14" t="inlineStr">
        <is>
          <t>Nagalpar Nani</t>
        </is>
      </c>
      <c r="G502" s="14" t="inlineStr">
        <is>
          <t>Anjar City</t>
        </is>
      </c>
      <c r="H502" s="13" t="inlineStr"/>
      <c r="I502" s="15" t="n">
        <v>23.11009</v>
      </c>
      <c r="J502" s="15" t="n">
        <v>70.00693</v>
      </c>
      <c r="K502" s="14" t="inlineStr"/>
      <c r="L502" s="16" t="n">
        <v>5</v>
      </c>
      <c r="M502" s="16" t="n">
        <v>10</v>
      </c>
      <c r="N502" s="14" t="inlineStr">
        <is>
          <t>https://mobilitystation.jiobp.com/jio-bp-in-gujarat-nagalpar-nani-anjar-city-97470/Home</t>
        </is>
      </c>
      <c r="O502" s="14" t="inlineStr">
        <is>
          <t>2026-09-03 10:51:50</t>
        </is>
      </c>
    </row>
    <row r="503" ht="20" customHeight="1">
      <c r="A503" s="17" t="inlineStr">
        <is>
          <t>275593</t>
        </is>
      </c>
      <c r="B503" s="18" t="inlineStr">
        <is>
          <t>Jio-bp</t>
        </is>
      </c>
      <c r="C503" s="18" t="inlineStr"/>
      <c r="D503" s="18" t="inlineStr">
        <is>
          <t>Gujarat</t>
        </is>
      </c>
      <c r="E503" s="18" t="inlineStr">
        <is>
          <t>Navsari</t>
        </is>
      </c>
      <c r="F503" s="18" t="inlineStr">
        <is>
          <t>Navsari</t>
        </is>
      </c>
      <c r="G503" s="18" t="inlineStr">
        <is>
          <t>Plot No 608/P, Thala</t>
        </is>
      </c>
      <c r="H503" s="17" t="inlineStr"/>
      <c r="I503" s="19" t="n">
        <v>20.7811049</v>
      </c>
      <c r="J503" s="19" t="n">
        <v>73.0625953</v>
      </c>
      <c r="K503" s="18" t="inlineStr"/>
      <c r="L503" s="20" t="n">
        <v>5</v>
      </c>
      <c r="M503" s="20" t="n">
        <v>10</v>
      </c>
      <c r="N503" s="18" t="inlineStr">
        <is>
          <t>https://mobilitystation.jiobp.com/jio-bp-petrol-pump-thala-navsari-275593/Home</t>
        </is>
      </c>
      <c r="O503" s="18" t="inlineStr">
        <is>
          <t>2026-09-03 11:29:27</t>
        </is>
      </c>
    </row>
    <row r="504" ht="20" customHeight="1">
      <c r="A504" s="13" t="inlineStr">
        <is>
          <t>251239</t>
        </is>
      </c>
      <c r="B504" s="14" t="inlineStr">
        <is>
          <t>Jio-bp</t>
        </is>
      </c>
      <c r="C504" s="14" t="inlineStr"/>
      <c r="D504" s="14" t="inlineStr">
        <is>
          <t>Gujarat</t>
        </is>
      </c>
      <c r="E504" s="14" t="inlineStr">
        <is>
          <t>Navsari</t>
        </is>
      </c>
      <c r="F504" s="14" t="inlineStr">
        <is>
          <t>Navsari</t>
        </is>
      </c>
      <c r="G504" s="14" t="inlineStr">
        <is>
          <t>S No 339/001, Vansda</t>
        </is>
      </c>
      <c r="H504" s="13" t="inlineStr"/>
      <c r="I504" s="15" t="n">
        <v>20.770915</v>
      </c>
      <c r="J504" s="15" t="n">
        <v>73.37561100000001</v>
      </c>
      <c r="K504" s="14" t="inlineStr"/>
      <c r="L504" s="16" t="n">
        <v>5</v>
      </c>
      <c r="M504" s="16" t="n">
        <v>10</v>
      </c>
      <c r="N504" s="14" t="inlineStr">
        <is>
          <t>https://mobilitystation.jiobp.com/jio-bp-petrol-pump-vansda-navsari-251239/Home</t>
        </is>
      </c>
      <c r="O504" s="14" t="inlineStr">
        <is>
          <t>2026-09-03 11:29:44</t>
        </is>
      </c>
    </row>
    <row r="505" ht="20" customHeight="1">
      <c r="A505" s="17" t="inlineStr">
        <is>
          <t>251288</t>
        </is>
      </c>
      <c r="B505" s="18" t="inlineStr">
        <is>
          <t>Jio-bp</t>
        </is>
      </c>
      <c r="C505" s="18" t="inlineStr"/>
      <c r="D505" s="18" t="inlineStr">
        <is>
          <t>Gujarat</t>
        </is>
      </c>
      <c r="E505" s="18" t="inlineStr">
        <is>
          <t>Navsari</t>
        </is>
      </c>
      <c r="F505" s="18" t="inlineStr">
        <is>
          <t>Navsari</t>
        </is>
      </c>
      <c r="G505" s="18" t="inlineStr">
        <is>
          <t>Survey No 304/Paiki 1, Nh 8, Ahmedabad Mumbai Road, Vejalpore</t>
        </is>
      </c>
      <c r="H505" s="17" t="inlineStr"/>
      <c r="I505" s="19" t="n">
        <v>21.007382</v>
      </c>
      <c r="J505" s="19" t="n">
        <v>72.973995</v>
      </c>
      <c r="K505" s="18" t="inlineStr"/>
      <c r="L505" s="20" t="n">
        <v>5</v>
      </c>
      <c r="M505" s="20" t="n">
        <v>10</v>
      </c>
      <c r="N505" s="18" t="inlineStr">
        <is>
          <t>https://mobilitystation.jiobp.com/jio-bp-petrol-pump-vejalpore-navsari-251288/Home</t>
        </is>
      </c>
      <c r="O505" s="18" t="inlineStr">
        <is>
          <t>2026-09-03 11:30:08</t>
        </is>
      </c>
    </row>
    <row r="506" ht="20" customHeight="1">
      <c r="A506" s="13" t="inlineStr">
        <is>
          <t>251238</t>
        </is>
      </c>
      <c r="B506" s="14" t="inlineStr">
        <is>
          <t>Jio-bp</t>
        </is>
      </c>
      <c r="C506" s="14" t="inlineStr"/>
      <c r="D506" s="14" t="inlineStr">
        <is>
          <t>Gujarat</t>
        </is>
      </c>
      <c r="E506" s="14" t="inlineStr">
        <is>
          <t>Navsari</t>
        </is>
      </c>
      <c r="F506" s="14" t="inlineStr">
        <is>
          <t>Navsari</t>
        </is>
      </c>
      <c r="G506" s="14" t="inlineStr">
        <is>
          <t>Survey No 677/8 P &amp; 664, Chikhli, Juna Highway</t>
        </is>
      </c>
      <c r="H506" s="13" t="inlineStr"/>
      <c r="I506" s="15" t="n">
        <v>20.7801298</v>
      </c>
      <c r="J506" s="15" t="n">
        <v>73.065568</v>
      </c>
      <c r="K506" s="14" t="inlineStr"/>
      <c r="L506" s="16" t="n">
        <v>5</v>
      </c>
      <c r="M506" s="16" t="n">
        <v>10</v>
      </c>
      <c r="N506" s="14" t="inlineStr">
        <is>
          <t>https://mobilitystation.jiobp.com/reliance-petroleum-petrol-pump-chikhli-juna-highway-navsari-251238/Home</t>
        </is>
      </c>
      <c r="O506" s="14" t="inlineStr">
        <is>
          <t>2026-09-03 11:36:41</t>
        </is>
      </c>
    </row>
    <row r="507" ht="20" customHeight="1">
      <c r="A507" s="17" t="inlineStr">
        <is>
          <t>167019</t>
        </is>
      </c>
      <c r="B507" s="18" t="inlineStr">
        <is>
          <t>Jio-bp</t>
        </is>
      </c>
      <c r="C507" s="18" t="inlineStr"/>
      <c r="D507" s="18" t="inlineStr">
        <is>
          <t>Gujarat</t>
        </is>
      </c>
      <c r="E507" s="18" t="inlineStr">
        <is>
          <t>Palanpur</t>
        </is>
      </c>
      <c r="F507" s="18" t="inlineStr">
        <is>
          <t>Palanpur</t>
        </is>
      </c>
      <c r="G507" s="18" t="inlineStr">
        <is>
          <t>Survey No 307/P, Palanpur Ahmedabad Hwy, Jagana</t>
        </is>
      </c>
      <c r="H507" s="17" t="inlineStr"/>
      <c r="I507" s="19" t="n">
        <v>24.1354994</v>
      </c>
      <c r="J507" s="19" t="n">
        <v>72.4088091</v>
      </c>
      <c r="K507" s="18" t="inlineStr"/>
      <c r="L507" s="20" t="n">
        <v>5</v>
      </c>
      <c r="M507" s="20" t="n">
        <v>10</v>
      </c>
      <c r="N507" s="18" t="inlineStr">
        <is>
          <t>https://mobilitystation.jiobp.com/jio-bp-diesel-fuel-supplier-jagana-palanpur-167019/Home</t>
        </is>
      </c>
      <c r="O507" s="18" t="inlineStr">
        <is>
          <t>2026-09-03 10:47:25</t>
        </is>
      </c>
    </row>
    <row r="508" ht="20" customHeight="1">
      <c r="A508" s="13" t="inlineStr">
        <is>
          <t>327386</t>
        </is>
      </c>
      <c r="B508" s="14" t="inlineStr">
        <is>
          <t>Jio-bp</t>
        </is>
      </c>
      <c r="C508" s="14" t="inlineStr"/>
      <c r="D508" s="14" t="inlineStr">
        <is>
          <t>Gujarat</t>
        </is>
      </c>
      <c r="E508" s="14" t="inlineStr">
        <is>
          <t>Palanpur</t>
        </is>
      </c>
      <c r="F508" s="14" t="inlineStr">
        <is>
          <t>Palanpur</t>
        </is>
      </c>
      <c r="G508" s="14" t="inlineStr">
        <is>
          <t>No 308/P3, Deesa Highway, Chadotar</t>
        </is>
      </c>
      <c r="H508" s="13" t="inlineStr"/>
      <c r="I508" s="15" t="n">
        <v>24.1866498</v>
      </c>
      <c r="J508" s="15" t="n">
        <v>72.3877315</v>
      </c>
      <c r="K508" s="14" t="inlineStr"/>
      <c r="L508" s="16" t="n">
        <v>5</v>
      </c>
      <c r="M508" s="16" t="n">
        <v>10</v>
      </c>
      <c r="N508" s="14" t="inlineStr">
        <is>
          <t>https://mobilitystation.jiobp.com/jio-bp-petrol-pump-chadotar-palanpur-327386/Home</t>
        </is>
      </c>
      <c r="O508" s="14" t="inlineStr">
        <is>
          <t>2026-09-03 11:05:13</t>
        </is>
      </c>
    </row>
    <row r="509" ht="20" customHeight="1">
      <c r="A509" s="17" t="inlineStr">
        <is>
          <t>251619</t>
        </is>
      </c>
      <c r="B509" s="18" t="inlineStr">
        <is>
          <t>Jio-bp</t>
        </is>
      </c>
      <c r="C509" s="18" t="inlineStr"/>
      <c r="D509" s="18" t="inlineStr">
        <is>
          <t>Gujarat</t>
        </is>
      </c>
      <c r="E509" s="18" t="inlineStr">
        <is>
          <t>Palanpur</t>
        </is>
      </c>
      <c r="F509" s="18" t="inlineStr">
        <is>
          <t>Palanpur</t>
        </is>
      </c>
      <c r="G509" s="18" t="inlineStr">
        <is>
          <t>Plot No 64 &amp; 65, Ambaji Highway, Dhaniyana Chokdi, Palanpur</t>
        </is>
      </c>
      <c r="H509" s="17" t="inlineStr"/>
      <c r="I509" s="19" t="n">
        <v>24.1754411</v>
      </c>
      <c r="J509" s="19" t="n">
        <v>72.457527</v>
      </c>
      <c r="K509" s="18" t="inlineStr"/>
      <c r="L509" s="20" t="n">
        <v>5</v>
      </c>
      <c r="M509" s="20" t="n">
        <v>10</v>
      </c>
      <c r="N509" s="18" t="inlineStr">
        <is>
          <t>https://mobilitystation.jiobp.com/jio-bp-petrol-pump-palanpur-palanpur-251619/Home</t>
        </is>
      </c>
      <c r="O509" s="18" t="inlineStr">
        <is>
          <t>2026-09-03 11:24:01</t>
        </is>
      </c>
    </row>
    <row r="510" ht="20" customHeight="1">
      <c r="A510" s="13" t="inlineStr">
        <is>
          <t>83713</t>
        </is>
      </c>
      <c r="B510" s="14" t="inlineStr">
        <is>
          <t>Jio-bp</t>
        </is>
      </c>
      <c r="C510" s="14" t="inlineStr"/>
      <c r="D510" s="14" t="inlineStr">
        <is>
          <t>Gujarat</t>
        </is>
      </c>
      <c r="E510" s="14" t="inlineStr">
        <is>
          <t>Pamaru</t>
        </is>
      </c>
      <c r="F510" s="14" t="inlineStr">
        <is>
          <t>Pamaru</t>
        </is>
      </c>
      <c r="G510" s="14" t="inlineStr">
        <is>
          <t>Sh-7, Town Jherda</t>
        </is>
      </c>
      <c r="H510" s="13" t="inlineStr"/>
      <c r="I510" s="15" t="n">
        <v>24.383666</v>
      </c>
      <c r="J510" s="15" t="n">
        <v>72.12154200000001</v>
      </c>
      <c r="K510" s="14" t="inlineStr"/>
      <c r="L510" s="16" t="n">
        <v>5</v>
      </c>
      <c r="M510" s="16" t="n">
        <v>10</v>
      </c>
      <c r="N510" s="14" t="inlineStr">
        <is>
          <t>https://mobilitystation.jiobp.com/jio-bp-petrol-pump-town-jherda-pamaru-83713/Home</t>
        </is>
      </c>
      <c r="O510" s="14" t="inlineStr">
        <is>
          <t>2026-09-03 11:29:28</t>
        </is>
      </c>
    </row>
    <row r="511" ht="20" customHeight="1">
      <c r="A511" s="17" t="inlineStr">
        <is>
          <t>251621</t>
        </is>
      </c>
      <c r="B511" s="18" t="inlineStr">
        <is>
          <t>Jio-bp</t>
        </is>
      </c>
      <c r="C511" s="18" t="inlineStr"/>
      <c r="D511" s="18" t="inlineStr">
        <is>
          <t>Gujarat</t>
        </is>
      </c>
      <c r="E511" s="18" t="inlineStr">
        <is>
          <t>Panch Mahals</t>
        </is>
      </c>
      <c r="F511" s="18" t="inlineStr">
        <is>
          <t>Panch Mahals</t>
        </is>
      </c>
      <c r="G511" s="18" t="inlineStr">
        <is>
          <t>Survey No 292/1, Kalol, Madhvas</t>
        </is>
      </c>
      <c r="H511" s="17" t="inlineStr"/>
      <c r="I511" s="19" t="n">
        <v>22.5731186</v>
      </c>
      <c r="J511" s="19" t="n">
        <v>73.4538984</v>
      </c>
      <c r="K511" s="18" t="inlineStr"/>
      <c r="L511" s="20" t="n">
        <v>5</v>
      </c>
      <c r="M511" s="20" t="n">
        <v>10</v>
      </c>
      <c r="N511" s="18" t="inlineStr">
        <is>
          <t>https://mobilitystation.jiobp.com/jio-bp-diesel-fuel-supplier-madhvas-panch-mahals-251621/Home</t>
        </is>
      </c>
      <c r="O511" s="18" t="inlineStr">
        <is>
          <t>2026-09-03 10:47:53</t>
        </is>
      </c>
    </row>
    <row r="512" ht="20" customHeight="1">
      <c r="A512" s="13" t="inlineStr">
        <is>
          <t>251782</t>
        </is>
      </c>
      <c r="B512" s="14" t="inlineStr">
        <is>
          <t>Jio-bp</t>
        </is>
      </c>
      <c r="C512" s="14" t="inlineStr"/>
      <c r="D512" s="14" t="inlineStr">
        <is>
          <t>Gujarat</t>
        </is>
      </c>
      <c r="E512" s="14" t="inlineStr">
        <is>
          <t>Panch Mahals</t>
        </is>
      </c>
      <c r="F512" s="14" t="inlineStr">
        <is>
          <t>Panch Mahals</t>
        </is>
      </c>
      <c r="G512" s="14" t="inlineStr">
        <is>
          <t>Survey No 498, Godhra Road, Lunavada</t>
        </is>
      </c>
      <c r="H512" s="13" t="inlineStr"/>
      <c r="I512" s="15" t="n">
        <v>23.11294</v>
      </c>
      <c r="J512" s="15" t="n">
        <v>73.6119939</v>
      </c>
      <c r="K512" s="14" t="inlineStr"/>
      <c r="L512" s="16" t="n">
        <v>5</v>
      </c>
      <c r="M512" s="16" t="n">
        <v>10</v>
      </c>
      <c r="N512" s="14" t="inlineStr">
        <is>
          <t>https://mobilitystation.jiobp.com/reliance-petroleum-petrol-pump-lunavada-panch-mahals-251782/Home</t>
        </is>
      </c>
      <c r="O512" s="14" t="inlineStr">
        <is>
          <t>2026-09-03 11:38:33</t>
        </is>
      </c>
    </row>
    <row r="513" ht="20" customHeight="1">
      <c r="A513" s="17" t="inlineStr">
        <is>
          <t>251640</t>
        </is>
      </c>
      <c r="B513" s="18" t="inlineStr">
        <is>
          <t>Jio-bp</t>
        </is>
      </c>
      <c r="C513" s="18" t="inlineStr"/>
      <c r="D513" s="18" t="inlineStr">
        <is>
          <t>Gujarat</t>
        </is>
      </c>
      <c r="E513" s="18" t="inlineStr">
        <is>
          <t>Panch Mahals</t>
        </is>
      </c>
      <c r="F513" s="18" t="inlineStr">
        <is>
          <t>Panch Mahals</t>
        </is>
      </c>
      <c r="G513" s="18" t="inlineStr">
        <is>
          <t>Survey No 25, Tower Road, Santrampur</t>
        </is>
      </c>
      <c r="H513" s="17" t="inlineStr"/>
      <c r="I513" s="19" t="n">
        <v>23.1954215</v>
      </c>
      <c r="J513" s="19" t="n">
        <v>73.88044960000001</v>
      </c>
      <c r="K513" s="18" t="inlineStr"/>
      <c r="L513" s="20" t="n">
        <v>5</v>
      </c>
      <c r="M513" s="20" t="n">
        <v>10</v>
      </c>
      <c r="N513" s="18" t="inlineStr">
        <is>
          <t>https://mobilitystation.jiobp.com/reliance-petroleum-petrol-pump-santrampur-panch-mahals-251640/Home</t>
        </is>
      </c>
      <c r="O513" s="18" t="inlineStr">
        <is>
          <t>2026-09-03 11:40:40</t>
        </is>
      </c>
    </row>
    <row r="514" ht="20" customHeight="1">
      <c r="A514" s="13" t="inlineStr">
        <is>
          <t>251623</t>
        </is>
      </c>
      <c r="B514" s="14" t="inlineStr">
        <is>
          <t>Jio-bp</t>
        </is>
      </c>
      <c r="C514" s="14" t="inlineStr"/>
      <c r="D514" s="14" t="inlineStr">
        <is>
          <t>Gujarat</t>
        </is>
      </c>
      <c r="E514" s="14" t="inlineStr">
        <is>
          <t>Panch Mahals</t>
        </is>
      </c>
      <c r="F514" s="14" t="inlineStr">
        <is>
          <t>Panch Mahals</t>
        </is>
      </c>
      <c r="G514" s="14" t="inlineStr">
        <is>
          <t>Survey No 32 &amp; 33, Sahera Lunawada Highway, Shehera</t>
        </is>
      </c>
      <c r="H514" s="13" t="inlineStr"/>
      <c r="I514" s="15" t="n">
        <v>22.959554</v>
      </c>
      <c r="J514" s="15" t="n">
        <v>73.629257</v>
      </c>
      <c r="K514" s="14" t="inlineStr"/>
      <c r="L514" s="16" t="n">
        <v>5</v>
      </c>
      <c r="M514" s="16" t="n">
        <v>10</v>
      </c>
      <c r="N514" s="14" t="inlineStr">
        <is>
          <t>https://mobilitystation.jiobp.com/reliance-petroleum-petrol-pump-shehera-panch-mahals-251623/Home</t>
        </is>
      </c>
      <c r="O514" s="14" t="inlineStr">
        <is>
          <t>2026-09-03 11:40:44</t>
        </is>
      </c>
    </row>
    <row r="515" ht="20" customHeight="1">
      <c r="A515" s="17" t="inlineStr">
        <is>
          <t>524002</t>
        </is>
      </c>
      <c r="B515" s="18" t="inlineStr">
        <is>
          <t>Jio-bp</t>
        </is>
      </c>
      <c r="C515" s="18" t="inlineStr">
        <is>
          <t>Ganesh Petroleum</t>
        </is>
      </c>
      <c r="D515" s="18" t="inlineStr">
        <is>
          <t>Gujarat</t>
        </is>
      </c>
      <c r="E515" s="18" t="inlineStr">
        <is>
          <t>Patan</t>
        </is>
      </c>
      <c r="F515" s="18" t="inlineStr">
        <is>
          <t>Patan</t>
        </is>
      </c>
      <c r="G515" s="18" t="inlineStr">
        <is>
          <t>Rs No 122, Paiki 2, Radhanpur Sami Road, Sh 55, Sabdalpura</t>
        </is>
      </c>
      <c r="H515" s="17" t="inlineStr"/>
      <c r="I515" s="19" t="n">
        <v>23.777284</v>
      </c>
      <c r="J515" s="19" t="n">
        <v>71.623323</v>
      </c>
      <c r="K515" s="18" t="inlineStr"/>
      <c r="L515" s="20" t="n">
        <v>5</v>
      </c>
      <c r="M515" s="20" t="n">
        <v>10</v>
      </c>
      <c r="N515" s="18" t="inlineStr">
        <is>
          <t>https://mobilitystation.jiobp.com/jio-bp-ganesh-petroleum-petrol-pump-sabdalpura-patan-524002/Home</t>
        </is>
      </c>
      <c r="O515" s="18" t="inlineStr">
        <is>
          <t>2026-09-03 10:49:54</t>
        </is>
      </c>
    </row>
    <row r="516" ht="20" customHeight="1">
      <c r="A516" s="13" t="inlineStr">
        <is>
          <t>327397</t>
        </is>
      </c>
      <c r="B516" s="14" t="inlineStr">
        <is>
          <t>Jio-bp</t>
        </is>
      </c>
      <c r="C516" s="14" t="inlineStr"/>
      <c r="D516" s="14" t="inlineStr">
        <is>
          <t>Gujarat</t>
        </is>
      </c>
      <c r="E516" s="14" t="inlineStr">
        <is>
          <t>Patan</t>
        </is>
      </c>
      <c r="F516" s="14" t="inlineStr">
        <is>
          <t>Patan</t>
        </is>
      </c>
      <c r="G516" s="14" t="inlineStr">
        <is>
          <t>Survey No 100/9, Sidhpur Palanpur Road, Siddhpur</t>
        </is>
      </c>
      <c r="H516" s="13" t="inlineStr"/>
      <c r="I516" s="15" t="n">
        <v>23.9702509</v>
      </c>
      <c r="J516" s="15" t="n">
        <v>72.371028</v>
      </c>
      <c r="K516" s="14" t="inlineStr"/>
      <c r="L516" s="16" t="n">
        <v>5</v>
      </c>
      <c r="M516" s="16" t="n">
        <v>10</v>
      </c>
      <c r="N516" s="14" t="inlineStr">
        <is>
          <t>https://mobilitystation.jiobp.com/jio-bp-petrol-pump-siddhpur-patan-327397/Home</t>
        </is>
      </c>
      <c r="O516" s="14" t="inlineStr">
        <is>
          <t>2026-09-03 11:26:44</t>
        </is>
      </c>
    </row>
    <row r="517" ht="20" customHeight="1">
      <c r="A517" s="17" t="inlineStr">
        <is>
          <t>167020</t>
        </is>
      </c>
      <c r="B517" s="18" t="inlineStr">
        <is>
          <t>Jio-bp</t>
        </is>
      </c>
      <c r="C517" s="18" t="inlineStr"/>
      <c r="D517" s="18" t="inlineStr">
        <is>
          <t>Gujarat</t>
        </is>
      </c>
      <c r="E517" s="18" t="inlineStr">
        <is>
          <t>Patan</t>
        </is>
      </c>
      <c r="F517" s="18" t="inlineStr">
        <is>
          <t>Patan</t>
        </is>
      </c>
      <c r="G517" s="18" t="inlineStr">
        <is>
          <t>Rs No 151, Plot No 130, Deesa Highway Road</t>
        </is>
      </c>
      <c r="H517" s="17" t="inlineStr"/>
      <c r="I517" s="19" t="n">
        <v>23.85367</v>
      </c>
      <c r="J517" s="19" t="n">
        <v>72.13820200000001</v>
      </c>
      <c r="K517" s="18" t="inlineStr"/>
      <c r="L517" s="20" t="n">
        <v>5</v>
      </c>
      <c r="M517" s="20" t="n">
        <v>10</v>
      </c>
      <c r="N517" s="18" t="inlineStr">
        <is>
          <t>https://mobilitystation.jiobp.com/reliance-petroleum-diesel-fuel-supplier-deesa-highway-road-patan-167020/Home</t>
        </is>
      </c>
      <c r="O517" s="18" t="inlineStr">
        <is>
          <t>2026-09-03 11:32:40</t>
        </is>
      </c>
    </row>
    <row r="518" ht="20" customHeight="1">
      <c r="A518" s="13" t="inlineStr">
        <is>
          <t>167022</t>
        </is>
      </c>
      <c r="B518" s="14" t="inlineStr">
        <is>
          <t>Jio-bp</t>
        </is>
      </c>
      <c r="C518" s="14" t="inlineStr"/>
      <c r="D518" s="14" t="inlineStr">
        <is>
          <t>Gujarat</t>
        </is>
      </c>
      <c r="E518" s="14" t="inlineStr">
        <is>
          <t>Patan</t>
        </is>
      </c>
      <c r="F518" s="14" t="inlineStr">
        <is>
          <t>Patan</t>
        </is>
      </c>
      <c r="G518" s="14" t="inlineStr">
        <is>
          <t>Survey No 9/P, Mehsana Highway, Sh 55, Chanasma</t>
        </is>
      </c>
      <c r="H518" s="13" t="inlineStr"/>
      <c r="I518" s="15" t="n">
        <v>23.7175969</v>
      </c>
      <c r="J518" s="15" t="n">
        <v>72.1195797</v>
      </c>
      <c r="K518" s="14" t="inlineStr"/>
      <c r="L518" s="16" t="n">
        <v>5</v>
      </c>
      <c r="M518" s="16" t="n">
        <v>10</v>
      </c>
      <c r="N518" s="14" t="inlineStr">
        <is>
          <t>https://mobilitystation.jiobp.com/reliance-petroleum-petrol-pump-chanasma-patan-167022/Home</t>
        </is>
      </c>
      <c r="O518" s="14" t="inlineStr">
        <is>
          <t>2026-09-03 11:36:32</t>
        </is>
      </c>
    </row>
    <row r="519" ht="20" customHeight="1">
      <c r="A519" s="17" t="inlineStr">
        <is>
          <t>167015</t>
        </is>
      </c>
      <c r="B519" s="18" t="inlineStr">
        <is>
          <t>Jio-bp</t>
        </is>
      </c>
      <c r="C519" s="18" t="inlineStr"/>
      <c r="D519" s="18" t="inlineStr">
        <is>
          <t>Gujarat</t>
        </is>
      </c>
      <c r="E519" s="18" t="inlineStr">
        <is>
          <t>Patan</t>
        </is>
      </c>
      <c r="F519" s="18" t="inlineStr">
        <is>
          <t>Patan</t>
        </is>
      </c>
      <c r="G519" s="18" t="inlineStr">
        <is>
          <t>Survey No 417/2, Motipipali, Nh 15, Radhanpur</t>
        </is>
      </c>
      <c r="H519" s="17" t="inlineStr"/>
      <c r="I519" s="19" t="n">
        <v>23.8213799</v>
      </c>
      <c r="J519" s="19" t="n">
        <v>71.5575683</v>
      </c>
      <c r="K519" s="18" t="inlineStr"/>
      <c r="L519" s="20" t="n">
        <v>5</v>
      </c>
      <c r="M519" s="20" t="n">
        <v>10</v>
      </c>
      <c r="N519" s="18" t="inlineStr">
        <is>
          <t>https://mobilitystation.jiobp.com/reliance-petroleum-petrol-pump-radhanpur-patan-167015/Home</t>
        </is>
      </c>
      <c r="O519" s="18" t="inlineStr">
        <is>
          <t>2026-09-03 11:40:01</t>
        </is>
      </c>
    </row>
    <row r="520" ht="20" customHeight="1">
      <c r="A520" s="13" t="inlineStr">
        <is>
          <t>14634</t>
        </is>
      </c>
      <c r="B520" s="14" t="inlineStr">
        <is>
          <t>Jio-bp</t>
        </is>
      </c>
      <c r="C520" s="14" t="inlineStr"/>
      <c r="D520" s="14" t="inlineStr">
        <is>
          <t>Gujarat</t>
        </is>
      </c>
      <c r="E520" s="14" t="inlineStr">
        <is>
          <t>Porbandar</t>
        </is>
      </c>
      <c r="F520" s="14" t="inlineStr">
        <is>
          <t>Porbandar</t>
        </is>
      </c>
      <c r="G520" s="14" t="inlineStr">
        <is>
          <t>Survey No 762, Piaki, Coastal Hwy, Jamanagar Rd, Nh 8E, Bokhira</t>
        </is>
      </c>
      <c r="H520" s="13" t="inlineStr"/>
      <c r="I520" s="15" t="n">
        <v>21.6733023</v>
      </c>
      <c r="J520" s="15" t="n">
        <v>69.6043067</v>
      </c>
      <c r="K520" s="14" t="inlineStr"/>
      <c r="L520" s="16" t="n">
        <v>5</v>
      </c>
      <c r="M520" s="16" t="n">
        <v>10</v>
      </c>
      <c r="N520" s="14" t="inlineStr">
        <is>
          <t>https://mobilitystation.jiobp.com/jio-bp-petrol-pump-bokhira-porbandar-14634/Home</t>
        </is>
      </c>
      <c r="O520" s="14" t="inlineStr">
        <is>
          <t>2026-09-03 11:04:35</t>
        </is>
      </c>
    </row>
    <row r="521" ht="20" customHeight="1">
      <c r="A521" s="17" t="inlineStr">
        <is>
          <t>166946</t>
        </is>
      </c>
      <c r="B521" s="18" t="inlineStr">
        <is>
          <t>Jio-bp</t>
        </is>
      </c>
      <c r="C521" s="18" t="inlineStr"/>
      <c r="D521" s="18" t="inlineStr">
        <is>
          <t>Gujarat</t>
        </is>
      </c>
      <c r="E521" s="18" t="inlineStr">
        <is>
          <t>Porbandar</t>
        </is>
      </c>
      <c r="F521" s="18" t="inlineStr">
        <is>
          <t>Porbandar</t>
        </is>
      </c>
      <c r="G521" s="18" t="inlineStr">
        <is>
          <t>Nh 8B, Porbandar Rajkot Highway, Vadala</t>
        </is>
      </c>
      <c r="H521" s="17" t="inlineStr"/>
      <c r="I521" s="19" t="n">
        <v>21.6587102</v>
      </c>
      <c r="J521" s="19" t="n">
        <v>69.8160306</v>
      </c>
      <c r="K521" s="18" t="inlineStr"/>
      <c r="L521" s="20" t="n">
        <v>5</v>
      </c>
      <c r="M521" s="20" t="n">
        <v>10</v>
      </c>
      <c r="N521" s="18" t="inlineStr">
        <is>
          <t>https://mobilitystation.jiobp.com/jio-bp-petrol-pump-vadala-porbandar-166946/Home</t>
        </is>
      </c>
      <c r="O521" s="18" t="inlineStr">
        <is>
          <t>2026-09-03 11:29:37</t>
        </is>
      </c>
    </row>
    <row r="522" ht="20" customHeight="1">
      <c r="A522" s="13" t="inlineStr">
        <is>
          <t>87998</t>
        </is>
      </c>
      <c r="B522" s="14" t="inlineStr">
        <is>
          <t>Jio-bp</t>
        </is>
      </c>
      <c r="C522" s="14" t="inlineStr"/>
      <c r="D522" s="14" t="inlineStr">
        <is>
          <t>Gujarat</t>
        </is>
      </c>
      <c r="E522" s="14" t="inlineStr">
        <is>
          <t>Rah</t>
        </is>
      </c>
      <c r="F522" s="14" t="inlineStr">
        <is>
          <t>Rah</t>
        </is>
      </c>
      <c r="G522" s="14" t="inlineStr">
        <is>
          <t>Fvq4+9M8, Rah</t>
        </is>
      </c>
      <c r="H522" s="13" t="inlineStr"/>
      <c r="I522" s="15" t="n">
        <v>24.487641</v>
      </c>
      <c r="J522" s="15" t="n">
        <v>71.856482</v>
      </c>
      <c r="K522" s="14" t="inlineStr"/>
      <c r="L522" s="16" t="n">
        <v>5</v>
      </c>
      <c r="M522" s="16" t="n">
        <v>10</v>
      </c>
      <c r="N522" s="14" t="inlineStr">
        <is>
          <t>https://mobilitystation.jiobp.com/jio-bp-petrol-pump-rah-rah-87998/Home</t>
        </is>
      </c>
      <c r="O522" s="14" t="inlineStr">
        <is>
          <t>2026-09-03 11:25:23</t>
        </is>
      </c>
    </row>
    <row r="523" ht="20" customHeight="1">
      <c r="A523" s="17" t="inlineStr">
        <is>
          <t>167041</t>
        </is>
      </c>
      <c r="B523" s="18" t="inlineStr">
        <is>
          <t>Jio-bp</t>
        </is>
      </c>
      <c r="C523" s="18" t="inlineStr"/>
      <c r="D523" s="18" t="inlineStr">
        <is>
          <t>Gujarat</t>
        </is>
      </c>
      <c r="E523" s="18" t="inlineStr">
        <is>
          <t>Rajkot</t>
        </is>
      </c>
      <c r="F523" s="18" t="inlineStr">
        <is>
          <t>Rajkot</t>
        </is>
      </c>
      <c r="G523" s="18" t="inlineStr">
        <is>
          <t>Survey No 2105, Sheet No 129, Ward No 14, Chitralekha Circle</t>
        </is>
      </c>
      <c r="H523" s="17" t="inlineStr"/>
      <c r="I523" s="19" t="n">
        <v>22.2962126</v>
      </c>
      <c r="J523" s="19" t="n">
        <v>70.79744410000001</v>
      </c>
      <c r="K523" s="18" t="inlineStr"/>
      <c r="L523" s="20" t="n">
        <v>5</v>
      </c>
      <c r="M523" s="20" t="n">
        <v>10</v>
      </c>
      <c r="N523" s="18" t="inlineStr">
        <is>
          <t>https://mobilitystation.jiobp.com/jio-bp-diesel-fuel-supplier-chitralekha-circle-rajkot-167041/Home</t>
        </is>
      </c>
      <c r="O523" s="18" t="inlineStr">
        <is>
          <t>2026-09-03 10:46:59</t>
        </is>
      </c>
    </row>
    <row r="524" ht="20" customHeight="1">
      <c r="A524" s="13" t="inlineStr">
        <is>
          <t>166944</t>
        </is>
      </c>
      <c r="B524" s="14" t="inlineStr">
        <is>
          <t>Jio-bp</t>
        </is>
      </c>
      <c r="C524" s="14" t="inlineStr"/>
      <c r="D524" s="14" t="inlineStr">
        <is>
          <t>Gujarat</t>
        </is>
      </c>
      <c r="E524" s="14" t="inlineStr">
        <is>
          <t>Rajkot</t>
        </is>
      </c>
      <c r="F524" s="14" t="inlineStr">
        <is>
          <t>Rajkot</t>
        </is>
      </c>
      <c r="G524" s="14" t="inlineStr">
        <is>
          <t>Survey No 852/2/P, Chainage 97, Jetpur Rd, Dhoraji Bypass, Nh 8B, Dhoraji</t>
        </is>
      </c>
      <c r="H524" s="13" t="inlineStr"/>
      <c r="I524" s="15" t="n">
        <v>21.7350482</v>
      </c>
      <c r="J524" s="15" t="n">
        <v>70.4541407</v>
      </c>
      <c r="K524" s="14" t="inlineStr"/>
      <c r="L524" s="16" t="n">
        <v>5</v>
      </c>
      <c r="M524" s="16" t="n">
        <v>10</v>
      </c>
      <c r="N524" s="14" t="inlineStr">
        <is>
          <t>https://mobilitystation.jiobp.com/jio-bp-diesel-fuel-supplier-dhoraji-rajkot-166944/Home</t>
        </is>
      </c>
      <c r="O524" s="14" t="inlineStr">
        <is>
          <t>2026-09-03 10:47:00</t>
        </is>
      </c>
    </row>
    <row r="525" ht="20" customHeight="1">
      <c r="A525" s="17" t="inlineStr">
        <is>
          <t>167044</t>
        </is>
      </c>
      <c r="B525" s="18" t="inlineStr">
        <is>
          <t>Jio-bp</t>
        </is>
      </c>
      <c r="C525" s="18" t="inlineStr"/>
      <c r="D525" s="18" t="inlineStr">
        <is>
          <t>Gujarat</t>
        </is>
      </c>
      <c r="E525" s="18" t="inlineStr">
        <is>
          <t>Rajkot</t>
        </is>
      </c>
      <c r="F525" s="18" t="inlineStr">
        <is>
          <t>Rajkot</t>
        </is>
      </c>
      <c r="G525" s="18" t="inlineStr">
        <is>
          <t>No 2953/54 Paiki, Kuvadva Road</t>
        </is>
      </c>
      <c r="H525" s="17" t="inlineStr"/>
      <c r="I525" s="19" t="n">
        <v>22.3074128</v>
      </c>
      <c r="J525" s="19" t="n">
        <v>70.81647</v>
      </c>
      <c r="K525" s="18" t="inlineStr"/>
      <c r="L525" s="20" t="n">
        <v>5</v>
      </c>
      <c r="M525" s="20" t="n">
        <v>10</v>
      </c>
      <c r="N525" s="18" t="inlineStr">
        <is>
          <t>https://mobilitystation.jiobp.com/jio-bp-diesel-fuel-supplier-kuvadva-road-rajkot-167044/Home</t>
        </is>
      </c>
      <c r="O525" s="18" t="inlineStr">
        <is>
          <t>2026-09-03 10:47:44</t>
        </is>
      </c>
    </row>
    <row r="526" ht="20" customHeight="1">
      <c r="A526" s="13" t="inlineStr">
        <is>
          <t>167046</t>
        </is>
      </c>
      <c r="B526" s="14" t="inlineStr">
        <is>
          <t>Jio-bp</t>
        </is>
      </c>
      <c r="C526" s="14" t="inlineStr"/>
      <c r="D526" s="14" t="inlineStr">
        <is>
          <t>Gujarat</t>
        </is>
      </c>
      <c r="E526" s="14" t="inlineStr">
        <is>
          <t>Rajkot</t>
        </is>
      </c>
      <c r="F526" s="14" t="inlineStr">
        <is>
          <t>Rajkot</t>
        </is>
      </c>
      <c r="G526" s="14" t="inlineStr">
        <is>
          <t>Survey No 3501, Gondal Road, Thevar Road Junction</t>
        </is>
      </c>
      <c r="H526" s="13" t="inlineStr"/>
      <c r="I526" s="15" t="n">
        <v>22.2794035</v>
      </c>
      <c r="J526" s="15" t="n">
        <v>70.7989833</v>
      </c>
      <c r="K526" s="14" t="inlineStr"/>
      <c r="L526" s="16" t="n">
        <v>5</v>
      </c>
      <c r="M526" s="16" t="n">
        <v>10</v>
      </c>
      <c r="N526" s="14" t="inlineStr">
        <is>
          <t>https://mobilitystation.jiobp.com/jio-bp-diesel-fuel-supplier-thevar-road-junction-rajkot-167046/Home</t>
        </is>
      </c>
      <c r="O526" s="14" t="inlineStr">
        <is>
          <t>2026-09-03 10:49:28</t>
        </is>
      </c>
    </row>
    <row r="527" ht="20" customHeight="1">
      <c r="A527" s="17" t="inlineStr">
        <is>
          <t>167045</t>
        </is>
      </c>
      <c r="B527" s="18" t="inlineStr">
        <is>
          <t>Jio-bp</t>
        </is>
      </c>
      <c r="C527" s="18" t="inlineStr"/>
      <c r="D527" s="18" t="inlineStr">
        <is>
          <t>Gujarat</t>
        </is>
      </c>
      <c r="E527" s="18" t="inlineStr">
        <is>
          <t>Rajkot</t>
        </is>
      </c>
      <c r="F527" s="18" t="inlineStr">
        <is>
          <t>Rajkot</t>
        </is>
      </c>
      <c r="G527" s="18" t="inlineStr">
        <is>
          <t>Cts Kacheri No 12, 80 Feet Road, Aji Industrial Estate</t>
        </is>
      </c>
      <c r="H527" s="17" t="inlineStr"/>
      <c r="I527" s="19" t="n">
        <v>22.2829636</v>
      </c>
      <c r="J527" s="19" t="n">
        <v>70.81971009999999</v>
      </c>
      <c r="K527" s="18" t="inlineStr"/>
      <c r="L527" s="20" t="n">
        <v>5</v>
      </c>
      <c r="M527" s="20" t="n">
        <v>10</v>
      </c>
      <c r="N527" s="18" t="inlineStr">
        <is>
          <t>https://mobilitystation.jiobp.com/jio-bp-petrol-pump-aji-industrial-estate-rajkot-167045/Home</t>
        </is>
      </c>
      <c r="O527" s="18" t="inlineStr">
        <is>
          <t>2026-09-03 11:00:29</t>
        </is>
      </c>
    </row>
    <row r="528" ht="20" customHeight="1">
      <c r="A528" s="13" t="inlineStr">
        <is>
          <t>167048</t>
        </is>
      </c>
      <c r="B528" s="14" t="inlineStr">
        <is>
          <t>Jio-bp</t>
        </is>
      </c>
      <c r="C528" s="14" t="inlineStr"/>
      <c r="D528" s="14" t="inlineStr">
        <is>
          <t>Gujarat</t>
        </is>
      </c>
      <c r="E528" s="14" t="inlineStr">
        <is>
          <t>Rajkot</t>
        </is>
      </c>
      <c r="F528" s="14" t="inlineStr">
        <is>
          <t>Rajkot</t>
        </is>
      </c>
      <c r="G528" s="14" t="inlineStr">
        <is>
          <t>Sh 25, Atkot</t>
        </is>
      </c>
      <c r="H528" s="13" t="inlineStr"/>
      <c r="I528" s="15" t="n">
        <v>22.0153716</v>
      </c>
      <c r="J528" s="15" t="n">
        <v>71.1372212</v>
      </c>
      <c r="K528" s="14" t="inlineStr"/>
      <c r="L528" s="16" t="n">
        <v>5</v>
      </c>
      <c r="M528" s="16" t="n">
        <v>10</v>
      </c>
      <c r="N528" s="14" t="inlineStr">
        <is>
          <t>https://mobilitystation.jiobp.com/jio-bp-petrol-pump-atkot-rajkot-167048/Home</t>
        </is>
      </c>
      <c r="O528" s="14" t="inlineStr">
        <is>
          <t>2026-09-03 11:01:54</t>
        </is>
      </c>
    </row>
    <row r="529" ht="20" customHeight="1">
      <c r="A529" s="17" t="inlineStr">
        <is>
          <t>167040</t>
        </is>
      </c>
      <c r="B529" s="18" t="inlineStr">
        <is>
          <t>Jio-bp</t>
        </is>
      </c>
      <c r="C529" s="18" t="inlineStr"/>
      <c r="D529" s="18" t="inlineStr">
        <is>
          <t>Gujarat</t>
        </is>
      </c>
      <c r="E529" s="18" t="inlineStr">
        <is>
          <t>Rajkot</t>
        </is>
      </c>
      <c r="F529" s="18" t="inlineStr">
        <is>
          <t>Rajkot</t>
        </is>
      </c>
      <c r="G529" s="18" t="inlineStr">
        <is>
          <t>Sh 25, Paddhari</t>
        </is>
      </c>
      <c r="H529" s="17" t="inlineStr"/>
      <c r="I529" s="19" t="n">
        <v>22.4294528</v>
      </c>
      <c r="J529" s="19" t="n">
        <v>70.6176332</v>
      </c>
      <c r="K529" s="18" t="inlineStr"/>
      <c r="L529" s="20" t="n">
        <v>5</v>
      </c>
      <c r="M529" s="20" t="n">
        <v>10</v>
      </c>
      <c r="N529" s="18" t="inlineStr">
        <is>
          <t>https://mobilitystation.jiobp.com/jio-bp-petrol-pump-paddhari-rajkot-167040/Home</t>
        </is>
      </c>
      <c r="O529" s="18" t="inlineStr">
        <is>
          <t>2026-09-03 11:24:00</t>
        </is>
      </c>
    </row>
    <row r="530" ht="20" customHeight="1">
      <c r="A530" s="13" t="inlineStr">
        <is>
          <t>164085</t>
        </is>
      </c>
      <c r="B530" s="14" t="inlineStr">
        <is>
          <t>Jio-bp</t>
        </is>
      </c>
      <c r="C530" s="14" t="inlineStr"/>
      <c r="D530" s="14" t="inlineStr">
        <is>
          <t>Gujarat</t>
        </is>
      </c>
      <c r="E530" s="14" t="inlineStr">
        <is>
          <t>Rajkot</t>
        </is>
      </c>
      <c r="F530" s="14" t="inlineStr">
        <is>
          <t>Rajkot</t>
        </is>
      </c>
      <c r="G530" s="14" t="inlineStr">
        <is>
          <t>Sh 24, Lakhdhirgarh, Tankara</t>
        </is>
      </c>
      <c r="H530" s="13" t="inlineStr"/>
      <c r="I530" s="15" t="n">
        <v>22.6652509</v>
      </c>
      <c r="J530" s="15" t="n">
        <v>70.7504622</v>
      </c>
      <c r="K530" s="14" t="inlineStr"/>
      <c r="L530" s="16" t="n">
        <v>5</v>
      </c>
      <c r="M530" s="16" t="n">
        <v>10</v>
      </c>
      <c r="N530" s="14" t="inlineStr">
        <is>
          <t>https://mobilitystation.jiobp.com/jio-bp-petrol-pump-tankara-rajkot-164085/Home</t>
        </is>
      </c>
      <c r="O530" s="14" t="inlineStr">
        <is>
          <t>2026-09-03 11:28:51</t>
        </is>
      </c>
    </row>
    <row r="531" ht="20" customHeight="1">
      <c r="A531" s="17" t="inlineStr">
        <is>
          <t>167042</t>
        </is>
      </c>
      <c r="B531" s="18" t="inlineStr">
        <is>
          <t>Jio-bp</t>
        </is>
      </c>
      <c r="C531" s="18" t="inlineStr"/>
      <c r="D531" s="18" t="inlineStr">
        <is>
          <t>Gujarat</t>
        </is>
      </c>
      <c r="E531" s="18" t="inlineStr">
        <is>
          <t>Rajkot</t>
        </is>
      </c>
      <c r="F531" s="18" t="inlineStr">
        <is>
          <t>Rajkot</t>
        </is>
      </c>
      <c r="G531" s="18" t="inlineStr">
        <is>
          <t>Khijadiya Road, Sarpadad, Paddhari</t>
        </is>
      </c>
      <c r="H531" s="17" t="inlineStr"/>
      <c r="I531" s="19" t="n">
        <v>22.3542421</v>
      </c>
      <c r="J531" s="19" t="n">
        <v>70.6177917</v>
      </c>
      <c r="K531" s="18" t="inlineStr"/>
      <c r="L531" s="20" t="n">
        <v>5</v>
      </c>
      <c r="M531" s="20" t="n">
        <v>10</v>
      </c>
      <c r="N531" s="18" t="inlineStr">
        <is>
          <t>https://mobilitystation.jiobp.com/reliance-petroleum-petrol-pump-paddhari-rajkot-167042/Home</t>
        </is>
      </c>
      <c r="O531" s="18" t="inlineStr">
        <is>
          <t>2026-09-03 11:39:37</t>
        </is>
      </c>
    </row>
    <row r="532" ht="20" customHeight="1">
      <c r="A532" s="13" t="inlineStr">
        <is>
          <t>21929</t>
        </is>
      </c>
      <c r="B532" s="14" t="inlineStr">
        <is>
          <t>Jio-bp</t>
        </is>
      </c>
      <c r="C532" s="14" t="inlineStr"/>
      <c r="D532" s="14" t="inlineStr">
        <is>
          <t>Gujarat</t>
        </is>
      </c>
      <c r="E532" s="14" t="inlineStr">
        <is>
          <t>Ranpur Vachlovas</t>
        </is>
      </c>
      <c r="F532" s="14" t="inlineStr">
        <is>
          <t>Ranpur Vachlovas</t>
        </is>
      </c>
      <c r="G532" s="14" t="inlineStr">
        <is>
          <t>Sh-54, Deesa, Deesa</t>
        </is>
      </c>
      <c r="H532" s="13" t="inlineStr"/>
      <c r="I532" s="15" t="n">
        <v>24.265377</v>
      </c>
      <c r="J532" s="15" t="n">
        <v>72.248057</v>
      </c>
      <c r="K532" s="14" t="inlineStr"/>
      <c r="L532" s="16" t="n">
        <v>5</v>
      </c>
      <c r="M532" s="16" t="n">
        <v>10</v>
      </c>
      <c r="N532" s="14" t="inlineStr">
        <is>
          <t>https://mobilitystation.jiobp.com/jio-bp-petrol-pump-deesa-ranpur-vachlovas-21929/Home</t>
        </is>
      </c>
      <c r="O532" s="14" t="inlineStr">
        <is>
          <t>2026-09-03 12:33:17</t>
        </is>
      </c>
    </row>
    <row r="533" ht="20" customHeight="1">
      <c r="A533" s="17" t="inlineStr">
        <is>
          <t>96262</t>
        </is>
      </c>
      <c r="B533" s="18" t="inlineStr">
        <is>
          <t>Jio-bp</t>
        </is>
      </c>
      <c r="C533" s="18" t="inlineStr"/>
      <c r="D533" s="18" t="inlineStr">
        <is>
          <t>Gujarat</t>
        </is>
      </c>
      <c r="E533" s="18" t="inlineStr">
        <is>
          <t>Ratanpura</t>
        </is>
      </c>
      <c r="F533" s="18" t="inlineStr">
        <is>
          <t>Ratanpura</t>
        </is>
      </c>
      <c r="G533" s="18" t="inlineStr">
        <is>
          <t>Naklang Petroleum, Survey No. 331, Nh27, Bhildi</t>
        </is>
      </c>
      <c r="H533" s="17" t="inlineStr"/>
      <c r="I533" s="19" t="n">
        <v>24.175117</v>
      </c>
      <c r="J533" s="19" t="n">
        <v>71.99832499999999</v>
      </c>
      <c r="K533" s="18" t="inlineStr"/>
      <c r="L533" s="20" t="n">
        <v>5</v>
      </c>
      <c r="M533" s="20" t="n">
        <v>10</v>
      </c>
      <c r="N533" s="18" t="inlineStr">
        <is>
          <t>https://mobilitystation.jiobp.com/jio-bp-in-gujarat-ratanpura-bhildi-96262/Home</t>
        </is>
      </c>
      <c r="O533" s="18" t="inlineStr">
        <is>
          <t>2026-09-03 10:51:54</t>
        </is>
      </c>
    </row>
    <row r="534" ht="20" customHeight="1">
      <c r="A534" s="13" t="inlineStr">
        <is>
          <t>327400</t>
        </is>
      </c>
      <c r="B534" s="14" t="inlineStr">
        <is>
          <t>Jio-bp</t>
        </is>
      </c>
      <c r="C534" s="14" t="inlineStr"/>
      <c r="D534" s="14" t="inlineStr">
        <is>
          <t>Gujarat</t>
        </is>
      </c>
      <c r="E534" s="14" t="inlineStr">
        <is>
          <t>Sabarkantha</t>
        </is>
      </c>
      <c r="F534" s="14" t="inlineStr">
        <is>
          <t>Sabarkantha</t>
        </is>
      </c>
      <c r="G534" s="14" t="inlineStr">
        <is>
          <t>Survey No 932 &amp; 933, State Highway 68, Talod, Harsol</t>
        </is>
      </c>
      <c r="H534" s="13" t="inlineStr"/>
      <c r="I534" s="15" t="n">
        <v>23.370623</v>
      </c>
      <c r="J534" s="15" t="n">
        <v>73.02642400000001</v>
      </c>
      <c r="K534" s="14" t="inlineStr"/>
      <c r="L534" s="16" t="n">
        <v>5</v>
      </c>
      <c r="M534" s="16" t="n">
        <v>10</v>
      </c>
      <c r="N534" s="14" t="inlineStr">
        <is>
          <t>https://mobilitystation.jiobp.com/jio-bp-petrol-pump-harsol-sabarkantha-327400/Home</t>
        </is>
      </c>
      <c r="O534" s="14" t="inlineStr">
        <is>
          <t>2026-09-03 11:12:29</t>
        </is>
      </c>
    </row>
    <row r="535" ht="20" customHeight="1">
      <c r="A535" s="17" t="inlineStr">
        <is>
          <t>523972</t>
        </is>
      </c>
      <c r="B535" s="18" t="inlineStr">
        <is>
          <t>Jio-bp</t>
        </is>
      </c>
      <c r="C535" s="18" t="inlineStr">
        <is>
          <t>Shah Petroleum</t>
        </is>
      </c>
      <c r="D535" s="18" t="inlineStr">
        <is>
          <t>Gujarat</t>
        </is>
      </c>
      <c r="E535" s="18" t="inlineStr">
        <is>
          <t>Sabarkantha</t>
        </is>
      </c>
      <c r="F535" s="18" t="inlineStr">
        <is>
          <t>Sabarkantha</t>
        </is>
      </c>
      <c r="G535" s="18" t="inlineStr">
        <is>
          <t>Survey No 318, Nh 8, Prantij, Katpur</t>
        </is>
      </c>
      <c r="H535" s="17" t="inlineStr"/>
      <c r="I535" s="19" t="n">
        <v>23.421408</v>
      </c>
      <c r="J535" s="19" t="n">
        <v>72.837647</v>
      </c>
      <c r="K535" s="18" t="inlineStr"/>
      <c r="L535" s="20" t="n">
        <v>5</v>
      </c>
      <c r="M535" s="20" t="n">
        <v>10</v>
      </c>
      <c r="N535" s="18" t="inlineStr">
        <is>
          <t>https://mobilitystation.jiobp.com/jio-bp-shah-petroleum-petrol-pump-katpur-sabarkantha-523972/Home</t>
        </is>
      </c>
      <c r="O535" s="18" t="inlineStr">
        <is>
          <t>2026-09-03 11:31:17</t>
        </is>
      </c>
    </row>
    <row r="536" ht="20" customHeight="1">
      <c r="A536" s="13" t="inlineStr">
        <is>
          <t>167077</t>
        </is>
      </c>
      <c r="B536" s="14" t="inlineStr">
        <is>
          <t>Jio-bp</t>
        </is>
      </c>
      <c r="C536" s="14" t="inlineStr"/>
      <c r="D536" s="14" t="inlineStr">
        <is>
          <t>Gujarat</t>
        </is>
      </c>
      <c r="E536" s="14" t="inlineStr">
        <is>
          <t>Sabarkantha</t>
        </is>
      </c>
      <c r="F536" s="14" t="inlineStr">
        <is>
          <t>Sabarkantha</t>
        </is>
      </c>
      <c r="G536" s="14" t="inlineStr">
        <is>
          <t>393/3 &amp; 4,8P, 9P, 10, 11, 14P, 15 &amp; 16/1, Nh 8, Nava Venpur, Shamlaji</t>
        </is>
      </c>
      <c r="H536" s="13" t="inlineStr"/>
      <c r="I536" s="15" t="n">
        <v>23.7278831</v>
      </c>
      <c r="J536" s="15" t="n">
        <v>73.4031531</v>
      </c>
      <c r="K536" s="14" t="inlineStr"/>
      <c r="L536" s="16" t="n">
        <v>5</v>
      </c>
      <c r="M536" s="16" t="n">
        <v>10</v>
      </c>
      <c r="N536" s="14" t="inlineStr">
        <is>
          <t>https://mobilitystation.jiobp.com/jio-bp-shamlaji-ii-diesel-fuel-supplier-bhiloda-sabarkantha-167077/Home</t>
        </is>
      </c>
      <c r="O536" s="14" t="inlineStr">
        <is>
          <t>2026-09-03 11:31:18</t>
        </is>
      </c>
    </row>
    <row r="537" ht="20" customHeight="1">
      <c r="A537" s="17" t="inlineStr">
        <is>
          <t>167073</t>
        </is>
      </c>
      <c r="B537" s="18" t="inlineStr">
        <is>
          <t>Jio-bp</t>
        </is>
      </c>
      <c r="C537" s="18" t="inlineStr"/>
      <c r="D537" s="18" t="inlineStr">
        <is>
          <t>Gujarat</t>
        </is>
      </c>
      <c r="E537" s="18" t="inlineStr">
        <is>
          <t>Sabarkantha</t>
        </is>
      </c>
      <c r="F537" s="18" t="inlineStr">
        <is>
          <t>Sabarkantha</t>
        </is>
      </c>
      <c r="G537" s="18" t="inlineStr">
        <is>
          <t>Survey No 143, Sh No 05, Malpur</t>
        </is>
      </c>
      <c r="H537" s="17" t="inlineStr"/>
      <c r="I537" s="19" t="n">
        <v>23.3846228</v>
      </c>
      <c r="J537" s="19" t="n">
        <v>73.4461682</v>
      </c>
      <c r="K537" s="18" t="inlineStr"/>
      <c r="L537" s="20" t="n">
        <v>5</v>
      </c>
      <c r="M537" s="20" t="n">
        <v>10</v>
      </c>
      <c r="N537" s="18" t="inlineStr">
        <is>
          <t>https://mobilitystation.jiobp.com/reliance-petroleum-petrol-pump-malpur-sabarkantha-167073/Home</t>
        </is>
      </c>
      <c r="O537" s="18" t="inlineStr">
        <is>
          <t>2026-09-03 11:38:39</t>
        </is>
      </c>
    </row>
    <row r="538" ht="20" customHeight="1">
      <c r="A538" s="13" t="inlineStr">
        <is>
          <t>167074</t>
        </is>
      </c>
      <c r="B538" s="14" t="inlineStr">
        <is>
          <t>Jio-bp</t>
        </is>
      </c>
      <c r="C538" s="14" t="inlineStr"/>
      <c r="D538" s="14" t="inlineStr">
        <is>
          <t>Gujarat</t>
        </is>
      </c>
      <c r="E538" s="14" t="inlineStr">
        <is>
          <t>Sabarkantha</t>
        </is>
      </c>
      <c r="F538" s="14" t="inlineStr">
        <is>
          <t>Sabarkantha</t>
        </is>
      </c>
      <c r="G538" s="14" t="inlineStr">
        <is>
          <t>No 146, Survey No 112, Sh No 146, Bedaj, Modasa Meghraj State Hwy, Megharaj</t>
        </is>
      </c>
      <c r="H538" s="13" t="inlineStr"/>
      <c r="I538" s="15" t="n">
        <v>23.4944068</v>
      </c>
      <c r="J538" s="15" t="n">
        <v>73.5077472</v>
      </c>
      <c r="K538" s="14" t="inlineStr"/>
      <c r="L538" s="16" t="n">
        <v>5</v>
      </c>
      <c r="M538" s="16" t="n">
        <v>10</v>
      </c>
      <c r="N538" s="14" t="inlineStr">
        <is>
          <t>https://mobilitystation.jiobp.com/reliance-petroleum-petrol-pump-megharaj-sabarkantha-167074/Home</t>
        </is>
      </c>
      <c r="O538" s="14" t="inlineStr">
        <is>
          <t>2026-09-03 11:38:47</t>
        </is>
      </c>
    </row>
    <row r="539" ht="20" customHeight="1">
      <c r="A539" s="17" t="inlineStr">
        <is>
          <t>167069</t>
        </is>
      </c>
      <c r="B539" s="18" t="inlineStr">
        <is>
          <t>Jio-bp</t>
        </is>
      </c>
      <c r="C539" s="18" t="inlineStr"/>
      <c r="D539" s="18" t="inlineStr">
        <is>
          <t>Gujarat</t>
        </is>
      </c>
      <c r="E539" s="18" t="inlineStr">
        <is>
          <t>Sabarkantha</t>
        </is>
      </c>
      <c r="F539" s="18" t="inlineStr">
        <is>
          <t>Sabarkantha</t>
        </is>
      </c>
      <c r="G539" s="18" t="inlineStr">
        <is>
          <t>Survey No 367, Sh No 10, Idar Rani Road, Vijaynagar</t>
        </is>
      </c>
      <c r="H539" s="17" t="inlineStr"/>
      <c r="I539" s="19" t="n">
        <v>24.0090504</v>
      </c>
      <c r="J539" s="19" t="n">
        <v>73.34200749999999</v>
      </c>
      <c r="K539" s="18" t="inlineStr"/>
      <c r="L539" s="20" t="n">
        <v>5</v>
      </c>
      <c r="M539" s="20" t="n">
        <v>10</v>
      </c>
      <c r="N539" s="18" t="inlineStr">
        <is>
          <t>https://mobilitystation.jiobp.com/reliance-petroleum-petrol-pump-vijaynagar-sabarkantha-167069/Home</t>
        </is>
      </c>
      <c r="O539" s="18" t="inlineStr">
        <is>
          <t>2026-09-03 11:41:05</t>
        </is>
      </c>
    </row>
    <row r="540" ht="20" customHeight="1">
      <c r="A540" s="13" t="inlineStr">
        <is>
          <t>38178</t>
        </is>
      </c>
      <c r="B540" s="14" t="inlineStr">
        <is>
          <t>Jio-bp</t>
        </is>
      </c>
      <c r="C540" s="14" t="inlineStr"/>
      <c r="D540" s="14" t="inlineStr">
        <is>
          <t>Gujarat</t>
        </is>
      </c>
      <c r="E540" s="14" t="inlineStr">
        <is>
          <t>Sachin</t>
        </is>
      </c>
      <c r="F540" s="14" t="inlineStr">
        <is>
          <t>Sachin</t>
        </is>
      </c>
      <c r="G540" s="14" t="inlineStr">
        <is>
          <t>Gaurav Path Road, Gauravpath Surat</t>
        </is>
      </c>
      <c r="H540" s="13" t="inlineStr"/>
      <c r="I540" s="15" t="n">
        <v>21.183839</v>
      </c>
      <c r="J540" s="15" t="n">
        <v>72.772383</v>
      </c>
      <c r="K540" s="14" t="inlineStr"/>
      <c r="L540" s="16" t="n">
        <v>5</v>
      </c>
      <c r="M540" s="16" t="n">
        <v>10</v>
      </c>
      <c r="N540" s="14" t="inlineStr">
        <is>
          <t>https://mobilitystation.jiobp.com/jio-bp-in-gujarat-sachin-gauravpath-surat-38178/Home</t>
        </is>
      </c>
      <c r="O540" s="14" t="inlineStr">
        <is>
          <t>2026-09-03 12:11:42</t>
        </is>
      </c>
    </row>
    <row r="541" ht="20" customHeight="1">
      <c r="A541" s="17" t="inlineStr">
        <is>
          <t>47073</t>
        </is>
      </c>
      <c r="B541" s="18" t="inlineStr">
        <is>
          <t>Jio-bp</t>
        </is>
      </c>
      <c r="C541" s="18" t="inlineStr"/>
      <c r="D541" s="18" t="inlineStr">
        <is>
          <t>Gujarat</t>
        </is>
      </c>
      <c r="E541" s="18" t="inlineStr">
        <is>
          <t>Sanand</t>
        </is>
      </c>
      <c r="F541" s="18" t="inlineStr">
        <is>
          <t>Sanand</t>
        </is>
      </c>
      <c r="G541" s="18" t="inlineStr">
        <is>
          <t>Heights Society, Sanand</t>
        </is>
      </c>
      <c r="H541" s="17" t="inlineStr"/>
      <c r="I541" s="19" t="n">
        <v>22.9969466</v>
      </c>
      <c r="J541" s="19" t="n">
        <v>72.3603043</v>
      </c>
      <c r="K541" s="18" t="inlineStr"/>
      <c r="L541" s="20" t="n">
        <v>5</v>
      </c>
      <c r="M541" s="20" t="n">
        <v>10</v>
      </c>
      <c r="N541" s="18" t="inlineStr">
        <is>
          <t>https://mobilitystation.jiobp.com/jio-bp-in-gujarat-sanand-sanand-heights-society-47073/Home</t>
        </is>
      </c>
      <c r="O541" s="18" t="inlineStr">
        <is>
          <t>2026-09-03 10:52:01</t>
        </is>
      </c>
    </row>
    <row r="542" ht="20" customHeight="1">
      <c r="A542" s="13" t="inlineStr">
        <is>
          <t>523973</t>
        </is>
      </c>
      <c r="B542" s="14" t="inlineStr">
        <is>
          <t>Jio-bp</t>
        </is>
      </c>
      <c r="C542" s="14" t="inlineStr">
        <is>
          <t>Jayshree Chamunda Krupa Petroleum</t>
        </is>
      </c>
      <c r="D542" s="14" t="inlineStr">
        <is>
          <t>Gujarat</t>
        </is>
      </c>
      <c r="E542" s="14" t="inlineStr">
        <is>
          <t>Sanand</t>
        </is>
      </c>
      <c r="F542" s="14" t="inlineStr">
        <is>
          <t>Sanand</t>
        </is>
      </c>
      <c r="G542" s="14" t="inlineStr">
        <is>
          <t>Survey No 274, Sh 135, Sanand, Goraj</t>
        </is>
      </c>
      <c r="H542" s="13" t="inlineStr"/>
      <c r="I542" s="15" t="n">
        <v>22.974283</v>
      </c>
      <c r="J542" s="15" t="n">
        <v>72.343127</v>
      </c>
      <c r="K542" s="14" t="inlineStr"/>
      <c r="L542" s="16" t="n">
        <v>5</v>
      </c>
      <c r="M542" s="16" t="n">
        <v>10</v>
      </c>
      <c r="N542" s="14" t="inlineStr">
        <is>
          <t>https://mobilitystation.jiobp.com/jio-bp-jayshree-chamunda-krupa-petroleum-petrol-pump-goraj-sanand-523973/Home</t>
        </is>
      </c>
      <c r="O542" s="14" t="inlineStr">
        <is>
          <t>2026-09-03 12:13:59</t>
        </is>
      </c>
    </row>
    <row r="543" ht="20" customHeight="1">
      <c r="A543" s="17" t="inlineStr">
        <is>
          <t>60669</t>
        </is>
      </c>
      <c r="B543" s="18" t="inlineStr">
        <is>
          <t>Jio-bp</t>
        </is>
      </c>
      <c r="C543" s="18" t="inlineStr"/>
      <c r="D543" s="18" t="inlineStr">
        <is>
          <t>Gujarat</t>
        </is>
      </c>
      <c r="E543" s="18" t="inlineStr">
        <is>
          <t>Sanand</t>
        </is>
      </c>
      <c r="F543" s="18" t="inlineStr">
        <is>
          <t>Sanand</t>
        </is>
      </c>
      <c r="G543" s="18" t="inlineStr">
        <is>
          <t>Survey No. 430/P, Near Sarvottam Hotel, Opp Cadila Zydus Research Centre</t>
        </is>
      </c>
      <c r="H543" s="17" t="inlineStr"/>
      <c r="I543" s="19" t="n">
        <v>22.9113208</v>
      </c>
      <c r="J543" s="19" t="n">
        <v>72.4325396</v>
      </c>
      <c r="K543" s="18" t="inlineStr"/>
      <c r="L543" s="20" t="n">
        <v>5</v>
      </c>
      <c r="M543" s="20" t="n">
        <v>10</v>
      </c>
      <c r="N543" s="18" t="inlineStr">
        <is>
          <t>https://mobilitystation.jiobp.com/jio-bp-petrol-pump-opp-cadila-zydus-research-centre-sanand-60669/Home</t>
        </is>
      </c>
      <c r="O543" s="18" t="inlineStr">
        <is>
          <t>2026-09-03 12:26:39</t>
        </is>
      </c>
    </row>
    <row r="544" ht="20" customHeight="1">
      <c r="A544" s="13" t="inlineStr">
        <is>
          <t>34121</t>
        </is>
      </c>
      <c r="B544" s="14" t="inlineStr">
        <is>
          <t>Jio-bp</t>
        </is>
      </c>
      <c r="C544" s="14" t="inlineStr"/>
      <c r="D544" s="14" t="inlineStr">
        <is>
          <t>Gujarat</t>
        </is>
      </c>
      <c r="E544" s="14" t="inlineStr">
        <is>
          <t>Songadh</t>
        </is>
      </c>
      <c r="F544" s="14" t="inlineStr">
        <is>
          <t>Songadh</t>
        </is>
      </c>
      <c r="G544" s="14" t="inlineStr">
        <is>
          <t>Songadh, Survey No-83, Great Eastern Highway, Pokhran</t>
        </is>
      </c>
      <c r="H544" s="13" t="inlineStr"/>
      <c r="I544" s="15" t="n">
        <v>21.154174</v>
      </c>
      <c r="J544" s="15" t="n">
        <v>73.530479</v>
      </c>
      <c r="K544" s="14" t="inlineStr"/>
      <c r="L544" s="16" t="n">
        <v>5</v>
      </c>
      <c r="M544" s="16" t="n">
        <v>10</v>
      </c>
      <c r="N544" s="14" t="inlineStr">
        <is>
          <t>https://mobilitystation.jiobp.com/jio-bp-in-gujarat-songadh-pokhran-34121/Home</t>
        </is>
      </c>
      <c r="O544" s="14" t="inlineStr">
        <is>
          <t>2026-09-03 10:51:18</t>
        </is>
      </c>
    </row>
    <row r="545" ht="20" customHeight="1">
      <c r="A545" s="17" t="inlineStr">
        <is>
          <t>524124</t>
        </is>
      </c>
      <c r="B545" s="18" t="inlineStr">
        <is>
          <t>Jio-bp</t>
        </is>
      </c>
      <c r="C545" s="18" t="inlineStr">
        <is>
          <t>A3 Energy</t>
        </is>
      </c>
      <c r="D545" s="18" t="inlineStr">
        <is>
          <t>Gujarat</t>
        </is>
      </c>
      <c r="E545" s="18" t="inlineStr">
        <is>
          <t>Surat</t>
        </is>
      </c>
      <c r="F545" s="18" t="inlineStr">
        <is>
          <t>Surat</t>
        </is>
      </c>
      <c r="G545" s="18" t="inlineStr">
        <is>
          <t>Survey No 578, Valod Buhari Road, Tapi, Golan, Vyara</t>
        </is>
      </c>
      <c r="H545" s="17" t="inlineStr"/>
      <c r="I545" s="19" t="n">
        <v>20.997643</v>
      </c>
      <c r="J545" s="19" t="n">
        <v>73.29303</v>
      </c>
      <c r="K545" s="18" t="inlineStr"/>
      <c r="L545" s="20" t="n">
        <v>5</v>
      </c>
      <c r="M545" s="20" t="n">
        <v>10</v>
      </c>
      <c r="N545" s="18" t="inlineStr">
        <is>
          <t>https://mobilitystation.jiobp.com/jio-bp-a3-energy-petrol-pump-vyara-surat-524124/Home</t>
        </is>
      </c>
      <c r="O545" s="18" t="inlineStr">
        <is>
          <t>2026-09-03 10:39:44</t>
        </is>
      </c>
    </row>
    <row r="546" ht="20" customHeight="1">
      <c r="A546" s="13" t="inlineStr">
        <is>
          <t>250725</t>
        </is>
      </c>
      <c r="B546" s="14" t="inlineStr">
        <is>
          <t>Jio-bp</t>
        </is>
      </c>
      <c r="C546" s="14" t="inlineStr"/>
      <c r="D546" s="14" t="inlineStr">
        <is>
          <t>Gujarat</t>
        </is>
      </c>
      <c r="E546" s="14" t="inlineStr">
        <is>
          <t>Surat</t>
        </is>
      </c>
      <c r="F546" s="14" t="inlineStr">
        <is>
          <t>Surat</t>
        </is>
      </c>
      <c r="G546" s="14" t="inlineStr">
        <is>
          <t>Plot No 149/B, 150, 151, 152, 17, Kapodra Patiya</t>
        </is>
      </c>
      <c r="H546" s="13" t="inlineStr"/>
      <c r="I546" s="15" t="n">
        <v>21.2207172</v>
      </c>
      <c r="J546" s="15" t="n">
        <v>72.8759123</v>
      </c>
      <c r="K546" s="14" t="inlineStr"/>
      <c r="L546" s="16" t="n">
        <v>5</v>
      </c>
      <c r="M546" s="16" t="n">
        <v>10</v>
      </c>
      <c r="N546" s="14" t="inlineStr">
        <is>
          <t>https://mobilitystation.jiobp.com/jio-bp-diesel-fuel-supplier-kapodra-patiya-surat-250725/Home</t>
        </is>
      </c>
      <c r="O546" s="14" t="inlineStr">
        <is>
          <t>2026-09-03 10:47:35</t>
        </is>
      </c>
    </row>
    <row r="547" ht="20" customHeight="1">
      <c r="A547" s="17" t="inlineStr">
        <is>
          <t>250767</t>
        </is>
      </c>
      <c r="B547" s="18" t="inlineStr">
        <is>
          <t>Jio-bp</t>
        </is>
      </c>
      <c r="C547" s="18" t="inlineStr"/>
      <c r="D547" s="18" t="inlineStr">
        <is>
          <t>Gujarat</t>
        </is>
      </c>
      <c r="E547" s="18" t="inlineStr">
        <is>
          <t>Surat</t>
        </is>
      </c>
      <c r="F547" s="18" t="inlineStr">
        <is>
          <t>Surat</t>
        </is>
      </c>
      <c r="G547" s="18" t="inlineStr">
        <is>
          <t>Rs No 149, 152 &amp; 154, Palod</t>
        </is>
      </c>
      <c r="H547" s="17" t="inlineStr"/>
      <c r="I547" s="19" t="n">
        <v>21.3975891</v>
      </c>
      <c r="J547" s="19" t="n">
        <v>72.96152859999999</v>
      </c>
      <c r="K547" s="18" t="inlineStr"/>
      <c r="L547" s="20" t="n">
        <v>5</v>
      </c>
      <c r="M547" s="20" t="n">
        <v>10</v>
      </c>
      <c r="N547" s="18" t="inlineStr">
        <is>
          <t>https://mobilitystation.jiobp.com/jio-bp-diesel-fuel-supplier-palod-surat-250767/Home</t>
        </is>
      </c>
      <c r="O547" s="18" t="inlineStr">
        <is>
          <t>2026-09-03 10:48:29</t>
        </is>
      </c>
    </row>
    <row r="548" ht="20" customHeight="1">
      <c r="A548" s="13" t="inlineStr">
        <is>
          <t>250726</t>
        </is>
      </c>
      <c r="B548" s="14" t="inlineStr">
        <is>
          <t>Jio-bp</t>
        </is>
      </c>
      <c r="C548" s="14" t="inlineStr"/>
      <c r="D548" s="14" t="inlineStr">
        <is>
          <t>Gujarat</t>
        </is>
      </c>
      <c r="E548" s="14" t="inlineStr">
        <is>
          <t>Surat</t>
        </is>
      </c>
      <c r="F548" s="14" t="inlineStr">
        <is>
          <t>Surat</t>
        </is>
      </c>
      <c r="G548" s="14" t="inlineStr">
        <is>
          <t>Tps No 02, Fp No 19/P, Choryasi, Udhna Navsari Road, Udhana</t>
        </is>
      </c>
      <c r="H548" s="13" t="inlineStr"/>
      <c r="I548" s="15" t="n">
        <v>21.156279</v>
      </c>
      <c r="J548" s="15" t="n">
        <v>72.843658</v>
      </c>
      <c r="K548" s="14" t="inlineStr"/>
      <c r="L548" s="16" t="n">
        <v>5</v>
      </c>
      <c r="M548" s="16" t="n">
        <v>10</v>
      </c>
      <c r="N548" s="14" t="inlineStr">
        <is>
          <t>https://mobilitystation.jiobp.com/jio-bp-diesel-fuel-supplier-udhana-surat-250726/Home</t>
        </is>
      </c>
      <c r="O548" s="14" t="inlineStr">
        <is>
          <t>2026-09-03 10:49:29</t>
        </is>
      </c>
    </row>
    <row r="549" ht="20" customHeight="1">
      <c r="A549" s="17" t="inlineStr">
        <is>
          <t>250729</t>
        </is>
      </c>
      <c r="B549" s="18" t="inlineStr">
        <is>
          <t>Jio-bp</t>
        </is>
      </c>
      <c r="C549" s="18" t="inlineStr"/>
      <c r="D549" s="18" t="inlineStr">
        <is>
          <t>Gujarat</t>
        </is>
      </c>
      <c r="E549" s="18" t="inlineStr">
        <is>
          <t>Surat</t>
        </is>
      </c>
      <c r="F549" s="18" t="inlineStr">
        <is>
          <t>Surat</t>
        </is>
      </c>
      <c r="G549" s="18" t="inlineStr">
        <is>
          <t>Fp No 34P, Sub Plot No 2, Rs No 21/1/1, Ved Road</t>
        </is>
      </c>
      <c r="H549" s="17" t="inlineStr"/>
      <c r="I549" s="19" t="n">
        <v>21.220267</v>
      </c>
      <c r="J549" s="19" t="n">
        <v>72.82147399999999</v>
      </c>
      <c r="K549" s="18" t="inlineStr"/>
      <c r="L549" s="20" t="n">
        <v>5</v>
      </c>
      <c r="M549" s="20" t="n">
        <v>10</v>
      </c>
      <c r="N549" s="18" t="inlineStr">
        <is>
          <t>https://mobilitystation.jiobp.com/jio-bp-diesel-fuel-supplier-ved-road-surat-250729/Home</t>
        </is>
      </c>
      <c r="O549" s="18" t="inlineStr">
        <is>
          <t>2026-09-03 10:49:33</t>
        </is>
      </c>
    </row>
    <row r="550" ht="20" customHeight="1">
      <c r="A550" s="13" t="inlineStr">
        <is>
          <t>250731</t>
        </is>
      </c>
      <c r="B550" s="14" t="inlineStr">
        <is>
          <t>Jio-bp</t>
        </is>
      </c>
      <c r="C550" s="14" t="inlineStr"/>
      <c r="D550" s="14" t="inlineStr">
        <is>
          <t>Gujarat</t>
        </is>
      </c>
      <c r="E550" s="14" t="inlineStr">
        <is>
          <t>Surat</t>
        </is>
      </c>
      <c r="F550" s="14" t="inlineStr">
        <is>
          <t>Surat</t>
        </is>
      </c>
      <c r="G550" s="14" t="inlineStr">
        <is>
          <t>Survey No 638, Block No 759, Kamrej, Nh 48, Valak Vav Road, Vav</t>
        </is>
      </c>
      <c r="H550" s="13" t="inlineStr"/>
      <c r="I550" s="15" t="n">
        <v>21.2456999</v>
      </c>
      <c r="J550" s="15" t="n">
        <v>72.94767880000001</v>
      </c>
      <c r="K550" s="14" t="inlineStr"/>
      <c r="L550" s="16" t="n">
        <v>5</v>
      </c>
      <c r="M550" s="16" t="n">
        <v>10</v>
      </c>
      <c r="N550" s="14" t="inlineStr">
        <is>
          <t>https://mobilitystation.jiobp.com/jio-bp-diesel-fuel-supplier-vav-surat-250731/Home</t>
        </is>
      </c>
      <c r="O550" s="14" t="inlineStr">
        <is>
          <t>2026-09-03 10:49:55</t>
        </is>
      </c>
    </row>
    <row r="551" ht="20" customHeight="1">
      <c r="A551" s="17" t="inlineStr">
        <is>
          <t>60658</t>
        </is>
      </c>
      <c r="B551" s="18" t="inlineStr">
        <is>
          <t>Jio-bp</t>
        </is>
      </c>
      <c r="C551" s="18" t="inlineStr"/>
      <c r="D551" s="18" t="inlineStr">
        <is>
          <t>Gujarat</t>
        </is>
      </c>
      <c r="E551" s="18" t="inlineStr">
        <is>
          <t>Surat</t>
        </is>
      </c>
      <c r="F551" s="18" t="inlineStr">
        <is>
          <t>Surat</t>
        </is>
      </c>
      <c r="G551" s="18" t="inlineStr">
        <is>
          <t>Moje Bharthana, Kosad, Chorasi, Kosad</t>
        </is>
      </c>
      <c r="H551" s="17" t="inlineStr"/>
      <c r="I551" s="19" t="n">
        <v>21.26524</v>
      </c>
      <c r="J551" s="19" t="n">
        <v>72.884766</v>
      </c>
      <c r="K551" s="18" t="inlineStr"/>
      <c r="L551" s="20" t="n">
        <v>5</v>
      </c>
      <c r="M551" s="20" t="n">
        <v>10</v>
      </c>
      <c r="N551" s="18" t="inlineStr">
        <is>
          <t>https://mobilitystation.jiobp.com/jio-bp-in-gujarat-surat-chorasi-60658/Home</t>
        </is>
      </c>
      <c r="O551" s="18" t="inlineStr">
        <is>
          <t>2026-09-03 10:52:01</t>
        </is>
      </c>
    </row>
    <row r="552" ht="20" customHeight="1">
      <c r="A552" s="13" t="inlineStr">
        <is>
          <t>91701</t>
        </is>
      </c>
      <c r="B552" s="14" t="inlineStr">
        <is>
          <t>Jio-bp</t>
        </is>
      </c>
      <c r="C552" s="14" t="inlineStr"/>
      <c r="D552" s="14" t="inlineStr">
        <is>
          <t>Gujarat</t>
        </is>
      </c>
      <c r="E552" s="14" t="inlineStr">
        <is>
          <t>Surat</t>
        </is>
      </c>
      <c r="F552" s="14" t="inlineStr">
        <is>
          <t>Surat</t>
        </is>
      </c>
      <c r="G552" s="14" t="inlineStr">
        <is>
          <t>Swapn Residency, 301, Yogi Chowk Road</t>
        </is>
      </c>
      <c r="H552" s="13" t="inlineStr"/>
      <c r="I552" s="15" t="n">
        <v>21.209667</v>
      </c>
      <c r="J552" s="15" t="n">
        <v>72.8902485</v>
      </c>
      <c r="K552" s="14" t="inlineStr"/>
      <c r="L552" s="16" t="n">
        <v>5</v>
      </c>
      <c r="M552" s="16" t="n">
        <v>10</v>
      </c>
      <c r="N552" s="14" t="inlineStr">
        <is>
          <t>https://mobilitystation.jiobp.com/jio-bp-in-gujarat-surat-yoginagar-society-91701/Home</t>
        </is>
      </c>
      <c r="O552" s="14" t="inlineStr">
        <is>
          <t>2026-09-03 10:52:03</t>
        </is>
      </c>
    </row>
    <row r="553" ht="20" customHeight="1">
      <c r="A553" s="17" t="inlineStr">
        <is>
          <t>524064</t>
        </is>
      </c>
      <c r="B553" s="18" t="inlineStr">
        <is>
          <t>Jio-bp</t>
        </is>
      </c>
      <c r="C553" s="18" t="inlineStr">
        <is>
          <t>Rbml Solutions India Limited</t>
        </is>
      </c>
      <c r="D553" s="18" t="inlineStr">
        <is>
          <t>Gujarat</t>
        </is>
      </c>
      <c r="E553" s="18" t="inlineStr">
        <is>
          <t>Surat</t>
        </is>
      </c>
      <c r="F553" s="18" t="inlineStr">
        <is>
          <t>Surat</t>
        </is>
      </c>
      <c r="G553" s="18" t="inlineStr">
        <is>
          <t>Plot No 14, Old Sy No 10/2, Block No 14, Surat Hazira Rd, Choryasi, Bhatha, Hazira</t>
        </is>
      </c>
      <c r="H553" s="17" t="inlineStr"/>
      <c r="I553" s="19" t="n">
        <v>21.181976</v>
      </c>
      <c r="J553" s="19" t="n">
        <v>72.76468</v>
      </c>
      <c r="K553" s="18" t="inlineStr"/>
      <c r="L553" s="20" t="n">
        <v>5</v>
      </c>
      <c r="M553" s="20" t="n">
        <v>10</v>
      </c>
      <c r="N553" s="18" t="inlineStr">
        <is>
          <t>https://mobilitystation.jiobp.com/jio-bp-rbml-solutions-india-limited-petrol-pump-hazira-surat-524064/Home</t>
        </is>
      </c>
      <c r="O553" s="18" t="inlineStr">
        <is>
          <t>2026-09-03 11:30:48</t>
        </is>
      </c>
    </row>
    <row r="554" ht="20" customHeight="1">
      <c r="A554" s="13" t="inlineStr">
        <is>
          <t>524033</t>
        </is>
      </c>
      <c r="B554" s="14" t="inlineStr">
        <is>
          <t>Jio-bp</t>
        </is>
      </c>
      <c r="C554" s="14" t="inlineStr">
        <is>
          <t>Shiv Enterprise</t>
        </is>
      </c>
      <c r="D554" s="14" t="inlineStr">
        <is>
          <t>Gujarat</t>
        </is>
      </c>
      <c r="E554" s="14" t="inlineStr">
        <is>
          <t>Surat</t>
        </is>
      </c>
      <c r="F554" s="14" t="inlineStr">
        <is>
          <t>Surat</t>
        </is>
      </c>
      <c r="G554" s="14" t="inlineStr">
        <is>
          <t>Survey No 341/A/1/1, Velda, Nizar</t>
        </is>
      </c>
      <c r="H554" s="13" t="inlineStr"/>
      <c r="I554" s="15" t="n">
        <v>21.472301</v>
      </c>
      <c r="J554" s="15" t="n">
        <v>74.1265617</v>
      </c>
      <c r="K554" s="14" t="inlineStr"/>
      <c r="L554" s="16" t="n">
        <v>5</v>
      </c>
      <c r="M554" s="16" t="n">
        <v>10</v>
      </c>
      <c r="N554" s="14" t="inlineStr">
        <is>
          <t>https://mobilitystation.jiobp.com/jio-bp-shiv-enterprise-petrol-pump-nizar-surat-524033/Home</t>
        </is>
      </c>
      <c r="O554" s="14" t="inlineStr">
        <is>
          <t>2026-09-03 11:31:19</t>
        </is>
      </c>
    </row>
    <row r="555" ht="20" customHeight="1">
      <c r="A555" s="17" t="inlineStr">
        <is>
          <t>286848</t>
        </is>
      </c>
      <c r="B555" s="18" t="inlineStr">
        <is>
          <t>Jio-bp</t>
        </is>
      </c>
      <c r="C555" s="18" t="inlineStr">
        <is>
          <t>Shree Modheshwari Petroleum</t>
        </is>
      </c>
      <c r="D555" s="18" t="inlineStr">
        <is>
          <t>Gujarat</t>
        </is>
      </c>
      <c r="E555" s="18" t="inlineStr">
        <is>
          <t>Surat</t>
        </is>
      </c>
      <c r="F555" s="18" t="inlineStr">
        <is>
          <t>Surat</t>
        </is>
      </c>
      <c r="G555" s="18" t="inlineStr">
        <is>
          <t>Survey No 2676/A/40, Mandvi</t>
        </is>
      </c>
      <c r="H555" s="17" t="inlineStr"/>
      <c r="I555" s="19" t="n">
        <v>21.256894</v>
      </c>
      <c r="J555" s="19" t="n">
        <v>73.297326</v>
      </c>
      <c r="K555" s="18" t="inlineStr"/>
      <c r="L555" s="20" t="n">
        <v>5</v>
      </c>
      <c r="M555" s="20" t="n">
        <v>10</v>
      </c>
      <c r="N555" s="18" t="inlineStr">
        <is>
          <t>https://mobilitystation.jiobp.com/jio-bp-shree-modheshwari-petroleum-petrol-pump-mandvi-surat-286848/Home</t>
        </is>
      </c>
      <c r="O555" s="18" t="inlineStr">
        <is>
          <t>2026-09-03 11:31:23</t>
        </is>
      </c>
    </row>
    <row r="556" ht="20" customHeight="1">
      <c r="A556" s="13" t="inlineStr">
        <is>
          <t>523953</t>
        </is>
      </c>
      <c r="B556" s="14" t="inlineStr">
        <is>
          <t>Jio-bp</t>
        </is>
      </c>
      <c r="C556" s="14" t="inlineStr">
        <is>
          <t>Svar Shine India Private Limited</t>
        </is>
      </c>
      <c r="D556" s="14" t="inlineStr">
        <is>
          <t>Gujarat</t>
        </is>
      </c>
      <c r="E556" s="14" t="inlineStr">
        <is>
          <t>Surat</t>
        </is>
      </c>
      <c r="F556" s="14" t="inlineStr">
        <is>
          <t>Surat</t>
        </is>
      </c>
      <c r="G556" s="14" t="inlineStr">
        <is>
          <t>Tp No 26 , Fp No 64 , Sy No 350/2, Gf, Kachcha Road, Abhva</t>
        </is>
      </c>
      <c r="H556" s="13" t="inlineStr"/>
      <c r="I556" s="15" t="n">
        <v>21.123611</v>
      </c>
      <c r="J556" s="15" t="n">
        <v>72.7711389</v>
      </c>
      <c r="K556" s="14" t="inlineStr"/>
      <c r="L556" s="16" t="n">
        <v>5</v>
      </c>
      <c r="M556" s="16" t="n">
        <v>10</v>
      </c>
      <c r="N556" s="14" t="inlineStr">
        <is>
          <t>https://mobilitystation.jiobp.com/jio-bp-svar-shine-india-private-limited-petrol-pump-abhva-surat-523953/Home</t>
        </is>
      </c>
      <c r="O556" s="14" t="inlineStr">
        <is>
          <t>2026-09-03 11:31:54</t>
        </is>
      </c>
    </row>
    <row r="557" ht="20" customHeight="1">
      <c r="A557" s="17" t="inlineStr">
        <is>
          <t>250728</t>
        </is>
      </c>
      <c r="B557" s="18" t="inlineStr">
        <is>
          <t>Jio-bp</t>
        </is>
      </c>
      <c r="C557" s="18" t="inlineStr"/>
      <c r="D557" s="18" t="inlineStr">
        <is>
          <t>Gujarat</t>
        </is>
      </c>
      <c r="E557" s="18" t="inlineStr">
        <is>
          <t>Surat</t>
        </is>
      </c>
      <c r="F557" s="18" t="inlineStr">
        <is>
          <t>Surat</t>
        </is>
      </c>
      <c r="G557" s="18" t="inlineStr">
        <is>
          <t>Survey No 13/Paikee, Bardoli, Budheshwar, Char Rasta, Mahuva</t>
        </is>
      </c>
      <c r="H557" s="17" t="inlineStr"/>
      <c r="I557" s="19" t="n">
        <v>21.009301</v>
      </c>
      <c r="J557" s="19" t="n">
        <v>73.13960299999999</v>
      </c>
      <c r="K557" s="18" t="inlineStr"/>
      <c r="L557" s="20" t="n">
        <v>5</v>
      </c>
      <c r="M557" s="20" t="n">
        <v>10</v>
      </c>
      <c r="N557" s="18" t="inlineStr">
        <is>
          <t>https://mobilitystation.jiobp.com/reliance-petroleum-petrol-pump-mahuva-surat-250728/Home</t>
        </is>
      </c>
      <c r="O557" s="18" t="inlineStr">
        <is>
          <t>2026-09-03 11:38:38</t>
        </is>
      </c>
    </row>
    <row r="558" ht="20" customHeight="1">
      <c r="A558" s="13" t="inlineStr">
        <is>
          <t>250730</t>
        </is>
      </c>
      <c r="B558" s="14" t="inlineStr">
        <is>
          <t>Jio-bp</t>
        </is>
      </c>
      <c r="C558" s="14" t="inlineStr"/>
      <c r="D558" s="14" t="inlineStr">
        <is>
          <t>Gujarat</t>
        </is>
      </c>
      <c r="E558" s="14" t="inlineStr">
        <is>
          <t>Surat</t>
        </is>
      </c>
      <c r="F558" s="14" t="inlineStr">
        <is>
          <t>Surat</t>
        </is>
      </c>
      <c r="G558" s="14" t="inlineStr">
        <is>
          <t>Survey No 60 P1/P1, Sub Plot No 2, Tapi, Fort Songadh, Sonarpada</t>
        </is>
      </c>
      <c r="H558" s="13" t="inlineStr"/>
      <c r="I558" s="15" t="n">
        <v>21.162841</v>
      </c>
      <c r="J558" s="15" t="n">
        <v>73.54708100000001</v>
      </c>
      <c r="K558" s="14" t="inlineStr"/>
      <c r="L558" s="16" t="n">
        <v>5</v>
      </c>
      <c r="M558" s="16" t="n">
        <v>10</v>
      </c>
      <c r="N558" s="14" t="inlineStr">
        <is>
          <t>https://mobilitystation.jiobp.com/jio-bp-petrol-pump-sonarpada-surat-250730/Home</t>
        </is>
      </c>
      <c r="O558" s="14" t="inlineStr">
        <is>
          <t>2026-09-03 12:28:39</t>
        </is>
      </c>
    </row>
    <row r="559" ht="20" customHeight="1">
      <c r="A559" s="17" t="inlineStr">
        <is>
          <t>13163</t>
        </is>
      </c>
      <c r="B559" s="18" t="inlineStr">
        <is>
          <t>Jio-bp</t>
        </is>
      </c>
      <c r="C559" s="18" t="inlineStr"/>
      <c r="D559" s="18" t="inlineStr">
        <is>
          <t>Gujarat</t>
        </is>
      </c>
      <c r="E559" s="18" t="inlineStr">
        <is>
          <t>Surat</t>
        </is>
      </c>
      <c r="F559" s="18" t="inlineStr">
        <is>
          <t>Surat</t>
        </is>
      </c>
      <c r="G559" s="18" t="inlineStr">
        <is>
          <t>Sanskrut Industrial Estate, -Kamrej Road, Near Diamond Nagar, Laskana, Taluka Kamrej</t>
        </is>
      </c>
      <c r="H559" s="17" t="inlineStr"/>
      <c r="I559" s="19" t="n">
        <v>21.255514</v>
      </c>
      <c r="J559" s="19" t="n">
        <v>72.93564600000001</v>
      </c>
      <c r="K559" s="18" t="inlineStr"/>
      <c r="L559" s="20" t="n">
        <v>5</v>
      </c>
      <c r="M559" s="20" t="n">
        <v>10</v>
      </c>
      <c r="N559" s="18" t="inlineStr">
        <is>
          <t>https://mobilitystation.jiobp.com/jio-bp-petrol-pump-diamond-nagar-3-surat-13163/Home</t>
        </is>
      </c>
      <c r="O559" s="18" t="inlineStr">
        <is>
          <t>2026-09-03 12:33:40</t>
        </is>
      </c>
    </row>
    <row r="560" ht="20" customHeight="1">
      <c r="A560" s="13" t="inlineStr">
        <is>
          <t>327405</t>
        </is>
      </c>
      <c r="B560" s="14" t="inlineStr">
        <is>
          <t>Jio-bp</t>
        </is>
      </c>
      <c r="C560" s="14" t="inlineStr"/>
      <c r="D560" s="14" t="inlineStr">
        <is>
          <t>Gujarat</t>
        </is>
      </c>
      <c r="E560" s="14" t="inlineStr">
        <is>
          <t>Surendranagar</t>
        </is>
      </c>
      <c r="F560" s="14" t="inlineStr">
        <is>
          <t>Surendranagar</t>
        </is>
      </c>
      <c r="G560" s="14" t="inlineStr">
        <is>
          <t>No A/C 504, Survey No 57, Vadod, Wadhwan</t>
        </is>
      </c>
      <c r="H560" s="13" t="inlineStr"/>
      <c r="I560" s="15" t="n">
        <v>22.5646115</v>
      </c>
      <c r="J560" s="15" t="n">
        <v>71.6698517</v>
      </c>
      <c r="K560" s="14" t="inlineStr"/>
      <c r="L560" s="16" t="n">
        <v>5</v>
      </c>
      <c r="M560" s="16" t="n">
        <v>10</v>
      </c>
      <c r="N560" s="14" t="inlineStr">
        <is>
          <t>https://mobilitystation.jiobp.com/jio-bp-diesel-fuel-supplier-wadhwan-surendranagar-327405/Home</t>
        </is>
      </c>
      <c r="O560" s="14" t="inlineStr">
        <is>
          <t>2026-09-03 10:49:35</t>
        </is>
      </c>
    </row>
    <row r="561" ht="20" customHeight="1">
      <c r="A561" s="17" t="inlineStr">
        <is>
          <t>164084</t>
        </is>
      </c>
      <c r="B561" s="18" t="inlineStr">
        <is>
          <t>Jio-bp</t>
        </is>
      </c>
      <c r="C561" s="18" t="inlineStr"/>
      <c r="D561" s="18" t="inlineStr">
        <is>
          <t>Gujarat</t>
        </is>
      </c>
      <c r="E561" s="18" t="inlineStr">
        <is>
          <t>Surendranagar</t>
        </is>
      </c>
      <c r="F561" s="18" t="inlineStr">
        <is>
          <t>Surendranagar</t>
        </is>
      </c>
      <c r="G561" s="18" t="inlineStr">
        <is>
          <t>Survey No 152, 100 Mtrs, Chainage 181, Motimoldi, Nh 8A, Chotila</t>
        </is>
      </c>
      <c r="H561" s="17" t="inlineStr"/>
      <c r="I561" s="19" t="n">
        <v>22.4201001</v>
      </c>
      <c r="J561" s="19" t="n">
        <v>71.1007448</v>
      </c>
      <c r="K561" s="18" t="inlineStr"/>
      <c r="L561" s="20" t="n">
        <v>5</v>
      </c>
      <c r="M561" s="20" t="n">
        <v>10</v>
      </c>
      <c r="N561" s="18" t="inlineStr">
        <is>
          <t>https://mobilitystation.jiobp.com/jio-bp-petrol-pump-chotila-surendranagar-164084/Home</t>
        </is>
      </c>
      <c r="O561" s="18" t="inlineStr">
        <is>
          <t>2026-09-03 11:06:31</t>
        </is>
      </c>
    </row>
    <row r="562" ht="20" customHeight="1">
      <c r="A562" s="13" t="inlineStr">
        <is>
          <t>164081</t>
        </is>
      </c>
      <c r="B562" s="14" t="inlineStr">
        <is>
          <t>Jio-bp</t>
        </is>
      </c>
      <c r="C562" s="14" t="inlineStr"/>
      <c r="D562" s="14" t="inlineStr">
        <is>
          <t>Gujarat</t>
        </is>
      </c>
      <c r="E562" s="14" t="inlineStr">
        <is>
          <t>Surendranagar</t>
        </is>
      </c>
      <c r="F562" s="14" t="inlineStr">
        <is>
          <t>Surendranagar</t>
        </is>
      </c>
      <c r="G562" s="14" t="inlineStr">
        <is>
          <t>Chalange 148, Survey No 3271/ 272, Doliya, Sayla</t>
        </is>
      </c>
      <c r="H562" s="13" t="inlineStr"/>
      <c r="I562" s="15" t="n">
        <v>22.5255742</v>
      </c>
      <c r="J562" s="15" t="n">
        <v>71.3783348</v>
      </c>
      <c r="K562" s="14" t="inlineStr"/>
      <c r="L562" s="16" t="n">
        <v>5</v>
      </c>
      <c r="M562" s="16" t="n">
        <v>10</v>
      </c>
      <c r="N562" s="14" t="inlineStr">
        <is>
          <t>https://mobilitystation.jiobp.com/jio-bp-petrol-pump-sayla-surendranagar-164081/Home</t>
        </is>
      </c>
      <c r="O562" s="14" t="inlineStr">
        <is>
          <t>2026-09-03 11:26:40</t>
        </is>
      </c>
    </row>
    <row r="563" ht="20" customHeight="1">
      <c r="A563" s="17" t="inlineStr">
        <is>
          <t>524062</t>
        </is>
      </c>
      <c r="B563" s="18" t="inlineStr">
        <is>
          <t>Jio-bp</t>
        </is>
      </c>
      <c r="C563" s="18" t="inlineStr">
        <is>
          <t>Shree Gurukrupa Petroleum</t>
        </is>
      </c>
      <c r="D563" s="18" t="inlineStr">
        <is>
          <t>Gujarat</t>
        </is>
      </c>
      <c r="E563" s="18" t="inlineStr">
        <is>
          <t>Surendranagar</t>
        </is>
      </c>
      <c r="F563" s="18" t="inlineStr">
        <is>
          <t>Surendranagar</t>
        </is>
      </c>
      <c r="G563" s="18" t="inlineStr">
        <is>
          <t>Survey No 185/P2, Jakhan, Limbdi</t>
        </is>
      </c>
      <c r="H563" s="17" t="inlineStr"/>
      <c r="I563" s="19" t="n">
        <v>22.5785532</v>
      </c>
      <c r="J563" s="19" t="n">
        <v>71.88360299999999</v>
      </c>
      <c r="K563" s="18" t="inlineStr"/>
      <c r="L563" s="20" t="n">
        <v>5</v>
      </c>
      <c r="M563" s="20" t="n">
        <v>10</v>
      </c>
      <c r="N563" s="18" t="inlineStr">
        <is>
          <t>https://mobilitystation.jiobp.com/jio-bp-shree-gurukrupa-petroleum-petrol-pump-limbdi-surendranagar-524062/Home</t>
        </is>
      </c>
      <c r="O563" s="18" t="inlineStr">
        <is>
          <t>2026-09-03 11:31:22</t>
        </is>
      </c>
    </row>
    <row r="564" ht="20" customHeight="1">
      <c r="A564" s="13" t="inlineStr">
        <is>
          <t>164086</t>
        </is>
      </c>
      <c r="B564" s="14" t="inlineStr">
        <is>
          <t>Jio-bp</t>
        </is>
      </c>
      <c r="C564" s="14" t="inlineStr"/>
      <c r="D564" s="14" t="inlineStr">
        <is>
          <t>Gujarat</t>
        </is>
      </c>
      <c r="E564" s="14" t="inlineStr">
        <is>
          <t>Surendranagar</t>
        </is>
      </c>
      <c r="F564" s="14" t="inlineStr">
        <is>
          <t>Surendranagar</t>
        </is>
      </c>
      <c r="G564" s="14" t="inlineStr">
        <is>
          <t>Survey No 233/3/P, Muli Ro, Sh 17, Wadhwan</t>
        </is>
      </c>
      <c r="H564" s="13" t="inlineStr"/>
      <c r="I564" s="15" t="n">
        <v>22.7186797</v>
      </c>
      <c r="J564" s="15" t="n">
        <v>71.623772</v>
      </c>
      <c r="K564" s="14" t="inlineStr"/>
      <c r="L564" s="16" t="n">
        <v>5</v>
      </c>
      <c r="M564" s="16" t="n">
        <v>10</v>
      </c>
      <c r="N564" s="14" t="inlineStr">
        <is>
          <t>https://mobilitystation.jiobp.com/jio-bp-surendranagar-ii-diesel-fuel-supplier-ratanpar-surendranagar-164086/Home</t>
        </is>
      </c>
      <c r="O564" s="14" t="inlineStr">
        <is>
          <t>2026-09-03 11:31:53</t>
        </is>
      </c>
    </row>
    <row r="565" ht="20" customHeight="1">
      <c r="A565" s="17" t="inlineStr">
        <is>
          <t>251232</t>
        </is>
      </c>
      <c r="B565" s="18" t="inlineStr">
        <is>
          <t>Jio-bp</t>
        </is>
      </c>
      <c r="C565" s="18" t="inlineStr"/>
      <c r="D565" s="18" t="inlineStr">
        <is>
          <t>Gujarat</t>
        </is>
      </c>
      <c r="E565" s="18" t="inlineStr">
        <is>
          <t>Surendranagar</t>
        </is>
      </c>
      <c r="F565" s="18" t="inlineStr">
        <is>
          <t>Surendranagar</t>
        </is>
      </c>
      <c r="G565" s="18" t="inlineStr">
        <is>
          <t>Survey No 1397/2/P, Khara Gotha Road, Dasada, Patdi</t>
        </is>
      </c>
      <c r="H565" s="17" t="inlineStr"/>
      <c r="I565" s="19" t="n">
        <v>23.188839</v>
      </c>
      <c r="J565" s="19" t="n">
        <v>71.7901904</v>
      </c>
      <c r="K565" s="18" t="inlineStr"/>
      <c r="L565" s="20" t="n">
        <v>5</v>
      </c>
      <c r="M565" s="20" t="n">
        <v>10</v>
      </c>
      <c r="N565" s="18" t="inlineStr">
        <is>
          <t>https://mobilitystation.jiobp.com/reliance-petroleum-petrol-pump-patdi-surendranagar-251232/Home</t>
        </is>
      </c>
      <c r="O565" s="18" t="inlineStr">
        <is>
          <t>2026-09-03 11:39:30</t>
        </is>
      </c>
    </row>
    <row r="566" ht="20" customHeight="1">
      <c r="A566" s="13" t="inlineStr">
        <is>
          <t>164080</t>
        </is>
      </c>
      <c r="B566" s="14" t="inlineStr">
        <is>
          <t>Jio-bp</t>
        </is>
      </c>
      <c r="C566" s="14" t="inlineStr"/>
      <c r="D566" s="14" t="inlineStr">
        <is>
          <t>Gujarat</t>
        </is>
      </c>
      <c r="E566" s="14" t="inlineStr">
        <is>
          <t>Surendranagar</t>
        </is>
      </c>
      <c r="F566" s="14" t="inlineStr">
        <is>
          <t>Surendranagar</t>
        </is>
      </c>
      <c r="G566" s="14" t="inlineStr">
        <is>
          <t>Survey No 10 Paiki, Chainage 167, Chotila, Nh 8A, Kumbhara</t>
        </is>
      </c>
      <c r="H566" s="13" t="inlineStr"/>
      <c r="I566" s="15" t="n">
        <v>22.4383213</v>
      </c>
      <c r="J566" s="15" t="n">
        <v>71.2216232</v>
      </c>
      <c r="K566" s="14" t="inlineStr"/>
      <c r="L566" s="16" t="n">
        <v>5</v>
      </c>
      <c r="M566" s="16" t="n">
        <v>10</v>
      </c>
      <c r="N566" s="14" t="inlineStr">
        <is>
          <t>https://mobilitystation.jiobp.com/jio-bp-petrol-pump-kumbhara-surendranagar-164080/Home</t>
        </is>
      </c>
      <c r="O566" s="14" t="inlineStr">
        <is>
          <t>2026-09-03 12:23:02</t>
        </is>
      </c>
    </row>
    <row r="567" ht="20" customHeight="1">
      <c r="A567" s="17" t="inlineStr">
        <is>
          <t>164083</t>
        </is>
      </c>
      <c r="B567" s="18" t="inlineStr">
        <is>
          <t>Jio-bp</t>
        </is>
      </c>
      <c r="C567" s="18" t="inlineStr"/>
      <c r="D567" s="18" t="inlineStr">
        <is>
          <t>Gujarat</t>
        </is>
      </c>
      <c r="E567" s="18" t="inlineStr">
        <is>
          <t>Surendranagar</t>
        </is>
      </c>
      <c r="F567" s="18" t="inlineStr">
        <is>
          <t>Surendranagar</t>
        </is>
      </c>
      <c r="G567" s="18" t="inlineStr">
        <is>
          <t>No 4831, Siddhivinayak Weighbridge, Sy No 221/1/3P, Chotila Road, Chotila</t>
        </is>
      </c>
      <c r="H567" s="17" t="inlineStr"/>
      <c r="I567" s="19" t="n">
        <v>22.5657315</v>
      </c>
      <c r="J567" s="19" t="n">
        <v>71.2034386</v>
      </c>
      <c r="K567" s="18" t="inlineStr"/>
      <c r="L567" s="20" t="n">
        <v>5</v>
      </c>
      <c r="M567" s="20" t="n">
        <v>10</v>
      </c>
      <c r="N567" s="18" t="inlineStr">
        <is>
          <t>https://mobilitystation.jiobp.com/jio-bp-petrol-pump-chotila-surendranagar-164083/Home</t>
        </is>
      </c>
      <c r="O567" s="18" t="inlineStr">
        <is>
          <t>2026-09-03 12:32:42</t>
        </is>
      </c>
    </row>
    <row r="568" ht="20" customHeight="1">
      <c r="A568" s="13" t="inlineStr">
        <is>
          <t>251511</t>
        </is>
      </c>
      <c r="B568" s="14" t="inlineStr">
        <is>
          <t>Jio-bp</t>
        </is>
      </c>
      <c r="C568" s="14" t="inlineStr"/>
      <c r="D568" s="14" t="inlineStr">
        <is>
          <t>Gujarat</t>
        </is>
      </c>
      <c r="E568" s="14" t="inlineStr">
        <is>
          <t>Talala</t>
        </is>
      </c>
      <c r="F568" s="14" t="inlineStr">
        <is>
          <t>Talala</t>
        </is>
      </c>
      <c r="G568" s="14" t="inlineStr">
        <is>
          <t>Survey No 98/1, Talala Gundran Road, Talala</t>
        </is>
      </c>
      <c r="H568" s="13" t="inlineStr"/>
      <c r="I568" s="15" t="n">
        <v>21.053553</v>
      </c>
      <c r="J568" s="15" t="n">
        <v>70.541933</v>
      </c>
      <c r="K568" s="14" t="inlineStr"/>
      <c r="L568" s="16" t="n">
        <v>5</v>
      </c>
      <c r="M568" s="16" t="n">
        <v>10</v>
      </c>
      <c r="N568" s="14" t="inlineStr">
        <is>
          <t>https://mobilitystation.jiobp.com/reliance-petroleum-petrol-pump-talala-talala-251511/Home</t>
        </is>
      </c>
      <c r="O568" s="14" t="inlineStr">
        <is>
          <t>2026-09-03 11:41:10</t>
        </is>
      </c>
    </row>
    <row r="569" ht="20" customHeight="1">
      <c r="A569" s="17" t="inlineStr">
        <is>
          <t>167030</t>
        </is>
      </c>
      <c r="B569" s="18" t="inlineStr">
        <is>
          <t>Jio-bp</t>
        </is>
      </c>
      <c r="C569" s="18" t="inlineStr"/>
      <c r="D569" s="18" t="inlineStr">
        <is>
          <t>Gujarat</t>
        </is>
      </c>
      <c r="E569" s="18" t="inlineStr">
        <is>
          <t>Unjha</t>
        </is>
      </c>
      <c r="F569" s="18" t="inlineStr">
        <is>
          <t>Unjha</t>
        </is>
      </c>
      <c r="G569" s="18" t="inlineStr">
        <is>
          <t>Survey No 1370, Tps No 4, Fp No 477, Palnpur Mehsana Sh 41, Unjha</t>
        </is>
      </c>
      <c r="H569" s="17" t="inlineStr"/>
      <c r="I569" s="19" t="n">
        <v>23.7934764</v>
      </c>
      <c r="J569" s="19" t="n">
        <v>72.3815685</v>
      </c>
      <c r="K569" s="18" t="inlineStr"/>
      <c r="L569" s="20" t="n">
        <v>5</v>
      </c>
      <c r="M569" s="20" t="n">
        <v>10</v>
      </c>
      <c r="N569" s="18" t="inlineStr">
        <is>
          <t>https://mobilitystation.jiobp.com/jio-bp-petrol-pump-unjha-unjha-167030/Home</t>
        </is>
      </c>
      <c r="O569" s="18" t="inlineStr">
        <is>
          <t>2026-09-03 11:29:59</t>
        </is>
      </c>
    </row>
    <row r="570" ht="20" customHeight="1">
      <c r="A570" s="13" t="inlineStr">
        <is>
          <t>166945</t>
        </is>
      </c>
      <c r="B570" s="14" t="inlineStr">
        <is>
          <t>Jio-bp</t>
        </is>
      </c>
      <c r="C570" s="14" t="inlineStr"/>
      <c r="D570" s="14" t="inlineStr">
        <is>
          <t>Gujarat</t>
        </is>
      </c>
      <c r="E570" s="14" t="inlineStr">
        <is>
          <t>Upleta</t>
        </is>
      </c>
      <c r="F570" s="14" t="inlineStr">
        <is>
          <t>Upleta</t>
        </is>
      </c>
      <c r="G570" s="14" t="inlineStr">
        <is>
          <t>Nh 8B, Dhumiyani, Upleta</t>
        </is>
      </c>
      <c r="H570" s="13" t="inlineStr"/>
      <c r="I570" s="15" t="n">
        <v>21.750151</v>
      </c>
      <c r="J570" s="15" t="n">
        <v>70.3186901</v>
      </c>
      <c r="K570" s="14" t="inlineStr"/>
      <c r="L570" s="16" t="n">
        <v>5</v>
      </c>
      <c r="M570" s="16" t="n">
        <v>10</v>
      </c>
      <c r="N570" s="14" t="inlineStr">
        <is>
          <t>https://mobilitystation.jiobp.com/jio-bp-petrol-pump-upleta-upleta-166945/Home</t>
        </is>
      </c>
      <c r="O570" s="14" t="inlineStr">
        <is>
          <t>2026-09-03 11:29:59</t>
        </is>
      </c>
    </row>
    <row r="571" ht="20" customHeight="1">
      <c r="A571" s="17" t="inlineStr">
        <is>
          <t>166940</t>
        </is>
      </c>
      <c r="B571" s="18" t="inlineStr">
        <is>
          <t>Jio-bp</t>
        </is>
      </c>
      <c r="C571" s="18" t="inlineStr"/>
      <c r="D571" s="18" t="inlineStr">
        <is>
          <t>Gujarat</t>
        </is>
      </c>
      <c r="E571" s="18" t="inlineStr">
        <is>
          <t>Upleta</t>
        </is>
      </c>
      <c r="F571" s="18" t="inlineStr">
        <is>
          <t>Upleta</t>
        </is>
      </c>
      <c r="G571" s="18" t="inlineStr">
        <is>
          <t>Survey No 183/5, Upleta</t>
        </is>
      </c>
      <c r="H571" s="17" t="inlineStr"/>
      <c r="I571" s="19" t="n">
        <v>21.738021</v>
      </c>
      <c r="J571" s="19" t="n">
        <v>70.28360259999999</v>
      </c>
      <c r="K571" s="18" t="inlineStr"/>
      <c r="L571" s="20" t="n">
        <v>5</v>
      </c>
      <c r="M571" s="20" t="n">
        <v>10</v>
      </c>
      <c r="N571" s="18" t="inlineStr">
        <is>
          <t>https://mobilitystation.jiobp.com/reliance-petroleum-petrol-pump-upleta-upleta-166940/Home</t>
        </is>
      </c>
      <c r="O571" s="18" t="inlineStr">
        <is>
          <t>2026-09-03 11:41:01</t>
        </is>
      </c>
    </row>
    <row r="572" ht="20" customHeight="1">
      <c r="A572" s="13" t="inlineStr">
        <is>
          <t>49315</t>
        </is>
      </c>
      <c r="B572" s="14" t="inlineStr">
        <is>
          <t>Jio-bp</t>
        </is>
      </c>
      <c r="C572" s="14" t="inlineStr"/>
      <c r="D572" s="14" t="inlineStr">
        <is>
          <t>Gujarat</t>
        </is>
      </c>
      <c r="E572" s="14" t="inlineStr">
        <is>
          <t>VAPI</t>
        </is>
      </c>
      <c r="F572" s="14" t="inlineStr">
        <is>
          <t>VAPI</t>
        </is>
      </c>
      <c r="G572" s="14" t="inlineStr">
        <is>
          <t>Reliance Retail Outlet, Survey No. 84/P, 1/1/P, 27/P, 45/P, Besides Jain, Mandir,</t>
        </is>
      </c>
      <c r="H572" s="13" t="inlineStr"/>
      <c r="I572" s="15" t="n">
        <v>20.2307125</v>
      </c>
      <c r="J572" s="15" t="n">
        <v>72.882525</v>
      </c>
      <c r="K572" s="14" t="inlineStr"/>
      <c r="L572" s="16" t="n">
        <v>5</v>
      </c>
      <c r="M572" s="16" t="n">
        <v>10</v>
      </c>
      <c r="N572" s="14" t="inlineStr">
        <is>
          <t>https://mobilitystation.jiobp.com/jio-bp-petrol-pump-gujarat-vapi-49315/Home</t>
        </is>
      </c>
      <c r="O572" s="14" t="inlineStr">
        <is>
          <t>2026-09-03 11:11:50</t>
        </is>
      </c>
    </row>
    <row r="573" ht="20" customHeight="1">
      <c r="A573" s="17" t="inlineStr">
        <is>
          <t>73736</t>
        </is>
      </c>
      <c r="B573" s="18" t="inlineStr">
        <is>
          <t>Jio-bp</t>
        </is>
      </c>
      <c r="C573" s="18" t="inlineStr"/>
      <c r="D573" s="18" t="inlineStr">
        <is>
          <t>Gujarat</t>
        </is>
      </c>
      <c r="E573" s="18" t="inlineStr">
        <is>
          <t>VISAVADAR</t>
        </is>
      </c>
      <c r="F573" s="18" t="inlineStr">
        <is>
          <t>VISAVADAR</t>
        </is>
      </c>
      <c r="G573" s="18" t="inlineStr">
        <is>
          <t>Survey No. 354/P/1, Nr. Dhrafad Bridge, Village: , Dist: Junagadh, Nr. Dhrafad Bridge</t>
        </is>
      </c>
      <c r="H573" s="17" t="inlineStr"/>
      <c r="I573" s="19" t="n">
        <v>21.341037</v>
      </c>
      <c r="J573" s="19" t="n">
        <v>70.7524875</v>
      </c>
      <c r="K573" s="18" t="inlineStr"/>
      <c r="L573" s="20" t="n">
        <v>5</v>
      </c>
      <c r="M573" s="20" t="n">
        <v>10</v>
      </c>
      <c r="N573" s="18" t="inlineStr">
        <is>
          <t>https://mobilitystation.jiobp.com/jio-bp-petrol-pump-dist-junagadh-visavadar-73736/Home</t>
        </is>
      </c>
      <c r="O573" s="18" t="inlineStr">
        <is>
          <t>2026-09-03 11:07:51</t>
        </is>
      </c>
    </row>
    <row r="574" ht="20" customHeight="1">
      <c r="A574" s="13" t="inlineStr">
        <is>
          <t>275595</t>
        </is>
      </c>
      <c r="B574" s="14" t="inlineStr">
        <is>
          <t>Jio-bp</t>
        </is>
      </c>
      <c r="C574" s="14" t="inlineStr"/>
      <c r="D574" s="14" t="inlineStr">
        <is>
          <t>Gujarat</t>
        </is>
      </c>
      <c r="E574" s="14" t="inlineStr">
        <is>
          <t>Vadodara</t>
        </is>
      </c>
      <c r="F574" s="14" t="inlineStr">
        <is>
          <t>Alamgir</t>
        </is>
      </c>
      <c r="G574" s="14" t="inlineStr">
        <is>
          <t>Survey No 204A, 205 &amp; 215A, 55Vr+Mr</t>
        </is>
      </c>
      <c r="H574" s="13" t="inlineStr"/>
      <c r="I574" s="15" t="n">
        <v>22.1950472</v>
      </c>
      <c r="J574" s="15" t="n">
        <v>73.1913074</v>
      </c>
      <c r="K574" s="14" t="inlineStr"/>
      <c r="L574" s="16" t="n">
        <v>5</v>
      </c>
      <c r="M574" s="16" t="n">
        <v>10</v>
      </c>
      <c r="N574" s="14" t="inlineStr">
        <is>
          <t>https://mobilitystation.jiobp.com/jio-bp-diesel-fuel-supplier-varnama-vadodara-275595/Home</t>
        </is>
      </c>
      <c r="O574" s="14" t="inlineStr">
        <is>
          <t>2026-09-03 10:49:32</t>
        </is>
      </c>
    </row>
    <row r="575" ht="20" customHeight="1">
      <c r="A575" s="17" t="inlineStr">
        <is>
          <t>251196</t>
        </is>
      </c>
      <c r="B575" s="18" t="inlineStr">
        <is>
          <t>Jio-bp</t>
        </is>
      </c>
      <c r="C575" s="18" t="inlineStr"/>
      <c r="D575" s="18" t="inlineStr">
        <is>
          <t>Gujarat</t>
        </is>
      </c>
      <c r="E575" s="18" t="inlineStr">
        <is>
          <t>Vadodara</t>
        </is>
      </c>
      <c r="F575" s="18" t="inlineStr">
        <is>
          <t>Dhanora, Vadodara</t>
        </is>
      </c>
      <c r="G575" s="18" t="inlineStr">
        <is>
          <t>Ground Floor, Opposite Gacl</t>
        </is>
      </c>
      <c r="H575" s="17" t="inlineStr"/>
      <c r="I575" s="19" t="n">
        <v>22.3943219</v>
      </c>
      <c r="J575" s="19" t="n">
        <v>73.1156841</v>
      </c>
      <c r="K575" s="18" t="inlineStr"/>
      <c r="L575" s="20" t="n">
        <v>5</v>
      </c>
      <c r="M575" s="20" t="n">
        <v>10</v>
      </c>
      <c r="N575" s="18" t="inlineStr">
        <is>
          <t>https://mobilitystation.jiobp.com/reliance-petroleum-petrol-pump-ranoli-vadodara-251196/Home</t>
        </is>
      </c>
      <c r="O575" s="18" t="inlineStr">
        <is>
          <t>2026-09-03 11:40:14</t>
        </is>
      </c>
    </row>
    <row r="576" ht="20" customHeight="1">
      <c r="A576" s="13" t="inlineStr">
        <is>
          <t>251204</t>
        </is>
      </c>
      <c r="B576" s="14" t="inlineStr">
        <is>
          <t>Jio-bp</t>
        </is>
      </c>
      <c r="C576" s="14" t="inlineStr"/>
      <c r="D576" s="14" t="inlineStr">
        <is>
          <t>Gujarat</t>
        </is>
      </c>
      <c r="E576" s="14" t="inlineStr">
        <is>
          <t>Vadodara</t>
        </is>
      </c>
      <c r="F576" s="14" t="inlineStr">
        <is>
          <t>Vadodara</t>
        </is>
      </c>
      <c r="G576" s="14" t="inlineStr">
        <is>
          <t>Cs:749, Block No: 484 Opp G.S.F.C Nagar Gate, Nh-8,P.O. Fertilizer, Dashrath</t>
        </is>
      </c>
      <c r="H576" s="13" t="inlineStr"/>
      <c r="I576" s="15" t="n">
        <v>22.3812634</v>
      </c>
      <c r="J576" s="15" t="n">
        <v>73.1532031</v>
      </c>
      <c r="K576" s="14" t="inlineStr"/>
      <c r="L576" s="16" t="n">
        <v>5</v>
      </c>
      <c r="M576" s="16" t="n">
        <v>10</v>
      </c>
      <c r="N576" s="14" t="inlineStr">
        <is>
          <t>https://mobilitystation.jiobp.com/jio-bp-diesel-fuel-supplier-fertilizer-nagar-vadodara-251204/Home</t>
        </is>
      </c>
      <c r="O576" s="14" t="inlineStr">
        <is>
          <t>2026-09-03 10:47:22</t>
        </is>
      </c>
    </row>
    <row r="577" ht="20" customHeight="1">
      <c r="A577" s="17" t="inlineStr">
        <is>
          <t>251120</t>
        </is>
      </c>
      <c r="B577" s="18" t="inlineStr">
        <is>
          <t>Jio-bp</t>
        </is>
      </c>
      <c r="C577" s="18" t="inlineStr"/>
      <c r="D577" s="18" t="inlineStr">
        <is>
          <t>Gujarat</t>
        </is>
      </c>
      <c r="E577" s="18" t="inlineStr">
        <is>
          <t>Vadodara</t>
        </is>
      </c>
      <c r="F577" s="18" t="inlineStr">
        <is>
          <t>Vadodara</t>
        </is>
      </c>
      <c r="G577" s="18" t="inlineStr">
        <is>
          <t>Survey No 306/P, 311/P &amp; 312/P, Gorwa Refinery Road</t>
        </is>
      </c>
      <c r="H577" s="17" t="inlineStr"/>
      <c r="I577" s="19" t="n">
        <v>22.3448196</v>
      </c>
      <c r="J577" s="19" t="n">
        <v>73.1427994</v>
      </c>
      <c r="K577" s="18" t="inlineStr"/>
      <c r="L577" s="20" t="n">
        <v>5</v>
      </c>
      <c r="M577" s="20" t="n">
        <v>10</v>
      </c>
      <c r="N577" s="18" t="inlineStr">
        <is>
          <t>https://mobilitystation.jiobp.com/jio-bp-diesel-fuel-supplier-gorwa-refinery-road-vadodara-251120/Home</t>
        </is>
      </c>
      <c r="O577" s="18" t="inlineStr">
        <is>
          <t>2026-09-03 10:47:25</t>
        </is>
      </c>
    </row>
    <row r="578" ht="20" customHeight="1">
      <c r="A578" s="13" t="inlineStr">
        <is>
          <t>251121</t>
        </is>
      </c>
      <c r="B578" s="14" t="inlineStr">
        <is>
          <t>Jio-bp</t>
        </is>
      </c>
      <c r="C578" s="14" t="inlineStr"/>
      <c r="D578" s="14" t="inlineStr">
        <is>
          <t>Gujarat</t>
        </is>
      </c>
      <c r="E578" s="14" t="inlineStr">
        <is>
          <t>Vadodara</t>
        </is>
      </c>
      <c r="F578" s="14" t="inlineStr">
        <is>
          <t>Vadodara</t>
        </is>
      </c>
      <c r="G578" s="14" t="inlineStr">
        <is>
          <t>Ground Floor, Ht Road</t>
        </is>
      </c>
      <c r="H578" s="13" t="inlineStr"/>
      <c r="I578" s="15" t="n">
        <v>22.3214501</v>
      </c>
      <c r="J578" s="15" t="n">
        <v>73.15544010000001</v>
      </c>
      <c r="K578" s="14" t="inlineStr"/>
      <c r="L578" s="16" t="n">
        <v>5</v>
      </c>
      <c r="M578" s="16" t="n">
        <v>10</v>
      </c>
      <c r="N578" s="14" t="inlineStr">
        <is>
          <t>https://mobilitystation.jiobp.com/jio-bp-diesel-fuel-supplier-ht-road-vadodara-251121/Home</t>
        </is>
      </c>
      <c r="O578" s="14" t="inlineStr">
        <is>
          <t>2026-09-03 10:47:36</t>
        </is>
      </c>
    </row>
    <row r="579" ht="20" customHeight="1">
      <c r="A579" s="17" t="inlineStr">
        <is>
          <t>251123</t>
        </is>
      </c>
      <c r="B579" s="18" t="inlineStr">
        <is>
          <t>Jio-bp</t>
        </is>
      </c>
      <c r="C579" s="18" t="inlineStr"/>
      <c r="D579" s="18" t="inlineStr">
        <is>
          <t>Gujarat</t>
        </is>
      </c>
      <c r="E579" s="18" t="inlineStr">
        <is>
          <t>Vadodara</t>
        </is>
      </c>
      <c r="F579" s="18" t="inlineStr">
        <is>
          <t>Vadodara</t>
        </is>
      </c>
      <c r="G579" s="18" t="inlineStr">
        <is>
          <t>Plot Survey No 998/A, Rv Desai Road</t>
        </is>
      </c>
      <c r="H579" s="17" t="inlineStr"/>
      <c r="I579" s="19" t="n">
        <v>22.292434</v>
      </c>
      <c r="J579" s="19" t="n">
        <v>73.203821</v>
      </c>
      <c r="K579" s="18" t="inlineStr"/>
      <c r="L579" s="20" t="n">
        <v>5</v>
      </c>
      <c r="M579" s="20" t="n">
        <v>10</v>
      </c>
      <c r="N579" s="18" t="inlineStr">
        <is>
          <t>https://mobilitystation.jiobp.com/jio-bp-diesel-fuel-supplier-rv-desai-road-vadodara-251123/Home</t>
        </is>
      </c>
      <c r="O579" s="18" t="inlineStr">
        <is>
          <t>2026-09-03 10:48:58</t>
        </is>
      </c>
    </row>
    <row r="580" ht="20" customHeight="1">
      <c r="A580" s="13" t="inlineStr">
        <is>
          <t>251126</t>
        </is>
      </c>
      <c r="B580" s="14" t="inlineStr">
        <is>
          <t>Jio-bp</t>
        </is>
      </c>
      <c r="C580" s="14" t="inlineStr"/>
      <c r="D580" s="14" t="inlineStr">
        <is>
          <t>Gujarat</t>
        </is>
      </c>
      <c r="E580" s="14" t="inlineStr">
        <is>
          <t>Vadodara</t>
        </is>
      </c>
      <c r="F580" s="14" t="inlineStr">
        <is>
          <t>Vadodara</t>
        </is>
      </c>
      <c r="G580" s="14" t="inlineStr">
        <is>
          <t>Rs No 530/2, 531 To 533, No 2118 &amp; 2818, Plot No 150, No 533/A, Paiki, Sayajipura</t>
        </is>
      </c>
      <c r="H580" s="13" t="inlineStr"/>
      <c r="I580" s="15" t="n">
        <v>22.329598</v>
      </c>
      <c r="J580" s="15" t="n">
        <v>73.23715799999999</v>
      </c>
      <c r="K580" s="14" t="inlineStr"/>
      <c r="L580" s="16" t="n">
        <v>5</v>
      </c>
      <c r="M580" s="16" t="n">
        <v>10</v>
      </c>
      <c r="N580" s="14" t="inlineStr">
        <is>
          <t>https://mobilitystation.jiobp.com/jio-bp-diesel-fuel-supplier-sayajipura-vadodara-251126/Home</t>
        </is>
      </c>
      <c r="O580" s="14" t="inlineStr">
        <is>
          <t>2026-09-03 10:49:13</t>
        </is>
      </c>
    </row>
    <row r="581" ht="20" customHeight="1">
      <c r="A581" s="17" t="inlineStr">
        <is>
          <t>251125</t>
        </is>
      </c>
      <c r="B581" s="18" t="inlineStr">
        <is>
          <t>Jio-bp</t>
        </is>
      </c>
      <c r="C581" s="18" t="inlineStr"/>
      <c r="D581" s="18" t="inlineStr">
        <is>
          <t>Gujarat</t>
        </is>
      </c>
      <c r="E581" s="18" t="inlineStr">
        <is>
          <t>Vadodara</t>
        </is>
      </c>
      <c r="F581" s="18" t="inlineStr">
        <is>
          <t>Vadodara</t>
        </is>
      </c>
      <c r="G581" s="18" t="inlineStr">
        <is>
          <t>Khata No 299, Plot No 195 &amp; 196, Block No 385/2 &amp; 386, Tp No 45, Sayajipura</t>
        </is>
      </c>
      <c r="H581" s="17" t="inlineStr"/>
      <c r="I581" s="19" t="n">
        <v>22.323716</v>
      </c>
      <c r="J581" s="19" t="n">
        <v>73.22176899999999</v>
      </c>
      <c r="K581" s="18" t="inlineStr"/>
      <c r="L581" s="20" t="n">
        <v>5</v>
      </c>
      <c r="M581" s="20" t="n">
        <v>10</v>
      </c>
      <c r="N581" s="18" t="inlineStr">
        <is>
          <t>https://mobilitystation.jiobp.com/jio-bp-diesel-fuel-supplier-sayajipura-vadodara-251125/Home</t>
        </is>
      </c>
      <c r="O581" s="18" t="inlineStr">
        <is>
          <t>2026-09-03 10:49:13</t>
        </is>
      </c>
    </row>
    <row r="582" ht="20" customHeight="1">
      <c r="A582" s="13" t="inlineStr">
        <is>
          <t>251122</t>
        </is>
      </c>
      <c r="B582" s="14" t="inlineStr">
        <is>
          <t>Jio-bp</t>
        </is>
      </c>
      <c r="C582" s="14" t="inlineStr"/>
      <c r="D582" s="14" t="inlineStr">
        <is>
          <t>Gujarat</t>
        </is>
      </c>
      <c r="E582" s="14" t="inlineStr">
        <is>
          <t>Vadodara</t>
        </is>
      </c>
      <c r="F582" s="14" t="inlineStr">
        <is>
          <t>Vadodara</t>
        </is>
      </c>
      <c r="G582" s="14" t="inlineStr">
        <is>
          <t>No 151/1/D, Tp4, Fp No 81, Pakki 1/D920, Waghodia Ajwa Road</t>
        </is>
      </c>
      <c r="H582" s="13" t="inlineStr"/>
      <c r="I582" s="15" t="n">
        <v>22.3032747</v>
      </c>
      <c r="J582" s="15" t="n">
        <v>73.23000380000001</v>
      </c>
      <c r="K582" s="14" t="inlineStr"/>
      <c r="L582" s="16" t="n">
        <v>5</v>
      </c>
      <c r="M582" s="16" t="n">
        <v>10</v>
      </c>
      <c r="N582" s="14" t="inlineStr">
        <is>
          <t>https://mobilitystation.jiobp.com/jio-bp-diesel-fuel-supplier-waghodia-ajwa-road-vadodara-251122/Home</t>
        </is>
      </c>
      <c r="O582" s="14" t="inlineStr">
        <is>
          <t>2026-09-03 10:49:56</t>
        </is>
      </c>
    </row>
    <row r="583" ht="20" customHeight="1">
      <c r="A583" s="17" t="inlineStr">
        <is>
          <t>286847</t>
        </is>
      </c>
      <c r="B583" s="18" t="inlineStr">
        <is>
          <t>Jio-bp</t>
        </is>
      </c>
      <c r="C583" s="18" t="inlineStr">
        <is>
          <t>M S Sumandeep Multipurpose Limited</t>
        </is>
      </c>
      <c r="D583" s="18" t="inlineStr">
        <is>
          <t>Gujarat</t>
        </is>
      </c>
      <c r="E583" s="18" t="inlineStr">
        <is>
          <t>Vadodara</t>
        </is>
      </c>
      <c r="F583" s="18" t="inlineStr">
        <is>
          <t>Vadodara</t>
        </is>
      </c>
      <c r="G583" s="18" t="inlineStr">
        <is>
          <t>Survey No 125 &amp; 126, Waghodiya Road, Pipariya, Waghodia</t>
        </is>
      </c>
      <c r="H583" s="17" t="inlineStr"/>
      <c r="I583" s="19" t="n">
        <v>22.2934113</v>
      </c>
      <c r="J583" s="19" t="n">
        <v>73.3217176</v>
      </c>
      <c r="K583" s="18" t="inlineStr"/>
      <c r="L583" s="20" t="n">
        <v>5</v>
      </c>
      <c r="M583" s="20" t="n">
        <v>10</v>
      </c>
      <c r="N583" s="18" t="inlineStr">
        <is>
          <t>https://mobilitystation.jiobp.com/jio-bp-m-s-sumandeep-multipurpose-limited-petrol-pump-waghodia-vadodara-286847/Home</t>
        </is>
      </c>
      <c r="O583" s="18" t="inlineStr">
        <is>
          <t>2026-09-03 10:59:14</t>
        </is>
      </c>
    </row>
    <row r="584" ht="20" customHeight="1">
      <c r="A584" s="13" t="inlineStr">
        <is>
          <t>251197</t>
        </is>
      </c>
      <c r="B584" s="14" t="inlineStr">
        <is>
          <t>Jio-bp</t>
        </is>
      </c>
      <c r="C584" s="14" t="inlineStr"/>
      <c r="D584" s="14" t="inlineStr">
        <is>
          <t>Gujarat</t>
        </is>
      </c>
      <c r="E584" s="14" t="inlineStr">
        <is>
          <t>Vadodara</t>
        </is>
      </c>
      <c r="F584" s="14" t="inlineStr">
        <is>
          <t>Vadodara</t>
        </is>
      </c>
      <c r="G584" s="14" t="inlineStr">
        <is>
          <t>Ground Floor, Sh 6, Padra Jambusar Road, Padra</t>
        </is>
      </c>
      <c r="H584" s="13" t="inlineStr"/>
      <c r="I584" s="15" t="n">
        <v>22.1960073</v>
      </c>
      <c r="J584" s="15" t="n">
        <v>72.9718902</v>
      </c>
      <c r="K584" s="14" t="inlineStr"/>
      <c r="L584" s="16" t="n">
        <v>5</v>
      </c>
      <c r="M584" s="16" t="n">
        <v>10</v>
      </c>
      <c r="N584" s="14" t="inlineStr">
        <is>
          <t>https://mobilitystation.jiobp.com/jio-bp-petrol-pump-padra-vadodara-251197/Home</t>
        </is>
      </c>
      <c r="O584" s="14" t="inlineStr">
        <is>
          <t>2026-09-03 11:24:00</t>
        </is>
      </c>
    </row>
    <row r="585" ht="20" customHeight="1">
      <c r="A585" s="17" t="inlineStr">
        <is>
          <t>251124</t>
        </is>
      </c>
      <c r="B585" s="18" t="inlineStr">
        <is>
          <t>Jio-bp</t>
        </is>
      </c>
      <c r="C585" s="18" t="inlineStr"/>
      <c r="D585" s="18" t="inlineStr">
        <is>
          <t>Gujarat</t>
        </is>
      </c>
      <c r="E585" s="18" t="inlineStr">
        <is>
          <t>Vadodara</t>
        </is>
      </c>
      <c r="F585" s="18" t="inlineStr">
        <is>
          <t>Vadodara</t>
        </is>
      </c>
      <c r="G585" s="18" t="inlineStr">
        <is>
          <t>S No 2592/1 Paiki, Savli Vadodara Crossing, Savli</t>
        </is>
      </c>
      <c r="H585" s="17" t="inlineStr"/>
      <c r="I585" s="19" t="n">
        <v>22.558544</v>
      </c>
      <c r="J585" s="19" t="n">
        <v>73.221631</v>
      </c>
      <c r="K585" s="18" t="inlineStr"/>
      <c r="L585" s="20" t="n">
        <v>5</v>
      </c>
      <c r="M585" s="20" t="n">
        <v>10</v>
      </c>
      <c r="N585" s="18" t="inlineStr">
        <is>
          <t>https://mobilitystation.jiobp.com/jio-bp-petrol-pump-savli-vadodara-251124/Home</t>
        </is>
      </c>
      <c r="O585" s="18" t="inlineStr">
        <is>
          <t>2026-09-03 11:26:39</t>
        </is>
      </c>
    </row>
    <row r="586" ht="20" customHeight="1">
      <c r="A586" s="13" t="inlineStr">
        <is>
          <t>251195</t>
        </is>
      </c>
      <c r="B586" s="14" t="inlineStr">
        <is>
          <t>Jio-bp</t>
        </is>
      </c>
      <c r="C586" s="14" t="inlineStr"/>
      <c r="D586" s="14" t="inlineStr">
        <is>
          <t>Gujarat</t>
        </is>
      </c>
      <c r="E586" s="14" t="inlineStr">
        <is>
          <t>Vadodara</t>
        </is>
      </c>
      <c r="F586" s="14" t="inlineStr">
        <is>
          <t>Vadodara</t>
        </is>
      </c>
      <c r="G586" s="14" t="inlineStr">
        <is>
          <t>Survey No 28/15, Sh 11, Fartikui, Dabhoi</t>
        </is>
      </c>
      <c r="H586" s="13" t="inlineStr"/>
      <c r="I586" s="15" t="n">
        <v>22.1469099</v>
      </c>
      <c r="J586" s="15" t="n">
        <v>73.3837035</v>
      </c>
      <c r="K586" s="14" t="inlineStr"/>
      <c r="L586" s="16" t="n">
        <v>5</v>
      </c>
      <c r="M586" s="16" t="n">
        <v>10</v>
      </c>
      <c r="N586" s="14" t="inlineStr">
        <is>
          <t>https://mobilitystation.jiobp.com/reliance-petroleum-petrol-pump-dabhoi-vadodara-251195/Home</t>
        </is>
      </c>
      <c r="O586" s="14" t="inlineStr">
        <is>
          <t>2026-09-03 11:36:41</t>
        </is>
      </c>
    </row>
    <row r="587" ht="20" customHeight="1">
      <c r="A587" s="17" t="inlineStr">
        <is>
          <t>275594</t>
        </is>
      </c>
      <c r="B587" s="18" t="inlineStr">
        <is>
          <t>Jio-bp</t>
        </is>
      </c>
      <c r="C587" s="18" t="inlineStr"/>
      <c r="D587" s="18" t="inlineStr">
        <is>
          <t>Gujarat</t>
        </is>
      </c>
      <c r="E587" s="18" t="inlineStr">
        <is>
          <t>Vadodara</t>
        </is>
      </c>
      <c r="F587" s="18" t="inlineStr">
        <is>
          <t>Vadodara</t>
        </is>
      </c>
      <c r="G587" s="18" t="inlineStr">
        <is>
          <t>Survey No 58/1, Khatiyavant</t>
        </is>
      </c>
      <c r="H587" s="17" t="inlineStr"/>
      <c r="I587" s="19" t="n">
        <v>22.154736</v>
      </c>
      <c r="J587" s="19" t="n">
        <v>73.978739</v>
      </c>
      <c r="K587" s="18" t="inlineStr"/>
      <c r="L587" s="20" t="n">
        <v>5</v>
      </c>
      <c r="M587" s="20" t="n">
        <v>10</v>
      </c>
      <c r="N587" s="18" t="inlineStr">
        <is>
          <t>https://mobilitystation.jiobp.com/reliance-petroleum-petrol-pump-khatiyavant-vadodara-275594/Home</t>
        </is>
      </c>
      <c r="O587" s="18" t="inlineStr">
        <is>
          <t>2026-09-03 11:38:01</t>
        </is>
      </c>
    </row>
    <row r="588" ht="20" customHeight="1">
      <c r="A588" s="13" t="inlineStr">
        <is>
          <t>251203</t>
        </is>
      </c>
      <c r="B588" s="14" t="inlineStr">
        <is>
          <t>Jio-bp</t>
        </is>
      </c>
      <c r="C588" s="14" t="inlineStr"/>
      <c r="D588" s="14" t="inlineStr">
        <is>
          <t>Gujarat</t>
        </is>
      </c>
      <c r="E588" s="14" t="inlineStr">
        <is>
          <t>Vadodara</t>
        </is>
      </c>
      <c r="F588" s="14" t="inlineStr">
        <is>
          <t>Vadodara</t>
        </is>
      </c>
      <c r="G588" s="14" t="inlineStr">
        <is>
          <t>Block No 88, Taiki, Sankheda, Bodeli, Charola, Lakhapur</t>
        </is>
      </c>
      <c r="H588" s="13" t="inlineStr"/>
      <c r="I588" s="15" t="n">
        <v>22.2714656</v>
      </c>
      <c r="J588" s="15" t="n">
        <v>73.6953084</v>
      </c>
      <c r="K588" s="14" t="inlineStr"/>
      <c r="L588" s="16" t="n">
        <v>5</v>
      </c>
      <c r="M588" s="16" t="n">
        <v>10</v>
      </c>
      <c r="N588" s="14" t="inlineStr">
        <is>
          <t>https://mobilitystation.jiobp.com/reliance-petroleum-petrol-pump-lakhapur-vadodara-251203/Home</t>
        </is>
      </c>
      <c r="O588" s="14" t="inlineStr">
        <is>
          <t>2026-09-03 11:38:35</t>
        </is>
      </c>
    </row>
    <row r="589" ht="20" customHeight="1">
      <c r="A589" s="17" t="inlineStr">
        <is>
          <t>251235</t>
        </is>
      </c>
      <c r="B589" s="18" t="inlineStr">
        <is>
          <t>Jio-bp</t>
        </is>
      </c>
      <c r="C589" s="18" t="inlineStr"/>
      <c r="D589" s="18" t="inlineStr">
        <is>
          <t>Gujarat</t>
        </is>
      </c>
      <c r="E589" s="18" t="inlineStr">
        <is>
          <t>Vadodara</t>
        </is>
      </c>
      <c r="F589" s="18" t="inlineStr">
        <is>
          <t>Vadodara</t>
        </is>
      </c>
      <c r="G589" s="18" t="inlineStr">
        <is>
          <t>Survey No 1/P, 1/3/P, Nh 8, Nandigam, Gamtal</t>
        </is>
      </c>
      <c r="H589" s="17" t="inlineStr"/>
      <c r="I589" s="19" t="n">
        <v>20.2313674</v>
      </c>
      <c r="J589" s="19" t="n">
        <v>72.8834899</v>
      </c>
      <c r="K589" s="18" t="inlineStr"/>
      <c r="L589" s="20" t="n">
        <v>5</v>
      </c>
      <c r="M589" s="20" t="n">
        <v>10</v>
      </c>
      <c r="N589" s="18" t="inlineStr">
        <is>
          <t>https://mobilitystation.jiobp.com/jio-bp-petrol-pump-nh-8-nandigam-gamtal-vadodara-251235/Home</t>
        </is>
      </c>
      <c r="O589" s="18" t="inlineStr">
        <is>
          <t>2026-09-03 12:26:23</t>
        </is>
      </c>
    </row>
    <row r="590" ht="20" customHeight="1">
      <c r="A590" s="13" t="inlineStr">
        <is>
          <t>251237</t>
        </is>
      </c>
      <c r="B590" s="14" t="inlineStr">
        <is>
          <t>Jio-bp</t>
        </is>
      </c>
      <c r="C590" s="14" t="inlineStr"/>
      <c r="D590" s="14" t="inlineStr">
        <is>
          <t>Gujarat</t>
        </is>
      </c>
      <c r="E590" s="14" t="inlineStr">
        <is>
          <t>Valsad</t>
        </is>
      </c>
      <c r="F590" s="14" t="inlineStr">
        <is>
          <t>Valsad</t>
        </is>
      </c>
      <c r="G590" s="14" t="inlineStr">
        <is>
          <t>Survey No 525/P, Nh 8</t>
        </is>
      </c>
      <c r="H590" s="13" t="inlineStr"/>
      <c r="I590" s="15" t="n">
        <v>20.4921002</v>
      </c>
      <c r="J590" s="15" t="n">
        <v>72.9415094</v>
      </c>
      <c r="K590" s="14" t="inlineStr"/>
      <c r="L590" s="16" t="n">
        <v>5</v>
      </c>
      <c r="M590" s="16" t="n">
        <v>10</v>
      </c>
      <c r="N590" s="14" t="inlineStr">
        <is>
          <t>https://mobilitystation.jiobp.com/jio-bp-petrol-pump-nh-8-valsad-251237/Home</t>
        </is>
      </c>
      <c r="O590" s="14" t="inlineStr">
        <is>
          <t>2026-09-03 11:23:10</t>
        </is>
      </c>
    </row>
    <row r="591" ht="20" customHeight="1">
      <c r="A591" s="17" t="inlineStr">
        <is>
          <t>251241</t>
        </is>
      </c>
      <c r="B591" s="18" t="inlineStr">
        <is>
          <t>Jio-bp</t>
        </is>
      </c>
      <c r="C591" s="18" t="inlineStr"/>
      <c r="D591" s="18" t="inlineStr">
        <is>
          <t>Gujarat</t>
        </is>
      </c>
      <c r="E591" s="18" t="inlineStr">
        <is>
          <t>Valsad</t>
        </is>
      </c>
      <c r="F591" s="18" t="inlineStr">
        <is>
          <t>Valsad</t>
        </is>
      </c>
      <c r="G591" s="18" t="inlineStr">
        <is>
          <t>Survey No 401, Dharampur Road</t>
        </is>
      </c>
      <c r="H591" s="17" t="inlineStr"/>
      <c r="I591" s="19" t="n">
        <v>20.573997</v>
      </c>
      <c r="J591" s="19" t="n">
        <v>72.998092</v>
      </c>
      <c r="K591" s="18" t="inlineStr"/>
      <c r="L591" s="20" t="n">
        <v>5</v>
      </c>
      <c r="M591" s="20" t="n">
        <v>10</v>
      </c>
      <c r="N591" s="18" t="inlineStr">
        <is>
          <t>https://mobilitystation.jiobp.com/jio-bp-petrol-pump-dharampur-road-valsad-251241/Home</t>
        </is>
      </c>
      <c r="O591" s="18" t="inlineStr">
        <is>
          <t>2026-09-03 12:33:32</t>
        </is>
      </c>
    </row>
    <row r="592" ht="20" customHeight="1">
      <c r="A592" s="13" t="inlineStr">
        <is>
          <t>251240</t>
        </is>
      </c>
      <c r="B592" s="14" t="inlineStr">
        <is>
          <t>Jio-bp</t>
        </is>
      </c>
      <c r="C592" s="14" t="inlineStr"/>
      <c r="D592" s="14" t="inlineStr">
        <is>
          <t>Gujarat</t>
        </is>
      </c>
      <c r="E592" s="14" t="inlineStr">
        <is>
          <t>Vapi</t>
        </is>
      </c>
      <c r="F592" s="14" t="inlineStr">
        <is>
          <t>Vapi</t>
        </is>
      </c>
      <c r="G592" s="14" t="inlineStr">
        <is>
          <t>Survey No 89, Veera Farm, Vapi Dharamapur Road</t>
        </is>
      </c>
      <c r="H592" s="13" t="inlineStr"/>
      <c r="I592" s="15" t="n">
        <v>20.347531</v>
      </c>
      <c r="J592" s="15" t="n">
        <v>72.9927684</v>
      </c>
      <c r="K592" s="14" t="inlineStr"/>
      <c r="L592" s="16" t="n">
        <v>5</v>
      </c>
      <c r="M592" s="16" t="n">
        <v>10</v>
      </c>
      <c r="N592" s="14" t="inlineStr">
        <is>
          <t>https://mobilitystation.jiobp.com/jio-bp-petrol-pump-vapi-dharamapur-road-vapi-251240/Home</t>
        </is>
      </c>
      <c r="O592" s="14" t="inlineStr">
        <is>
          <t>2026-09-03 11:30:08</t>
        </is>
      </c>
    </row>
    <row r="593" ht="20" customHeight="1">
      <c r="A593" s="17" t="inlineStr">
        <is>
          <t>21000</t>
        </is>
      </c>
      <c r="B593" s="18" t="inlineStr">
        <is>
          <t>Jio-bp</t>
        </is>
      </c>
      <c r="C593" s="18" t="inlineStr"/>
      <c r="D593" s="18" t="inlineStr">
        <is>
          <t>Gujarat</t>
        </is>
      </c>
      <c r="E593" s="18" t="inlineStr">
        <is>
          <t>Vasad</t>
        </is>
      </c>
      <c r="F593" s="18" t="inlineStr">
        <is>
          <t>Vasad</t>
        </is>
      </c>
      <c r="G593" s="18" t="inlineStr">
        <is>
          <t>Borsad Road, Vasad</t>
        </is>
      </c>
      <c r="H593" s="17" t="inlineStr"/>
      <c r="I593" s="19" t="n">
        <v>22.454162</v>
      </c>
      <c r="J593" s="19" t="n">
        <v>73.053906</v>
      </c>
      <c r="K593" s="18" t="inlineStr"/>
      <c r="L593" s="20" t="n">
        <v>5</v>
      </c>
      <c r="M593" s="20" t="n">
        <v>10</v>
      </c>
      <c r="N593" s="18" t="inlineStr">
        <is>
          <t>https://mobilitystation.jiobp.com/jio-bp-petrol-pump-borsad-road-vasad-21000/Home</t>
        </is>
      </c>
      <c r="O593" s="18" t="inlineStr">
        <is>
          <t>2026-09-03 12:16:52</t>
        </is>
      </c>
    </row>
    <row r="594" ht="20" customHeight="1">
      <c r="A594" s="13" t="inlineStr">
        <is>
          <t>93813</t>
        </is>
      </c>
      <c r="B594" s="14" t="inlineStr">
        <is>
          <t>Jio-bp</t>
        </is>
      </c>
      <c r="C594" s="14" t="inlineStr"/>
      <c r="D594" s="14" t="inlineStr">
        <is>
          <t>Gujarat</t>
        </is>
      </c>
      <c r="E594" s="14" t="inlineStr">
        <is>
          <t>Vav</t>
        </is>
      </c>
      <c r="F594" s="14" t="inlineStr">
        <is>
          <t>Vav</t>
        </is>
      </c>
      <c r="G594" s="14" t="inlineStr">
        <is>
          <t>National Highway 68, Vav</t>
        </is>
      </c>
      <c r="H594" s="13" t="inlineStr"/>
      <c r="I594" s="15" t="n">
        <v>24.360838</v>
      </c>
      <c r="J594" s="15" t="n">
        <v>71.52132899999999</v>
      </c>
      <c r="K594" s="14" t="inlineStr"/>
      <c r="L594" s="16" t="n">
        <v>5</v>
      </c>
      <c r="M594" s="16" t="n">
        <v>10</v>
      </c>
      <c r="N594" s="14" t="inlineStr">
        <is>
          <t>https://mobilitystation.jiobp.com/jio-bp-in-gujarat-vav-national-highway-68-93813/Home</t>
        </is>
      </c>
      <c r="O594" s="14" t="inlineStr">
        <is>
          <t>2026-09-03 10:52:03</t>
        </is>
      </c>
    </row>
    <row r="595" ht="20" customHeight="1">
      <c r="A595" s="17" t="inlineStr">
        <is>
          <t>167067</t>
        </is>
      </c>
      <c r="B595" s="18" t="inlineStr">
        <is>
          <t>Jio-bp</t>
        </is>
      </c>
      <c r="C595" s="18" t="inlineStr"/>
      <c r="D595" s="18" t="inlineStr">
        <is>
          <t>Gujarat</t>
        </is>
      </c>
      <c r="E595" s="18" t="inlineStr">
        <is>
          <t>Vijapur</t>
        </is>
      </c>
      <c r="F595" s="18" t="inlineStr">
        <is>
          <t>Vijapur</t>
        </is>
      </c>
      <c r="G595" s="18" t="inlineStr">
        <is>
          <t>Survey No 243/1, Himmatnagar Mehsana Hwy, Vijapur</t>
        </is>
      </c>
      <c r="H595" s="17" t="inlineStr"/>
      <c r="I595" s="19" t="n">
        <v>23.5528483</v>
      </c>
      <c r="J595" s="19" t="n">
        <v>72.7445269</v>
      </c>
      <c r="K595" s="18" t="inlineStr"/>
      <c r="L595" s="20" t="n">
        <v>5</v>
      </c>
      <c r="M595" s="20" t="n">
        <v>10</v>
      </c>
      <c r="N595" s="18" t="inlineStr">
        <is>
          <t>https://mobilitystation.jiobp.com/reliance-petroleum-diesel-fuel-supplier-vijapur-vijapur-167067/Home</t>
        </is>
      </c>
      <c r="O595" s="18" t="inlineStr">
        <is>
          <t>2026-09-03 11:34:18</t>
        </is>
      </c>
    </row>
    <row r="596" ht="20" customHeight="1">
      <c r="A596" s="13" t="inlineStr">
        <is>
          <t>524003</t>
        </is>
      </c>
      <c r="B596" s="14" t="inlineStr">
        <is>
          <t>Jio-bp</t>
        </is>
      </c>
      <c r="C596" s="14" t="inlineStr">
        <is>
          <t>Samruddh Petroleum</t>
        </is>
      </c>
      <c r="D596" s="14" t="inlineStr">
        <is>
          <t>Gujarat</t>
        </is>
      </c>
      <c r="E596" s="14" t="inlineStr">
        <is>
          <t>Vyara</t>
        </is>
      </c>
      <c r="F596" s="14" t="inlineStr">
        <is>
          <t>Vyara</t>
        </is>
      </c>
      <c r="G596" s="14" t="inlineStr">
        <is>
          <t>Ground Floor, Block No 130/1/B, College Rd, Tapi, Vyara</t>
        </is>
      </c>
      <c r="H596" s="13" t="inlineStr"/>
      <c r="I596" s="15" t="n">
        <v>21.109653</v>
      </c>
      <c r="J596" s="15" t="n">
        <v>73.37799800000001</v>
      </c>
      <c r="K596" s="14" t="inlineStr"/>
      <c r="L596" s="16" t="n">
        <v>5</v>
      </c>
      <c r="M596" s="16" t="n">
        <v>10</v>
      </c>
      <c r="N596" s="14" t="inlineStr">
        <is>
          <t>https://mobilitystation.jiobp.com/jio-bp-samruddh-petroleum-petrol-pump-vyara-vyara-524003/Home</t>
        </is>
      </c>
      <c r="O596" s="14" t="inlineStr">
        <is>
          <t>2026-09-03 11:31:16</t>
        </is>
      </c>
    </row>
    <row r="597" ht="20" customHeight="1">
      <c r="A597" s="17" t="inlineStr">
        <is>
          <t>251406</t>
        </is>
      </c>
      <c r="B597" s="18" t="inlineStr">
        <is>
          <t>Jio-bp</t>
        </is>
      </c>
      <c r="C597" s="18" t="inlineStr"/>
      <c r="D597" s="18" t="inlineStr">
        <is>
          <t>Gujarat</t>
        </is>
      </c>
      <c r="E597" s="18" t="inlineStr">
        <is>
          <t>Wankaner</t>
        </is>
      </c>
      <c r="F597" s="18" t="inlineStr">
        <is>
          <t>Wankaner</t>
        </is>
      </c>
      <c r="G597" s="18" t="inlineStr">
        <is>
          <t>Survey No 155, Nh 27, Wankaner, Vaghasiya</t>
        </is>
      </c>
      <c r="H597" s="17" t="inlineStr"/>
      <c r="I597" s="19" t="n">
        <v>22.611719</v>
      </c>
      <c r="J597" s="19" t="n">
        <v>70.9614531</v>
      </c>
      <c r="K597" s="18" t="inlineStr"/>
      <c r="L597" s="20" t="n">
        <v>5</v>
      </c>
      <c r="M597" s="20" t="n">
        <v>10</v>
      </c>
      <c r="N597" s="18" t="inlineStr">
        <is>
          <t>https://mobilitystation.jiobp.com/jio-bp-petrol-pump-vaghasiya-wankaner-251406/Home</t>
        </is>
      </c>
      <c r="O597" s="18" t="inlineStr">
        <is>
          <t>2026-09-03 11:30:08</t>
        </is>
      </c>
    </row>
    <row r="598" ht="20" customHeight="1">
      <c r="A598" s="13" t="inlineStr">
        <is>
          <t>164082</t>
        </is>
      </c>
      <c r="B598" s="14" t="inlineStr">
        <is>
          <t>Jio-bp</t>
        </is>
      </c>
      <c r="C598" s="14" t="inlineStr"/>
      <c r="D598" s="14" t="inlineStr">
        <is>
          <t>Gujarat</t>
        </is>
      </c>
      <c r="E598" s="14" t="inlineStr">
        <is>
          <t>Wankaner</t>
        </is>
      </c>
      <c r="F598" s="14" t="inlineStr">
        <is>
          <t>Wankaner</t>
        </is>
      </c>
      <c r="G598" s="14" t="inlineStr">
        <is>
          <t>S No 177/1, Wankaner, Lunsar</t>
        </is>
      </c>
      <c r="H598" s="13" t="inlineStr"/>
      <c r="I598" s="15" t="n">
        <v>22.6683387</v>
      </c>
      <c r="J598" s="15" t="n">
        <v>71.0893703</v>
      </c>
      <c r="K598" s="14" t="inlineStr"/>
      <c r="L598" s="16" t="n">
        <v>5</v>
      </c>
      <c r="M598" s="16" t="n">
        <v>10</v>
      </c>
      <c r="N598" s="14" t="inlineStr">
        <is>
          <t>https://mobilitystation.jiobp.com/reliance-petroleum-petrol-pump-lunsar-wankaner-164082/Home</t>
        </is>
      </c>
      <c r="O598" s="14" t="inlineStr">
        <is>
          <t>2026-09-03 11:38:46</t>
        </is>
      </c>
    </row>
    <row r="599" ht="20" customHeight="1">
      <c r="A599" s="17" t="inlineStr">
        <is>
          <t>251394</t>
        </is>
      </c>
      <c r="B599" s="18" t="inlineStr">
        <is>
          <t>Jio-bp</t>
        </is>
      </c>
      <c r="C599" s="18" t="inlineStr"/>
      <c r="D599" s="18" t="inlineStr">
        <is>
          <t>Haryana</t>
        </is>
      </c>
      <c r="E599" s="18" t="inlineStr">
        <is>
          <t>Ambala</t>
        </is>
      </c>
      <c r="F599" s="18" t="inlineStr">
        <is>
          <t>Ambala</t>
        </is>
      </c>
      <c r="G599" s="18" t="inlineStr">
        <is>
          <t>Ground Floor, Barara, Mullana, Nh 344, Patti Bhageru</t>
        </is>
      </c>
      <c r="H599" s="17" t="inlineStr"/>
      <c r="I599" s="19" t="n">
        <v>30.2722655</v>
      </c>
      <c r="J599" s="19" t="n">
        <v>77.05042520000001</v>
      </c>
      <c r="K599" s="18" t="inlineStr"/>
      <c r="L599" s="20" t="n">
        <v>5</v>
      </c>
      <c r="M599" s="20" t="n">
        <v>10</v>
      </c>
      <c r="N599" s="18" t="inlineStr">
        <is>
          <t>https://mobilitystation.jiobp.com/jio-bp-diesel-fuel-supplier-patti-bhageru-ambala-251394/Home</t>
        </is>
      </c>
      <c r="O599" s="18" t="inlineStr">
        <is>
          <t>2026-09-03 10:48:57</t>
        </is>
      </c>
    </row>
    <row r="600" ht="20" customHeight="1">
      <c r="A600" s="13" t="inlineStr">
        <is>
          <t>80990</t>
        </is>
      </c>
      <c r="B600" s="14" t="inlineStr">
        <is>
          <t>Jio-bp</t>
        </is>
      </c>
      <c r="C600" s="14" t="inlineStr"/>
      <c r="D600" s="14" t="inlineStr">
        <is>
          <t>Haryana</t>
        </is>
      </c>
      <c r="E600" s="14" t="inlineStr">
        <is>
          <t>Anipura</t>
        </is>
      </c>
      <c r="F600" s="14" t="inlineStr">
        <is>
          <t>Anipura</t>
        </is>
      </c>
      <c r="G600" s="14" t="inlineStr">
        <is>
          <t>32Gx+68, Anipura</t>
        </is>
      </c>
      <c r="H600" s="13" t="inlineStr"/>
      <c r="I600" s="15" t="n">
        <v>29.075675</v>
      </c>
      <c r="J600" s="15" t="n">
        <v>76.048332</v>
      </c>
      <c r="K600" s="14" t="inlineStr"/>
      <c r="L600" s="16" t="n">
        <v>5</v>
      </c>
      <c r="M600" s="16" t="n">
        <v>10</v>
      </c>
      <c r="N600" s="14" t="inlineStr">
        <is>
          <t>https://mobilitystation.jiobp.com/jio-bp-petrol-pump-anipura-anipura-80990/Home</t>
        </is>
      </c>
      <c r="O600" s="14" t="inlineStr">
        <is>
          <t>2026-09-03 12:14:53</t>
        </is>
      </c>
    </row>
    <row r="601" ht="20" customHeight="1">
      <c r="A601" s="17" t="inlineStr">
        <is>
          <t>251013</t>
        </is>
      </c>
      <c r="B601" s="18" t="inlineStr">
        <is>
          <t>Jio-bp</t>
        </is>
      </c>
      <c r="C601" s="18" t="inlineStr"/>
      <c r="D601" s="18" t="inlineStr">
        <is>
          <t>Haryana</t>
        </is>
      </c>
      <c r="E601" s="18" t="inlineStr">
        <is>
          <t>Assandh</t>
        </is>
      </c>
      <c r="F601" s="18" t="inlineStr">
        <is>
          <t>Assandh</t>
        </is>
      </c>
      <c r="G601" s="18" t="inlineStr">
        <is>
          <t>Khewat No 1947 Min, Sh 12, Agra Industries, Assandh</t>
        </is>
      </c>
      <c r="H601" s="17" t="inlineStr"/>
      <c r="I601" s="19" t="n">
        <v>29.5308206</v>
      </c>
      <c r="J601" s="19" t="n">
        <v>76.6183152</v>
      </c>
      <c r="K601" s="18" t="inlineStr"/>
      <c r="L601" s="20" t="n">
        <v>5</v>
      </c>
      <c r="M601" s="20" t="n">
        <v>10</v>
      </c>
      <c r="N601" s="18" t="inlineStr">
        <is>
          <t>https://mobilitystation.jiobp.com/reliance-petroleum-petrol-pump-assandh-assandh-251013/Home</t>
        </is>
      </c>
      <c r="O601" s="18" t="inlineStr">
        <is>
          <t>2026-09-03 11:35:08</t>
        </is>
      </c>
    </row>
    <row r="602" ht="20" customHeight="1">
      <c r="A602" s="13" t="inlineStr">
        <is>
          <t>38797</t>
        </is>
      </c>
      <c r="B602" s="14" t="inlineStr">
        <is>
          <t>Jio-bp</t>
        </is>
      </c>
      <c r="C602" s="14" t="inlineStr"/>
      <c r="D602" s="14" t="inlineStr">
        <is>
          <t>Haryana</t>
        </is>
      </c>
      <c r="E602" s="14" t="inlineStr">
        <is>
          <t>Bahadurgarh</t>
        </is>
      </c>
      <c r="F602" s="14" t="inlineStr">
        <is>
          <t>Bahadurgarh</t>
        </is>
      </c>
      <c r="G602" s="14" t="inlineStr">
        <is>
          <t>Bahadurgarh, Khewat No. 75/48, Khatoni No. 87,</t>
        </is>
      </c>
      <c r="H602" s="13" t="inlineStr"/>
      <c r="I602" s="15" t="n">
        <v>28.741953</v>
      </c>
      <c r="J602" s="15" t="n">
        <v>76.81138249999999</v>
      </c>
      <c r="K602" s="14" t="inlineStr"/>
      <c r="L602" s="16" t="n">
        <v>5</v>
      </c>
      <c r="M602" s="16" t="n">
        <v>10</v>
      </c>
      <c r="N602" s="14" t="inlineStr">
        <is>
          <t>https://mobilitystation.jiobp.com/jio-bp-in-haryana-bahadurgarh-bahadurgarh-38797/Home</t>
        </is>
      </c>
      <c r="O602" s="14" t="inlineStr">
        <is>
          <t>2026-09-03 10:52:16</t>
        </is>
      </c>
    </row>
    <row r="603" ht="20" customHeight="1">
      <c r="A603" s="17" t="inlineStr">
        <is>
          <t>250875</t>
        </is>
      </c>
      <c r="B603" s="18" t="inlineStr">
        <is>
          <t>Jio-bp</t>
        </is>
      </c>
      <c r="C603" s="18" t="inlineStr"/>
      <c r="D603" s="18" t="inlineStr">
        <is>
          <t>Haryana</t>
        </is>
      </c>
      <c r="E603" s="18" t="inlineStr">
        <is>
          <t>Bahadurgarh</t>
        </is>
      </c>
      <c r="F603" s="18" t="inlineStr">
        <is>
          <t>Nuna Majra, Bahadurgarh</t>
        </is>
      </c>
      <c r="G603" s="18" t="inlineStr">
        <is>
          <t>Ground Floor, Jhajjar - Bahadurgarh Road</t>
        </is>
      </c>
      <c r="H603" s="17" t="inlineStr"/>
      <c r="I603" s="19" t="n">
        <v>28.672701</v>
      </c>
      <c r="J603" s="19" t="n">
        <v>76.881011</v>
      </c>
      <c r="K603" s="18" t="inlineStr"/>
      <c r="L603" s="20" t="n">
        <v>5</v>
      </c>
      <c r="M603" s="20" t="n">
        <v>10</v>
      </c>
      <c r="N603" s="18" t="inlineStr">
        <is>
          <t>https://mobilitystation.jiobp.com/reliance-petroleum-petrol-pump-nuna-majra-bahadurgarh-250875/Home</t>
        </is>
      </c>
      <c r="O603" s="18" t="inlineStr">
        <is>
          <t>2026-09-03 11:39:22</t>
        </is>
      </c>
    </row>
    <row r="604" ht="20" customHeight="1">
      <c r="A604" s="13" t="inlineStr">
        <is>
          <t>74173</t>
        </is>
      </c>
      <c r="B604" s="14" t="inlineStr">
        <is>
          <t>Jio-bp</t>
        </is>
      </c>
      <c r="C604" s="14" t="inlineStr"/>
      <c r="D604" s="14" t="inlineStr">
        <is>
          <t>Haryana</t>
        </is>
      </c>
      <c r="E604" s="14" t="inlineStr">
        <is>
          <t>Balaha Kalan</t>
        </is>
      </c>
      <c r="F604" s="14" t="inlineStr">
        <is>
          <t>Balaha Kalan</t>
        </is>
      </c>
      <c r="G604" s="14" t="inlineStr">
        <is>
          <t>Village God Balaha, Balaha Kalan</t>
        </is>
      </c>
      <c r="H604" s="13" t="inlineStr"/>
      <c r="I604" s="15" t="n">
        <v>28.108761</v>
      </c>
      <c r="J604" s="15" t="n">
        <v>75.97407699999999</v>
      </c>
      <c r="K604" s="14" t="inlineStr"/>
      <c r="L604" s="16" t="n">
        <v>5</v>
      </c>
      <c r="M604" s="16" t="n">
        <v>10</v>
      </c>
      <c r="N604" s="14" t="inlineStr">
        <is>
          <t>https://mobilitystation.jiobp.com/jio-bp-petrol-pump-village-god-balaha-balaha-kalan-74173/Home</t>
        </is>
      </c>
      <c r="O604" s="14" t="inlineStr">
        <is>
          <t>2026-09-03 11:30:30</t>
        </is>
      </c>
    </row>
    <row r="605" ht="20" customHeight="1">
      <c r="A605" s="17" t="inlineStr">
        <is>
          <t>22013</t>
        </is>
      </c>
      <c r="B605" s="18" t="inlineStr">
        <is>
          <t>Jio-bp</t>
        </is>
      </c>
      <c r="C605" s="18" t="inlineStr"/>
      <c r="D605" s="18" t="inlineStr">
        <is>
          <t>Haryana</t>
        </is>
      </c>
      <c r="E605" s="18" t="inlineStr">
        <is>
          <t>Barwala</t>
        </is>
      </c>
      <c r="F605" s="18" t="inlineStr">
        <is>
          <t>Barwala</t>
        </is>
      </c>
      <c r="G605" s="18" t="inlineStr">
        <is>
          <t>Faqir Chand Quality Fuels, Ms-159, Nh-65, Surewala Chowk, Nandishala</t>
        </is>
      </c>
      <c r="H605" s="17" t="inlineStr"/>
      <c r="I605" s="19" t="n">
        <v>29.3762511</v>
      </c>
      <c r="J605" s="19" t="n">
        <v>75.9090023</v>
      </c>
      <c r="K605" s="18" t="inlineStr"/>
      <c r="L605" s="20" t="n">
        <v>5</v>
      </c>
      <c r="M605" s="20" t="n">
        <v>10</v>
      </c>
      <c r="N605" s="18" t="inlineStr">
        <is>
          <t>https://mobilitystation.jiobp.com/jio-bp-petrol-pump-nandishala-barwala-22013/Home</t>
        </is>
      </c>
      <c r="O605" s="18" t="inlineStr">
        <is>
          <t>2026-09-03 11:20:41</t>
        </is>
      </c>
    </row>
    <row r="606" ht="20" customHeight="1">
      <c r="A606" s="13" t="inlineStr">
        <is>
          <t>19708</t>
        </is>
      </c>
      <c r="B606" s="14" t="inlineStr">
        <is>
          <t>Jio-bp</t>
        </is>
      </c>
      <c r="C606" s="14" t="inlineStr"/>
      <c r="D606" s="14" t="inlineStr">
        <is>
          <t>Haryana</t>
        </is>
      </c>
      <c r="E606" s="14" t="inlineStr">
        <is>
          <t>Belarkha</t>
        </is>
      </c>
      <c r="F606" s="14" t="inlineStr">
        <is>
          <t>Belarkha</t>
        </is>
      </c>
      <c r="G606" s="14" t="inlineStr">
        <is>
          <t>Shree Thakur Ji Filling Station, Nh-352/52, Near Garg Bhatta Company, Nh-352/52</t>
        </is>
      </c>
      <c r="H606" s="13" t="inlineStr"/>
      <c r="I606" s="15" t="n">
        <v>29.685556</v>
      </c>
      <c r="J606" s="15" t="n">
        <v>76.123068</v>
      </c>
      <c r="K606" s="14" t="inlineStr"/>
      <c r="L606" s="16" t="n">
        <v>5</v>
      </c>
      <c r="M606" s="16" t="n">
        <v>10</v>
      </c>
      <c r="N606" s="14" t="inlineStr">
        <is>
          <t>https://mobilitystation.jiobp.com/jio-bp-petrol-pump-near-garg-bhatta-company-belarkha-19708/Home</t>
        </is>
      </c>
      <c r="O606" s="14" t="inlineStr">
        <is>
          <t>2026-09-03 12:25:40</t>
        </is>
      </c>
    </row>
    <row r="607" ht="20" customHeight="1">
      <c r="A607" s="17" t="inlineStr">
        <is>
          <t>82993</t>
        </is>
      </c>
      <c r="B607" s="18" t="inlineStr">
        <is>
          <t>Jio-bp</t>
        </is>
      </c>
      <c r="C607" s="18" t="inlineStr"/>
      <c r="D607" s="18" t="inlineStr">
        <is>
          <t>Haryana</t>
        </is>
      </c>
      <c r="E607" s="18" t="inlineStr">
        <is>
          <t>Bhagotipur</t>
        </is>
      </c>
      <c r="F607" s="18" t="inlineStr">
        <is>
          <t>Bhagotipur</t>
        </is>
      </c>
      <c r="G607" s="18" t="inlineStr">
        <is>
          <t>XGHH+Q53</t>
        </is>
      </c>
      <c r="H607" s="17" t="inlineStr"/>
      <c r="I607" s="19" t="n">
        <v>28.9789914</v>
      </c>
      <c r="J607" s="19" t="n">
        <v>76.5277274</v>
      </c>
      <c r="K607" s="18" t="inlineStr"/>
      <c r="L607" s="20" t="n">
        <v>5</v>
      </c>
      <c r="M607" s="20" t="n">
        <v>10</v>
      </c>
      <c r="N607" s="18" t="inlineStr">
        <is>
          <t>https://mobilitystation.jiobp.com/jio-bp-in-haryana-bhagotipur-bhagotipur-82993/Home</t>
        </is>
      </c>
      <c r="O607" s="18" t="inlineStr">
        <is>
          <t>2026-09-03 10:52:22</t>
        </is>
      </c>
    </row>
    <row r="608" ht="20" customHeight="1">
      <c r="A608" s="13" t="inlineStr">
        <is>
          <t>524037</t>
        </is>
      </c>
      <c r="B608" s="14" t="inlineStr">
        <is>
          <t>Jio-bp</t>
        </is>
      </c>
      <c r="C608" s="14" t="inlineStr">
        <is>
          <t>Monit Nehra Filling Station</t>
        </is>
      </c>
      <c r="D608" s="14" t="inlineStr">
        <is>
          <t>Haryana</t>
        </is>
      </c>
      <c r="E608" s="14" t="inlineStr">
        <is>
          <t>Bhiwani</t>
        </is>
      </c>
      <c r="F608" s="14" t="inlineStr">
        <is>
          <t>Bhiwani</t>
        </is>
      </c>
      <c r="G608" s="14" t="inlineStr">
        <is>
          <t>Khasra No 39 &amp; 25, Dhigawa Mandi, Bhiwani Loharu Road, Loharu, Dhigawa Jatan</t>
        </is>
      </c>
      <c r="H608" s="13" t="inlineStr"/>
      <c r="I608" s="15" t="n">
        <v>28.585417</v>
      </c>
      <c r="J608" s="15" t="n">
        <v>75.8237847</v>
      </c>
      <c r="K608" s="14" t="inlineStr"/>
      <c r="L608" s="16" t="n">
        <v>5</v>
      </c>
      <c r="M608" s="16" t="n">
        <v>10</v>
      </c>
      <c r="N608" s="14" t="inlineStr">
        <is>
          <t>https://mobilitystation.jiobp.com/jio-bp-monit-nehra-filling-station-petrol-pump-dhigawa-jatan-bhiwani-524037/Home</t>
        </is>
      </c>
      <c r="O608" s="14" t="inlineStr">
        <is>
          <t>2026-09-03 10:59:40</t>
        </is>
      </c>
    </row>
    <row r="609" ht="20" customHeight="1">
      <c r="A609" s="17" t="inlineStr">
        <is>
          <t>76574</t>
        </is>
      </c>
      <c r="B609" s="18" t="inlineStr">
        <is>
          <t>Jio-bp</t>
        </is>
      </c>
      <c r="C609" s="18" t="inlineStr"/>
      <c r="D609" s="18" t="inlineStr">
        <is>
          <t>Haryana</t>
        </is>
      </c>
      <c r="E609" s="18" t="inlineStr">
        <is>
          <t>Bhiwani</t>
        </is>
      </c>
      <c r="F609" s="18" t="inlineStr">
        <is>
          <t>Bhiwani</t>
        </is>
      </c>
      <c r="G609" s="18" t="inlineStr">
        <is>
          <t>Dadri - Bhiwani Road, 127</t>
        </is>
      </c>
      <c r="H609" s="17" t="inlineStr"/>
      <c r="I609" s="19" t="n">
        <v>28.7769185</v>
      </c>
      <c r="J609" s="19" t="n">
        <v>76.1236267</v>
      </c>
      <c r="K609" s="18" t="inlineStr"/>
      <c r="L609" s="20" t="n">
        <v>5</v>
      </c>
      <c r="M609" s="20" t="n">
        <v>10</v>
      </c>
      <c r="N609" s="18" t="inlineStr">
        <is>
          <t>https://mobilitystation.jiobp.com/jio-bp-petrol-pump-127-bhiwani-76574/Home</t>
        </is>
      </c>
      <c r="O609" s="18" t="inlineStr">
        <is>
          <t>2026-09-03 10:59:50</t>
        </is>
      </c>
    </row>
    <row r="610" ht="20" customHeight="1">
      <c r="A610" s="13" t="inlineStr">
        <is>
          <t>250915</t>
        </is>
      </c>
      <c r="B610" s="14" t="inlineStr">
        <is>
          <t>Jio-bp</t>
        </is>
      </c>
      <c r="C610" s="14" t="inlineStr"/>
      <c r="D610" s="14" t="inlineStr">
        <is>
          <t>Haryana</t>
        </is>
      </c>
      <c r="E610" s="14" t="inlineStr">
        <is>
          <t>Bhiwani</t>
        </is>
      </c>
      <c r="F610" s="14" t="inlineStr">
        <is>
          <t>Bhiwani</t>
        </is>
      </c>
      <c r="G610" s="14" t="inlineStr">
        <is>
          <t>Khewat No 64, Khatoni No 88, Siwani, Jhumpa Khurd</t>
        </is>
      </c>
      <c r="H610" s="13" t="inlineStr"/>
      <c r="I610" s="15" t="n">
        <v>28.7741182</v>
      </c>
      <c r="J610" s="15" t="n">
        <v>75.5232601</v>
      </c>
      <c r="K610" s="14" t="inlineStr"/>
      <c r="L610" s="16" t="n">
        <v>5</v>
      </c>
      <c r="M610" s="16" t="n">
        <v>10</v>
      </c>
      <c r="N610" s="14" t="inlineStr">
        <is>
          <t>https://mobilitystation.jiobp.com/jio-bp-petrol-pump-jhumpa-khurd-bhiwani-250915/Home</t>
        </is>
      </c>
      <c r="O610" s="14" t="inlineStr">
        <is>
          <t>2026-09-03 11:13:50</t>
        </is>
      </c>
    </row>
    <row r="611" ht="20" customHeight="1">
      <c r="A611" s="17" t="inlineStr">
        <is>
          <t>250927</t>
        </is>
      </c>
      <c r="B611" s="18" t="inlineStr">
        <is>
          <t>Jio-bp</t>
        </is>
      </c>
      <c r="C611" s="18" t="inlineStr"/>
      <c r="D611" s="18" t="inlineStr">
        <is>
          <t>Haryana</t>
        </is>
      </c>
      <c r="E611" s="18" t="inlineStr">
        <is>
          <t>Bhiwani</t>
        </is>
      </c>
      <c r="F611" s="18" t="inlineStr">
        <is>
          <t>Bhiwani</t>
        </is>
      </c>
      <c r="G611" s="18" t="inlineStr">
        <is>
          <t>Mdr 108, Khanak, Tosham Road, Tosham</t>
        </is>
      </c>
      <c r="H611" s="17" t="inlineStr"/>
      <c r="I611" s="19" t="n">
        <v>28.9158936</v>
      </c>
      <c r="J611" s="19" t="n">
        <v>75.85589950000001</v>
      </c>
      <c r="K611" s="18" t="inlineStr"/>
      <c r="L611" s="20" t="n">
        <v>5</v>
      </c>
      <c r="M611" s="20" t="n">
        <v>10</v>
      </c>
      <c r="N611" s="18" t="inlineStr">
        <is>
          <t>https://mobilitystation.jiobp.com/jio-bp-petrol-pump-tosham-bhiwani-250927/Home</t>
        </is>
      </c>
      <c r="O611" s="18" t="inlineStr">
        <is>
          <t>2026-09-03 11:29:36</t>
        </is>
      </c>
    </row>
    <row r="612" ht="20" customHeight="1">
      <c r="A612" s="13" t="inlineStr">
        <is>
          <t>250925</t>
        </is>
      </c>
      <c r="B612" s="14" t="inlineStr">
        <is>
          <t>Jio-bp</t>
        </is>
      </c>
      <c r="C612" s="14" t="inlineStr"/>
      <c r="D612" s="14" t="inlineStr">
        <is>
          <t>Haryana</t>
        </is>
      </c>
      <c r="E612" s="14" t="inlineStr">
        <is>
          <t>Bhiwani</t>
        </is>
      </c>
      <c r="F612" s="14" t="inlineStr">
        <is>
          <t>Bhiwani</t>
        </is>
      </c>
      <c r="G612" s="14" t="inlineStr">
        <is>
          <t>Ground Floor, Loharu, Bhiwani Road, Bahal</t>
        </is>
      </c>
      <c r="H612" s="13" t="inlineStr"/>
      <c r="I612" s="15" t="n">
        <v>28.633598</v>
      </c>
      <c r="J612" s="15" t="n">
        <v>75.630921</v>
      </c>
      <c r="K612" s="14" t="inlineStr"/>
      <c r="L612" s="16" t="n">
        <v>5</v>
      </c>
      <c r="M612" s="16" t="n">
        <v>10</v>
      </c>
      <c r="N612" s="14" t="inlineStr">
        <is>
          <t>https://mobilitystation.jiobp.com/jio-bp-petrol-pump-bahal-bhiwani-250925/Home</t>
        </is>
      </c>
      <c r="O612" s="14" t="inlineStr">
        <is>
          <t>2026-09-03 12:15:25</t>
        </is>
      </c>
    </row>
    <row r="613" ht="20" customHeight="1">
      <c r="A613" s="17" t="inlineStr">
        <is>
          <t>250929</t>
        </is>
      </c>
      <c r="B613" s="18" t="inlineStr">
        <is>
          <t>Jio-bp</t>
        </is>
      </c>
      <c r="C613" s="18" t="inlineStr"/>
      <c r="D613" s="18" t="inlineStr">
        <is>
          <t>Haryana</t>
        </is>
      </c>
      <c r="E613" s="18" t="inlineStr">
        <is>
          <t>Bhiwani</t>
        </is>
      </c>
      <c r="F613" s="18" t="inlineStr">
        <is>
          <t>Siwani</t>
        </is>
      </c>
      <c r="G613" s="18" t="inlineStr">
        <is>
          <t>Ground Floor, Nh 65, Siwani</t>
        </is>
      </c>
      <c r="H613" s="17" t="inlineStr"/>
      <c r="I613" s="19" t="n">
        <v>28.9315877</v>
      </c>
      <c r="J613" s="19" t="n">
        <v>75.6065681</v>
      </c>
      <c r="K613" s="18" t="inlineStr"/>
      <c r="L613" s="20" t="n">
        <v>5</v>
      </c>
      <c r="M613" s="20" t="n">
        <v>10</v>
      </c>
      <c r="N613" s="18" t="inlineStr">
        <is>
          <t>https://mobilitystation.jiobp.com/jio-bp-petrol-pump-siwani-bhiwani-250929/Home</t>
        </is>
      </c>
      <c r="O613" s="18" t="inlineStr">
        <is>
          <t>2026-09-03 12:28:38</t>
        </is>
      </c>
    </row>
    <row r="614" ht="20" customHeight="1">
      <c r="A614" s="13" t="inlineStr">
        <is>
          <t>67988</t>
        </is>
      </c>
      <c r="B614" s="14" t="inlineStr">
        <is>
          <t>Jio-bp</t>
        </is>
      </c>
      <c r="C614" s="14" t="inlineStr"/>
      <c r="D614" s="14" t="inlineStr">
        <is>
          <t>Haryana</t>
        </is>
      </c>
      <c r="E614" s="14" t="inlineStr">
        <is>
          <t>Bilaspur</t>
        </is>
      </c>
      <c r="F614" s="14" t="inlineStr">
        <is>
          <t>Bilaspur</t>
        </is>
      </c>
      <c r="G614" s="14" t="inlineStr">
        <is>
          <t>7W58+Xp5, Mdr132</t>
        </is>
      </c>
      <c r="H614" s="13" t="inlineStr"/>
      <c r="I614" s="15" t="n">
        <v>28.2598926</v>
      </c>
      <c r="J614" s="15" t="n">
        <v>76.91685630000001</v>
      </c>
      <c r="K614" s="14" t="inlineStr"/>
      <c r="L614" s="16" t="n">
        <v>5</v>
      </c>
      <c r="M614" s="16" t="n">
        <v>10</v>
      </c>
      <c r="N614" s="14" t="inlineStr">
        <is>
          <t>https://mobilitystation.jiobp.com/jio-bp-in-haryana-bilaspur-mdr132-67988/Home</t>
        </is>
      </c>
      <c r="O614" s="14" t="inlineStr">
        <is>
          <t>2026-09-03 10:51:55</t>
        </is>
      </c>
    </row>
    <row r="615" ht="20" customHeight="1">
      <c r="A615" s="17" t="inlineStr">
        <is>
          <t>69047</t>
        </is>
      </c>
      <c r="B615" s="18" t="inlineStr">
        <is>
          <t>Jio-bp</t>
        </is>
      </c>
      <c r="C615" s="18" t="inlineStr"/>
      <c r="D615" s="18" t="inlineStr">
        <is>
          <t>Haryana</t>
        </is>
      </c>
      <c r="E615" s="18" t="inlineStr">
        <is>
          <t>Bir Hisar</t>
        </is>
      </c>
      <c r="F615" s="18" t="inlineStr">
        <is>
          <t>Bir Hisar</t>
        </is>
      </c>
      <c r="G615" s="18" t="inlineStr">
        <is>
          <t>Jain Filling Station, Nh-9, Nh-9</t>
        </is>
      </c>
      <c r="H615" s="17" t="inlineStr"/>
      <c r="I615" s="19" t="n">
        <v>29.2569278</v>
      </c>
      <c r="J615" s="19" t="n">
        <v>75.6599028</v>
      </c>
      <c r="K615" s="18" t="inlineStr"/>
      <c r="L615" s="20" t="n">
        <v>5</v>
      </c>
      <c r="M615" s="20" t="n">
        <v>10</v>
      </c>
      <c r="N615" s="18" t="inlineStr">
        <is>
          <t>https://mobilitystation.jiobp.com/jio-bp-petrol-pump-nh-9-bir-hisar-69047/Home</t>
        </is>
      </c>
      <c r="O615" s="18" t="inlineStr">
        <is>
          <t>2026-09-03 11:23:10</t>
        </is>
      </c>
    </row>
    <row r="616" ht="20" customHeight="1">
      <c r="A616" s="13" t="inlineStr">
        <is>
          <t>37700</t>
        </is>
      </c>
      <c r="B616" s="14" t="inlineStr">
        <is>
          <t>Jio-bp</t>
        </is>
      </c>
      <c r="C616" s="14" t="inlineStr"/>
      <c r="D616" s="14" t="inlineStr">
        <is>
          <t>Haryana</t>
        </is>
      </c>
      <c r="E616" s="14" t="inlineStr">
        <is>
          <t>Buchawas</t>
        </is>
      </c>
      <c r="F616" s="14" t="inlineStr">
        <is>
          <t>Buchawas</t>
        </is>
      </c>
      <c r="G616" s="14" t="inlineStr">
        <is>
          <t>Sh-24 (Lhs), Kanina-Mahendragarh Road, Kanina-Mahendragarh Road</t>
        </is>
      </c>
      <c r="H616" s="13" t="inlineStr"/>
      <c r="I616" s="15" t="n">
        <v>28.312443</v>
      </c>
      <c r="J616" s="15" t="n">
        <v>76.24164</v>
      </c>
      <c r="K616" s="14" t="inlineStr"/>
      <c r="L616" s="16" t="n">
        <v>5</v>
      </c>
      <c r="M616" s="16" t="n">
        <v>10</v>
      </c>
      <c r="N616" s="14" t="inlineStr">
        <is>
          <t>https://mobilitystation.jiobp.com/jio-bp-petrol-pump-kanina-mahendragarh-road-buchawas-37700/Home</t>
        </is>
      </c>
      <c r="O616" s="14" t="inlineStr">
        <is>
          <t>2026-09-03 12:21:58</t>
        </is>
      </c>
    </row>
    <row r="617" ht="20" customHeight="1">
      <c r="A617" s="17" t="inlineStr">
        <is>
          <t>21885</t>
        </is>
      </c>
      <c r="B617" s="18" t="inlineStr">
        <is>
          <t>Jio-bp</t>
        </is>
      </c>
      <c r="C617" s="18" t="inlineStr"/>
      <c r="D617" s="18" t="inlineStr">
        <is>
          <t>Haryana</t>
        </is>
      </c>
      <c r="E617" s="18" t="inlineStr">
        <is>
          <t>Charkhi Dadri</t>
        </is>
      </c>
      <c r="F617" s="18" t="inlineStr">
        <is>
          <t>Charkhi Dadri</t>
        </is>
      </c>
      <c r="G617" s="18" t="inlineStr">
        <is>
          <t>National Highway 334B, Charkhi Dadri</t>
        </is>
      </c>
      <c r="H617" s="17" t="inlineStr"/>
      <c r="I617" s="19" t="n">
        <v>28.601011</v>
      </c>
      <c r="J617" s="19" t="n">
        <v>76.298222</v>
      </c>
      <c r="K617" s="18" t="inlineStr"/>
      <c r="L617" s="20" t="n">
        <v>5</v>
      </c>
      <c r="M617" s="20" t="n">
        <v>10</v>
      </c>
      <c r="N617" s="18" t="inlineStr">
        <is>
          <t>https://mobilitystation.jiobp.com/jio-bp-petrol-pump-national-highway-334b-charkhi-dadri-21885/Home</t>
        </is>
      </c>
      <c r="O617" s="18" t="inlineStr">
        <is>
          <t>2026-09-03 11:21:19</t>
        </is>
      </c>
    </row>
    <row r="618" ht="20" customHeight="1">
      <c r="A618" s="13" t="inlineStr">
        <is>
          <t>91046</t>
        </is>
      </c>
      <c r="B618" s="14" t="inlineStr">
        <is>
          <t>Jio-bp</t>
        </is>
      </c>
      <c r="C618" s="14" t="inlineStr"/>
      <c r="D618" s="14" t="inlineStr">
        <is>
          <t>Haryana</t>
        </is>
      </c>
      <c r="E618" s="14" t="inlineStr">
        <is>
          <t>Chhachhrauli</t>
        </is>
      </c>
      <c r="F618" s="14" t="inlineStr">
        <is>
          <t>Chhachhrauli</t>
        </is>
      </c>
      <c r="G618" s="14" t="inlineStr">
        <is>
          <t>Nh907, Chhachhrauli Nh907</t>
        </is>
      </c>
      <c r="H618" s="13" t="inlineStr"/>
      <c r="I618" s="15" t="n">
        <v>30.24838</v>
      </c>
      <c r="J618" s="15" t="n">
        <v>77.40107</v>
      </c>
      <c r="K618" s="14" t="inlineStr"/>
      <c r="L618" s="16" t="n">
        <v>5</v>
      </c>
      <c r="M618" s="16" t="n">
        <v>10</v>
      </c>
      <c r="N618" s="14" t="inlineStr">
        <is>
          <t>https://mobilitystation.jiobp.com/jio-bp-in-haryana-chhachhrauli-chhachhrauli-nh907-91046/Home</t>
        </is>
      </c>
      <c r="O618" s="14" t="inlineStr">
        <is>
          <t>2026-09-03 10:52:25</t>
        </is>
      </c>
    </row>
    <row r="619" ht="20" customHeight="1">
      <c r="A619" s="17" t="inlineStr">
        <is>
          <t>77997</t>
        </is>
      </c>
      <c r="B619" s="18" t="inlineStr">
        <is>
          <t>Jio-bp</t>
        </is>
      </c>
      <c r="C619" s="18" t="inlineStr"/>
      <c r="D619" s="18" t="inlineStr">
        <is>
          <t>Haryana</t>
        </is>
      </c>
      <c r="E619" s="18" t="inlineStr">
        <is>
          <t>Chirana</t>
        </is>
      </c>
      <c r="F619" s="18" t="inlineStr">
        <is>
          <t>Chirana</t>
        </is>
      </c>
      <c r="G619" s="18" t="inlineStr">
        <is>
          <t>Nh709, Chirana</t>
        </is>
      </c>
      <c r="H619" s="17" t="inlineStr"/>
      <c r="I619" s="19" t="n">
        <v>29.216</v>
      </c>
      <c r="J619" s="19" t="n">
        <v>76.79908</v>
      </c>
      <c r="K619" s="18" t="inlineStr"/>
      <c r="L619" s="20" t="n">
        <v>5</v>
      </c>
      <c r="M619" s="20" t="n">
        <v>10</v>
      </c>
      <c r="N619" s="18" t="inlineStr">
        <is>
          <t>https://mobilitystation.jiobp.com/jio-bp-petrol-pump-nh709-chirana-77997/Home</t>
        </is>
      </c>
      <c r="O619" s="18" t="inlineStr">
        <is>
          <t>2026-09-03 12:26:23</t>
        </is>
      </c>
    </row>
    <row r="620" ht="20" customHeight="1">
      <c r="A620" s="13" t="inlineStr">
        <is>
          <t>99030</t>
        </is>
      </c>
      <c r="B620" s="14" t="inlineStr">
        <is>
          <t>Jio-bp</t>
        </is>
      </c>
      <c r="C620" s="14" t="inlineStr"/>
      <c r="D620" s="14" t="inlineStr">
        <is>
          <t>Haryana</t>
        </is>
      </c>
      <c r="E620" s="14" t="inlineStr">
        <is>
          <t>Dangdehri</t>
        </is>
      </c>
      <c r="F620" s="14" t="inlineStr">
        <is>
          <t>Dangdehri</t>
        </is>
      </c>
      <c r="G620" s="14" t="inlineStr">
        <is>
          <t>New Nh-152 (Old Nh-22), Dangdehri</t>
        </is>
      </c>
      <c r="H620" s="13" t="inlineStr"/>
      <c r="I620" s="15" t="n">
        <v>30.438288</v>
      </c>
      <c r="J620" s="15" t="n">
        <v>76.780418</v>
      </c>
      <c r="K620" s="14" t="inlineStr"/>
      <c r="L620" s="16" t="n">
        <v>5</v>
      </c>
      <c r="M620" s="16" t="n">
        <v>10</v>
      </c>
      <c r="N620" s="14" t="inlineStr">
        <is>
          <t>https://mobilitystation.jiobp.com/jio-bp-petrol-pump-new-nh-152-old-nh-22-dangdehri-99030/Home</t>
        </is>
      </c>
      <c r="O620" s="14" t="inlineStr">
        <is>
          <t>2026-09-03 12:26:05</t>
        </is>
      </c>
    </row>
    <row r="621" ht="20" customHeight="1">
      <c r="A621" s="17" t="inlineStr">
        <is>
          <t>11536</t>
        </is>
      </c>
      <c r="B621" s="18" t="inlineStr">
        <is>
          <t>Jio-bp</t>
        </is>
      </c>
      <c r="C621" s="18" t="inlineStr"/>
      <c r="D621" s="18" t="inlineStr">
        <is>
          <t>Haryana</t>
        </is>
      </c>
      <c r="E621" s="18" t="inlineStr">
        <is>
          <t>Darpur</t>
        </is>
      </c>
      <c r="F621" s="18" t="inlineStr">
        <is>
          <t>Darpur</t>
        </is>
      </c>
      <c r="G621" s="18" t="inlineStr">
        <is>
          <t>Chuharpur Kalan, Chhachhrauli, P. O</t>
        </is>
      </c>
      <c r="H621" s="17" t="inlineStr"/>
      <c r="I621" s="19" t="n">
        <v>30.2743156</v>
      </c>
      <c r="J621" s="19" t="n">
        <v>77.47291</v>
      </c>
      <c r="K621" s="18" t="inlineStr"/>
      <c r="L621" s="20" t="n">
        <v>5</v>
      </c>
      <c r="M621" s="20" t="n">
        <v>10</v>
      </c>
      <c r="N621" s="18" t="inlineStr">
        <is>
          <t>https://mobilitystation.jiobp.com/jio-bp-petrol-pump-p-o-darpur-11536/Home</t>
        </is>
      </c>
      <c r="O621" s="18" t="inlineStr">
        <is>
          <t>2026-09-03 11:23:58</t>
        </is>
      </c>
    </row>
    <row r="622" ht="20" customHeight="1">
      <c r="A622" s="13" t="inlineStr">
        <is>
          <t>43814</t>
        </is>
      </c>
      <c r="B622" s="14" t="inlineStr">
        <is>
          <t>Jio-bp</t>
        </is>
      </c>
      <c r="C622" s="14" t="inlineStr"/>
      <c r="D622" s="14" t="inlineStr">
        <is>
          <t>Haryana</t>
        </is>
      </c>
      <c r="E622" s="14" t="inlineStr">
        <is>
          <t>Dhani Brahman</t>
        </is>
      </c>
      <c r="F622" s="14" t="inlineStr">
        <is>
          <t>Dhani, Brahman</t>
        </is>
      </c>
      <c r="G622" s="14" t="inlineStr">
        <is>
          <t>5393+Vv, Dhani</t>
        </is>
      </c>
      <c r="H622" s="13" t="inlineStr"/>
      <c r="I622" s="15" t="n">
        <v>29.1696875</v>
      </c>
      <c r="J622" s="15" t="n">
        <v>76.0546875</v>
      </c>
      <c r="K622" s="14" t="inlineStr"/>
      <c r="L622" s="16" t="n">
        <v>5</v>
      </c>
      <c r="M622" s="16" t="n">
        <v>10</v>
      </c>
      <c r="N622" s="14" t="inlineStr">
        <is>
          <t>https://mobilitystation.jiobp.com/jio-bp-in-haryana-dhani-brahman-dhani-brahman-43814/Home</t>
        </is>
      </c>
      <c r="O622" s="14" t="inlineStr">
        <is>
          <t>2026-09-03 10:52:25</t>
        </is>
      </c>
    </row>
    <row r="623" ht="20" customHeight="1">
      <c r="A623" s="17" t="inlineStr">
        <is>
          <t>42108</t>
        </is>
      </c>
      <c r="B623" s="18" t="inlineStr">
        <is>
          <t>Jio-bp</t>
        </is>
      </c>
      <c r="C623" s="18" t="inlineStr"/>
      <c r="D623" s="18" t="inlineStr">
        <is>
          <t>Haryana</t>
        </is>
      </c>
      <c r="E623" s="18" t="inlineStr">
        <is>
          <t>Dharuhera</t>
        </is>
      </c>
      <c r="F623" s="18" t="inlineStr">
        <is>
          <t>Dharuhera</t>
        </is>
      </c>
      <c r="G623" s="18" t="inlineStr">
        <is>
          <t>M/S VINAYAK FUELS,HADBAST NO.23, KHEWAT NO.31, KHATAUNI NO.40,, KHILLA NO.12/3(5-11) 13/2(0-1) 13/4(7-14) 14/2(7-15), KITAT 4, VIDE JAMABANDI ,SITUATED IN REVENVE ESTATE OF VILLAGE NIKHRI,, TEHSIL - REWARI ,DISTRICT REWARI</t>
        </is>
      </c>
      <c r="H623" s="17" t="inlineStr"/>
      <c r="I623" s="19" t="n">
        <v>28.186452</v>
      </c>
      <c r="J623" s="19" t="n">
        <v>76.72336660000001</v>
      </c>
      <c r="K623" s="18" t="inlineStr"/>
      <c r="L623" s="20" t="n">
        <v>5</v>
      </c>
      <c r="M623" s="20" t="n">
        <v>10</v>
      </c>
      <c r="N623" s="18" t="inlineStr">
        <is>
          <t>https://mobilitystation.jiobp.com/jio-bp-petrol-pump-district-rewari-dharuhera-42108/Home</t>
        </is>
      </c>
      <c r="O623" s="18" t="inlineStr">
        <is>
          <t>2026-09-03 11:08:29</t>
        </is>
      </c>
    </row>
    <row r="624" ht="20" customHeight="1">
      <c r="A624" s="13" t="inlineStr">
        <is>
          <t>250914</t>
        </is>
      </c>
      <c r="B624" s="14" t="inlineStr">
        <is>
          <t>Jio-bp</t>
        </is>
      </c>
      <c r="C624" s="14" t="inlineStr"/>
      <c r="D624" s="14" t="inlineStr">
        <is>
          <t>Haryana</t>
        </is>
      </c>
      <c r="E624" s="14" t="inlineStr">
        <is>
          <t>Fatehabad</t>
        </is>
      </c>
      <c r="F624" s="14" t="inlineStr">
        <is>
          <t>Fatehabad</t>
        </is>
      </c>
      <c r="G624" s="14" t="inlineStr">
        <is>
          <t>Ground Floor, Chandigarh Road, Uklanamandi, Sh 2</t>
        </is>
      </c>
      <c r="H624" s="13" t="inlineStr"/>
      <c r="I624" s="15" t="n">
        <v>29.5076004</v>
      </c>
      <c r="J624" s="15" t="n">
        <v>75.89660809999999</v>
      </c>
      <c r="K624" s="14" t="inlineStr"/>
      <c r="L624" s="16" t="n">
        <v>5</v>
      </c>
      <c r="M624" s="16" t="n">
        <v>10</v>
      </c>
      <c r="N624" s="14" t="inlineStr">
        <is>
          <t>https://mobilitystation.jiobp.com/jio-bp-petrol-pump-uklana-fatehabad-250914/Home</t>
        </is>
      </c>
      <c r="O624" s="14" t="inlineStr">
        <is>
          <t>2026-09-03 11:29:29</t>
        </is>
      </c>
    </row>
    <row r="625" ht="20" customHeight="1">
      <c r="A625" s="17" t="inlineStr">
        <is>
          <t>250924</t>
        </is>
      </c>
      <c r="B625" s="18" t="inlineStr">
        <is>
          <t>Jio-bp</t>
        </is>
      </c>
      <c r="C625" s="18" t="inlineStr"/>
      <c r="D625" s="18" t="inlineStr">
        <is>
          <t>Haryana</t>
        </is>
      </c>
      <c r="E625" s="18" t="inlineStr">
        <is>
          <t>Fatehabad</t>
        </is>
      </c>
      <c r="F625" s="18" t="inlineStr">
        <is>
          <t>Fatehabad</t>
        </is>
      </c>
      <c r="G625" s="18" t="inlineStr">
        <is>
          <t>Mdr 102, Tohana, Kullan, Jakhal Road, Dharsul</t>
        </is>
      </c>
      <c r="H625" s="17" t="inlineStr"/>
      <c r="I625" s="19" t="n">
        <v>29.6699766</v>
      </c>
      <c r="J625" s="19" t="n">
        <v>75.7241846</v>
      </c>
      <c r="K625" s="18" t="inlineStr"/>
      <c r="L625" s="20" t="n">
        <v>5</v>
      </c>
      <c r="M625" s="20" t="n">
        <v>10</v>
      </c>
      <c r="N625" s="18" t="inlineStr">
        <is>
          <t>https://mobilitystation.jiobp.com/reliance-petroleum-diesel-fuel-supplier-dharsul-fatehabad-250924/Home</t>
        </is>
      </c>
      <c r="O625" s="18" t="inlineStr">
        <is>
          <t>2026-09-03 11:32:55</t>
        </is>
      </c>
    </row>
    <row r="626" ht="20" customHeight="1">
      <c r="A626" s="13" t="inlineStr">
        <is>
          <t>250926</t>
        </is>
      </c>
      <c r="B626" s="14" t="inlineStr">
        <is>
          <t>Jio-bp</t>
        </is>
      </c>
      <c r="C626" s="14" t="inlineStr"/>
      <c r="D626" s="14" t="inlineStr">
        <is>
          <t>Haryana</t>
        </is>
      </c>
      <c r="E626" s="14" t="inlineStr">
        <is>
          <t>Fatehabad</t>
        </is>
      </c>
      <c r="F626" s="14" t="inlineStr">
        <is>
          <t>Fatehabad</t>
        </is>
      </c>
      <c r="G626" s="14" t="inlineStr">
        <is>
          <t>Ground Floor, Nh 10, Hissar Road</t>
        </is>
      </c>
      <c r="H626" s="13" t="inlineStr"/>
      <c r="I626" s="15" t="n">
        <v>29.5151701</v>
      </c>
      <c r="J626" s="15" t="n">
        <v>75.432832</v>
      </c>
      <c r="K626" s="14" t="inlineStr"/>
      <c r="L626" s="16" t="n">
        <v>5</v>
      </c>
      <c r="M626" s="16" t="n">
        <v>10</v>
      </c>
      <c r="N626" s="14" t="inlineStr">
        <is>
          <t>https://mobilitystation.jiobp.com/reliance-petroleum-petrol-pump-hissar-road-fatehabad-250926/Home</t>
        </is>
      </c>
      <c r="O626" s="14" t="inlineStr">
        <is>
          <t>2026-09-03 11:37:22</t>
        </is>
      </c>
    </row>
    <row r="627" ht="20" customHeight="1">
      <c r="A627" s="17" t="inlineStr">
        <is>
          <t>250919</t>
        </is>
      </c>
      <c r="B627" s="18" t="inlineStr">
        <is>
          <t>Jio-bp</t>
        </is>
      </c>
      <c r="C627" s="18" t="inlineStr"/>
      <c r="D627" s="18" t="inlineStr">
        <is>
          <t>Haryana</t>
        </is>
      </c>
      <c r="E627" s="18" t="inlineStr">
        <is>
          <t>Fatehabad</t>
        </is>
      </c>
      <c r="F627" s="18" t="inlineStr">
        <is>
          <t>Fatehabad</t>
        </is>
      </c>
      <c r="G627" s="18" t="inlineStr">
        <is>
          <t>Khatauni No 1417, Bypass Road, Mandi Adampur</t>
        </is>
      </c>
      <c r="H627" s="17" t="inlineStr"/>
      <c r="I627" s="19" t="n">
        <v>29.2866843</v>
      </c>
      <c r="J627" s="19" t="n">
        <v>75.47779800000001</v>
      </c>
      <c r="K627" s="18" t="inlineStr"/>
      <c r="L627" s="20" t="n">
        <v>5</v>
      </c>
      <c r="M627" s="20" t="n">
        <v>10</v>
      </c>
      <c r="N627" s="18" t="inlineStr">
        <is>
          <t>https://mobilitystation.jiobp.com/reliance-petroleum-petrol-pump-mandi-adampur-fatehabad-250919/Home</t>
        </is>
      </c>
      <c r="O627" s="18" t="inlineStr">
        <is>
          <t>2026-09-03 11:38:39</t>
        </is>
      </c>
    </row>
    <row r="628" ht="20" customHeight="1">
      <c r="A628" s="13" t="inlineStr">
        <is>
          <t>250921</t>
        </is>
      </c>
      <c r="B628" s="14" t="inlineStr">
        <is>
          <t>Jio-bp</t>
        </is>
      </c>
      <c r="C628" s="14" t="inlineStr"/>
      <c r="D628" s="14" t="inlineStr">
        <is>
          <t>Haryana</t>
        </is>
      </c>
      <c r="E628" s="14" t="inlineStr">
        <is>
          <t>Fatehabad</t>
        </is>
      </c>
      <c r="F628" s="14" t="inlineStr">
        <is>
          <t>Fatehabad</t>
        </is>
      </c>
      <c r="G628" s="14" t="inlineStr">
        <is>
          <t>Killa No 306/8/2, 8/1/1, 8/1/2, Fatehabad Road, Sh 21, Ratia</t>
        </is>
      </c>
      <c r="H628" s="13" t="inlineStr"/>
      <c r="I628" s="15" t="n">
        <v>29.677318</v>
      </c>
      <c r="J628" s="15" t="n">
        <v>75.5694</v>
      </c>
      <c r="K628" s="14" t="inlineStr"/>
      <c r="L628" s="16" t="n">
        <v>5</v>
      </c>
      <c r="M628" s="16" t="n">
        <v>10</v>
      </c>
      <c r="N628" s="14" t="inlineStr">
        <is>
          <t>https://mobilitystation.jiobp.com/reliance-petroleum-petrol-pump-ratia-fatehabad-250921/Home</t>
        </is>
      </c>
      <c r="O628" s="14" t="inlineStr">
        <is>
          <t>2026-09-03 11:40:02</t>
        </is>
      </c>
    </row>
    <row r="629" ht="20" customHeight="1">
      <c r="A629" s="17" t="inlineStr">
        <is>
          <t>82688</t>
        </is>
      </c>
      <c r="B629" s="18" t="inlineStr">
        <is>
          <t>Jio-bp</t>
        </is>
      </c>
      <c r="C629" s="18" t="inlineStr"/>
      <c r="D629" s="18" t="inlineStr">
        <is>
          <t>Haryana</t>
        </is>
      </c>
      <c r="E629" s="18" t="inlineStr">
        <is>
          <t>Gangheri</t>
        </is>
      </c>
      <c r="F629" s="18" t="inlineStr">
        <is>
          <t>Gangheri</t>
        </is>
      </c>
      <c r="G629" s="18" t="inlineStr">
        <is>
          <t>Ambala - Hisar Road, Nh 152 Lhs</t>
        </is>
      </c>
      <c r="H629" s="17" t="inlineStr"/>
      <c r="I629" s="19" t="n">
        <v>30.061424</v>
      </c>
      <c r="J629" s="19" t="n">
        <v>76.65595</v>
      </c>
      <c r="K629" s="18" t="inlineStr"/>
      <c r="L629" s="20" t="n">
        <v>5</v>
      </c>
      <c r="M629" s="20" t="n">
        <v>10</v>
      </c>
      <c r="N629" s="18" t="inlineStr">
        <is>
          <t>https://mobilitystation.jiobp.com/jio-bp-petrol-pump-nh-152-lhs-gangheri-82688/Home</t>
        </is>
      </c>
      <c r="O629" s="18" t="inlineStr">
        <is>
          <t>2026-09-03 12:26:07</t>
        </is>
      </c>
    </row>
    <row r="630" ht="20" customHeight="1">
      <c r="A630" s="13" t="inlineStr">
        <is>
          <t>251399</t>
        </is>
      </c>
      <c r="B630" s="14" t="inlineStr">
        <is>
          <t>Jio-bp</t>
        </is>
      </c>
      <c r="C630" s="14" t="inlineStr"/>
      <c r="D630" s="14" t="inlineStr">
        <is>
          <t>Haryana</t>
        </is>
      </c>
      <c r="E630" s="14" t="inlineStr">
        <is>
          <t>Gohana</t>
        </is>
      </c>
      <c r="F630" s="14" t="inlineStr">
        <is>
          <t>Gohana</t>
        </is>
      </c>
      <c r="G630" s="14" t="inlineStr">
        <is>
          <t>Khawat No 1355, Khasra No 172/7/2/2, Cheeka Kaithal Road, Cheeka, Guhla</t>
        </is>
      </c>
      <c r="H630" s="13" t="inlineStr"/>
      <c r="I630" s="15" t="n">
        <v>30.0323465</v>
      </c>
      <c r="J630" s="15" t="n">
        <v>76.3365752</v>
      </c>
      <c r="K630" s="14" t="inlineStr"/>
      <c r="L630" s="16" t="n">
        <v>5</v>
      </c>
      <c r="M630" s="16" t="n">
        <v>10</v>
      </c>
      <c r="N630" s="14" t="inlineStr">
        <is>
          <t>https://mobilitystation.jiobp.com/reliance-petroleum-diesel-fuel-supplier-guhla-gohana-251399/Home</t>
        </is>
      </c>
      <c r="O630" s="14" t="inlineStr">
        <is>
          <t>2026-09-03 11:32:41</t>
        </is>
      </c>
    </row>
    <row r="631" ht="20" customHeight="1">
      <c r="A631" s="17" t="inlineStr">
        <is>
          <t>95853</t>
        </is>
      </c>
      <c r="B631" s="18" t="inlineStr">
        <is>
          <t>Jio-bp</t>
        </is>
      </c>
      <c r="C631" s="18" t="inlineStr"/>
      <c r="D631" s="18" t="inlineStr">
        <is>
          <t>Haryana</t>
        </is>
      </c>
      <c r="E631" s="18" t="inlineStr">
        <is>
          <t>Gurgaon</t>
        </is>
      </c>
      <c r="F631" s="18" t="inlineStr">
        <is>
          <t>Gurgaon</t>
        </is>
      </c>
      <c r="G631" s="18" t="inlineStr">
        <is>
          <t>Nh919, Sohna</t>
        </is>
      </c>
      <c r="H631" s="17" t="inlineStr"/>
      <c r="I631" s="19" t="n">
        <v>28.239332</v>
      </c>
      <c r="J631" s="19" t="n">
        <v>77.087816</v>
      </c>
      <c r="K631" s="18" t="inlineStr"/>
      <c r="L631" s="20" t="n">
        <v>5</v>
      </c>
      <c r="M631" s="20" t="n">
        <v>10</v>
      </c>
      <c r="N631" s="18" t="inlineStr">
        <is>
          <t>https://mobilitystation.jiobp.com/jio-bp-in-haryana-gurgaon-sohna-95853/Home</t>
        </is>
      </c>
      <c r="O631" s="18" t="inlineStr">
        <is>
          <t>2026-09-03 10:52:02</t>
        </is>
      </c>
    </row>
    <row r="632" ht="20" customHeight="1">
      <c r="A632" s="13" t="inlineStr">
        <is>
          <t>250873</t>
        </is>
      </c>
      <c r="B632" s="14" t="inlineStr">
        <is>
          <t>Jio-bp</t>
        </is>
      </c>
      <c r="C632" s="14" t="inlineStr"/>
      <c r="D632" s="14" t="inlineStr">
        <is>
          <t>Haryana</t>
        </is>
      </c>
      <c r="E632" s="14" t="inlineStr">
        <is>
          <t>Gurugram</t>
        </is>
      </c>
      <c r="F632" s="14" t="inlineStr">
        <is>
          <t>Gurugram</t>
        </is>
      </c>
      <c r="G632" s="14" t="inlineStr">
        <is>
          <t>Khewat No 1018/1101, Khatoni No 9764, Tauru</t>
        </is>
      </c>
      <c r="H632" s="13" t="inlineStr"/>
      <c r="I632" s="15" t="n">
        <v>28.2162308</v>
      </c>
      <c r="J632" s="15" t="n">
        <v>76.9661306</v>
      </c>
      <c r="K632" s="14" t="inlineStr"/>
      <c r="L632" s="16" t="n">
        <v>5</v>
      </c>
      <c r="M632" s="16" t="n">
        <v>10</v>
      </c>
      <c r="N632" s="14" t="inlineStr">
        <is>
          <t>https://mobilitystation.jiobp.com/jio-bp-petrol-pump-tauru-gurugram-250873/Home</t>
        </is>
      </c>
      <c r="O632" s="14" t="inlineStr">
        <is>
          <t>2026-09-03 11:29:21</t>
        </is>
      </c>
    </row>
    <row r="633" ht="20" customHeight="1">
      <c r="A633" s="17" t="inlineStr">
        <is>
          <t>524039</t>
        </is>
      </c>
      <c r="B633" s="18" t="inlineStr">
        <is>
          <t>Jio-bp</t>
        </is>
      </c>
      <c r="C633" s="18" t="inlineStr">
        <is>
          <t>Shree Balaji Fuels</t>
        </is>
      </c>
      <c r="D633" s="18" t="inlineStr">
        <is>
          <t>Haryana</t>
        </is>
      </c>
      <c r="E633" s="18" t="inlineStr">
        <is>
          <t>Gurugram</t>
        </is>
      </c>
      <c r="F633" s="18" t="inlineStr">
        <is>
          <t>Gurugram</t>
        </is>
      </c>
      <c r="G633" s="18" t="inlineStr">
        <is>
          <t>Khasra No 40/18/2 &amp; 18/1/2, New Nh 248A, Sohna Gurugram Road, Sohna, Alipur</t>
        </is>
      </c>
      <c r="H633" s="17" t="inlineStr"/>
      <c r="I633" s="19" t="n">
        <v>28.308238</v>
      </c>
      <c r="J633" s="19" t="n">
        <v>77.066475</v>
      </c>
      <c r="K633" s="18" t="inlineStr"/>
      <c r="L633" s="20" t="n">
        <v>5</v>
      </c>
      <c r="M633" s="20" t="n">
        <v>10</v>
      </c>
      <c r="N633" s="18" t="inlineStr">
        <is>
          <t>https://mobilitystation.jiobp.com/jio-bp-shree-balaji-fuels-petrol-pump-alipur-gurugram-524039/Home</t>
        </is>
      </c>
      <c r="O633" s="18" t="inlineStr">
        <is>
          <t>2026-09-03 11:31:20</t>
        </is>
      </c>
    </row>
    <row r="634" ht="20" customHeight="1">
      <c r="A634" s="13" t="inlineStr">
        <is>
          <t>275583</t>
        </is>
      </c>
      <c r="B634" s="14" t="inlineStr">
        <is>
          <t>Jio-bp</t>
        </is>
      </c>
      <c r="C634" s="14" t="inlineStr"/>
      <c r="D634" s="14" t="inlineStr">
        <is>
          <t>Haryana</t>
        </is>
      </c>
      <c r="E634" s="14" t="inlineStr">
        <is>
          <t>Gurugram</t>
        </is>
      </c>
      <c r="F634" s="14" t="inlineStr">
        <is>
          <t>Gurugram</t>
        </is>
      </c>
      <c r="G634" s="14" t="inlineStr">
        <is>
          <t>Khewat No 5, Khata No 9, Killa No 22, Ferozpur Jhirka, Gurgaon Alwar Rd</t>
        </is>
      </c>
      <c r="H634" s="13" t="inlineStr"/>
      <c r="I634" s="15" t="n">
        <v>27.7691109</v>
      </c>
      <c r="J634" s="15" t="n">
        <v>76.94676870000001</v>
      </c>
      <c r="K634" s="14" t="inlineStr"/>
      <c r="L634" s="16" t="n">
        <v>5</v>
      </c>
      <c r="M634" s="16" t="n">
        <v>10</v>
      </c>
      <c r="N634" s="14" t="inlineStr">
        <is>
          <t>https://mobilitystation.jiobp.com/reliance-petroleum-petrol-pump-maholi-gurugram-275583/Home</t>
        </is>
      </c>
      <c r="O634" s="14" t="inlineStr">
        <is>
          <t>2026-09-03 11:38:37</t>
        </is>
      </c>
    </row>
    <row r="635" ht="20" customHeight="1">
      <c r="A635" s="17" t="inlineStr">
        <is>
          <t>12405</t>
        </is>
      </c>
      <c r="B635" s="18" t="inlineStr">
        <is>
          <t>Jio-bp</t>
        </is>
      </c>
      <c r="C635" s="18" t="inlineStr"/>
      <c r="D635" s="18" t="inlineStr">
        <is>
          <t>Haryana</t>
        </is>
      </c>
      <c r="E635" s="18" t="inlineStr">
        <is>
          <t>Hansi I Block</t>
        </is>
      </c>
      <c r="F635" s="18" t="inlineStr">
        <is>
          <t>Hansi I Block</t>
        </is>
      </c>
      <c r="G635" s="18" t="inlineStr">
        <is>
          <t>Hansi Rural</t>
        </is>
      </c>
      <c r="H635" s="17" t="inlineStr"/>
      <c r="I635" s="19" t="n">
        <v>29.171011</v>
      </c>
      <c r="J635" s="19" t="n">
        <v>76.002533</v>
      </c>
      <c r="K635" s="18" t="inlineStr"/>
      <c r="L635" s="20" t="n">
        <v>5</v>
      </c>
      <c r="M635" s="20" t="n">
        <v>10</v>
      </c>
      <c r="N635" s="18" t="inlineStr">
        <is>
          <t>https://mobilitystation.jiobp.com/jio-bp-in-haryana-hansi-i-block-hansi-rural-12405/Home</t>
        </is>
      </c>
      <c r="O635" s="18" t="inlineStr">
        <is>
          <t>2026-09-03 10:52:26</t>
        </is>
      </c>
    </row>
    <row r="636" ht="20" customHeight="1">
      <c r="A636" s="13" t="inlineStr">
        <is>
          <t>327417</t>
        </is>
      </c>
      <c r="B636" s="14" t="inlineStr">
        <is>
          <t>Jio-bp</t>
        </is>
      </c>
      <c r="C636" s="14" t="inlineStr"/>
      <c r="D636" s="14" t="inlineStr">
        <is>
          <t>Haryana</t>
        </is>
      </c>
      <c r="E636" s="14" t="inlineStr">
        <is>
          <t>Hisar</t>
        </is>
      </c>
      <c r="F636" s="14" t="inlineStr">
        <is>
          <t>Hisar</t>
        </is>
      </c>
      <c r="G636" s="14" t="inlineStr">
        <is>
          <t>Khewat No 202/3, Khata No 276/2, Behbalpur</t>
        </is>
      </c>
      <c r="H636" s="13" t="inlineStr"/>
      <c r="I636" s="15" t="n">
        <v>29.273307</v>
      </c>
      <c r="J636" s="15" t="n">
        <v>75.802688</v>
      </c>
      <c r="K636" s="14" t="inlineStr"/>
      <c r="L636" s="16" t="n">
        <v>5</v>
      </c>
      <c r="M636" s="16" t="n">
        <v>10</v>
      </c>
      <c r="N636" s="14" t="inlineStr">
        <is>
          <t>https://mobilitystation.jiobp.com/jio-bp-diesel-fuel-supplier-behbalpur-hisar-327417/Home</t>
        </is>
      </c>
      <c r="O636" s="14" t="inlineStr">
        <is>
          <t>2026-09-03 10:46:42</t>
        </is>
      </c>
    </row>
    <row r="637" ht="20" customHeight="1">
      <c r="A637" s="17" t="inlineStr">
        <is>
          <t>11952</t>
        </is>
      </c>
      <c r="B637" s="18" t="inlineStr">
        <is>
          <t>Jio-bp</t>
        </is>
      </c>
      <c r="C637" s="18" t="inlineStr"/>
      <c r="D637" s="18" t="inlineStr">
        <is>
          <t>Haryana</t>
        </is>
      </c>
      <c r="E637" s="18" t="inlineStr">
        <is>
          <t>Hisar</t>
        </is>
      </c>
      <c r="F637" s="18" t="inlineStr">
        <is>
          <t>Hisar</t>
        </is>
      </c>
      <c r="G637" s="18" t="inlineStr">
        <is>
          <t>Nh-9 Delhi-Hisar Road Near Village Mayar ,, --</t>
        </is>
      </c>
      <c r="H637" s="17" t="inlineStr"/>
      <c r="I637" s="19" t="n">
        <v>29.1030969</v>
      </c>
      <c r="J637" s="19" t="n">
        <v>75.8672531</v>
      </c>
      <c r="K637" s="18" t="inlineStr"/>
      <c r="L637" s="20" t="n">
        <v>5</v>
      </c>
      <c r="M637" s="20" t="n">
        <v>10</v>
      </c>
      <c r="N637" s="18" t="inlineStr">
        <is>
          <t>https://mobilitystation.jiobp.com/jio-bp-petrol-pump-hisar-hisar-11952/Home</t>
        </is>
      </c>
      <c r="O637" s="18" t="inlineStr">
        <is>
          <t>2026-09-03 11:12:31</t>
        </is>
      </c>
    </row>
    <row r="638" ht="20" customHeight="1">
      <c r="A638" s="13" t="inlineStr">
        <is>
          <t>250930</t>
        </is>
      </c>
      <c r="B638" s="14" t="inlineStr">
        <is>
          <t>Jio-bp</t>
        </is>
      </c>
      <c r="C638" s="14" t="inlineStr"/>
      <c r="D638" s="14" t="inlineStr">
        <is>
          <t>Haryana</t>
        </is>
      </c>
      <c r="E638" s="14" t="inlineStr">
        <is>
          <t>Hisar</t>
        </is>
      </c>
      <c r="F638" s="14" t="inlineStr">
        <is>
          <t>Hisar</t>
        </is>
      </c>
      <c r="G638" s="14" t="inlineStr">
        <is>
          <t>4Th Mile, Sirsa Road,National Highway 10, Sirsa Road</t>
        </is>
      </c>
      <c r="H638" s="13" t="inlineStr"/>
      <c r="I638" s="15" t="n">
        <v>29.2055654</v>
      </c>
      <c r="J638" s="15" t="n">
        <v>75.6839851</v>
      </c>
      <c r="K638" s="14" t="inlineStr"/>
      <c r="L638" s="16" t="n">
        <v>5</v>
      </c>
      <c r="M638" s="16" t="n">
        <v>10</v>
      </c>
      <c r="N638" s="14" t="inlineStr">
        <is>
          <t>https://mobilitystation.jiobp.com/reliance-petroleum-petrol-pump-bir-hisar-250930/Home</t>
        </is>
      </c>
      <c r="O638" s="14" t="inlineStr">
        <is>
          <t>2026-09-03 11:35:46</t>
        </is>
      </c>
    </row>
    <row r="639" ht="20" customHeight="1">
      <c r="A639" s="17" t="inlineStr">
        <is>
          <t>250871</t>
        </is>
      </c>
      <c r="B639" s="18" t="inlineStr">
        <is>
          <t>Jio-bp</t>
        </is>
      </c>
      <c r="C639" s="18" t="inlineStr"/>
      <c r="D639" s="18" t="inlineStr">
        <is>
          <t>Haryana</t>
        </is>
      </c>
      <c r="E639" s="18" t="inlineStr">
        <is>
          <t>Hodal</t>
        </is>
      </c>
      <c r="F639" s="18" t="inlineStr">
        <is>
          <t>Hodal</t>
        </is>
      </c>
      <c r="G639" s="18" t="inlineStr">
        <is>
          <t>Khewat No 262/327, Hodal, Delhi Mathura Rd, Bhulwana</t>
        </is>
      </c>
      <c r="H639" s="17" t="inlineStr"/>
      <c r="I639" s="19" t="n">
        <v>27.866537</v>
      </c>
      <c r="J639" s="19" t="n">
        <v>77.395616</v>
      </c>
      <c r="K639" s="18" t="inlineStr"/>
      <c r="L639" s="20" t="n">
        <v>5</v>
      </c>
      <c r="M639" s="20" t="n">
        <v>10</v>
      </c>
      <c r="N639" s="18" t="inlineStr">
        <is>
          <t>https://mobilitystation.jiobp.com/jio-bp-diesel-fuel-supplier-bhulwana-hodal-250871/Home</t>
        </is>
      </c>
      <c r="O639" s="18" t="inlineStr">
        <is>
          <t>2026-09-03 10:46:27</t>
        </is>
      </c>
    </row>
    <row r="640" ht="20" customHeight="1">
      <c r="A640" s="13" t="inlineStr">
        <is>
          <t>74798</t>
        </is>
      </c>
      <c r="B640" s="14" t="inlineStr">
        <is>
          <t>Jio-bp</t>
        </is>
      </c>
      <c r="C640" s="14" t="inlineStr"/>
      <c r="D640" s="14" t="inlineStr">
        <is>
          <t>Haryana</t>
        </is>
      </c>
      <c r="E640" s="14" t="inlineStr">
        <is>
          <t>Hodal</t>
        </is>
      </c>
      <c r="F640" s="14" t="inlineStr">
        <is>
          <t>Hodal</t>
        </is>
      </c>
      <c r="G640" s="14" t="inlineStr">
        <is>
          <t>Delhi-Mathura Highway (Nh-19), Hodal</t>
        </is>
      </c>
      <c r="H640" s="13" t="inlineStr"/>
      <c r="I640" s="15" t="n">
        <v>27.874477</v>
      </c>
      <c r="J640" s="15" t="n">
        <v>77.388848</v>
      </c>
      <c r="K640" s="14" t="inlineStr"/>
      <c r="L640" s="16" t="n">
        <v>5</v>
      </c>
      <c r="M640" s="16" t="n">
        <v>10</v>
      </c>
      <c r="N640" s="14" t="inlineStr">
        <is>
          <t>https://mobilitystation.jiobp.com/jio-bp-petrol-pump-delhi-mathura-highway-nh-19-hodal-74798/Home</t>
        </is>
      </c>
      <c r="O640" s="14" t="inlineStr">
        <is>
          <t>2026-09-03 11:07:06</t>
        </is>
      </c>
    </row>
    <row r="641" ht="20" customHeight="1">
      <c r="A641" s="17" t="inlineStr">
        <is>
          <t>98356</t>
        </is>
      </c>
      <c r="B641" s="18" t="inlineStr">
        <is>
          <t>Jio-bp</t>
        </is>
      </c>
      <c r="C641" s="18" t="inlineStr"/>
      <c r="D641" s="18" t="inlineStr">
        <is>
          <t>Haryana</t>
        </is>
      </c>
      <c r="E641" s="18" t="inlineStr">
        <is>
          <t>Jabhala</t>
        </is>
      </c>
      <c r="F641" s="18" t="inlineStr">
        <is>
          <t>Jabhala</t>
        </is>
      </c>
      <c r="G641" s="18" t="inlineStr">
        <is>
          <t>Nh-709A, Jabhala</t>
        </is>
      </c>
      <c r="H641" s="17" t="inlineStr"/>
      <c r="I641" s="19" t="n">
        <v>29.55197</v>
      </c>
      <c r="J641" s="19" t="n">
        <v>76.65228999999999</v>
      </c>
      <c r="K641" s="18" t="inlineStr"/>
      <c r="L641" s="20" t="n">
        <v>5</v>
      </c>
      <c r="M641" s="20" t="n">
        <v>10</v>
      </c>
      <c r="N641" s="18" t="inlineStr">
        <is>
          <t>https://mobilitystation.jiobp.com/jio-bp-petrol-pump-nh-709a-jabhala-98356/Home</t>
        </is>
      </c>
      <c r="O641" s="18" t="inlineStr">
        <is>
          <t>2026-09-03 12:26:23</t>
        </is>
      </c>
    </row>
    <row r="642" ht="20" customHeight="1">
      <c r="A642" s="13" t="inlineStr">
        <is>
          <t>250866</t>
        </is>
      </c>
      <c r="B642" s="14" t="inlineStr">
        <is>
          <t>Jio-bp</t>
        </is>
      </c>
      <c r="C642" s="14" t="inlineStr"/>
      <c r="D642" s="14" t="inlineStr">
        <is>
          <t>Haryana</t>
        </is>
      </c>
      <c r="E642" s="14" t="inlineStr">
        <is>
          <t>Jhajjar</t>
        </is>
      </c>
      <c r="F642" s="14" t="inlineStr">
        <is>
          <t>Jhajjar</t>
        </is>
      </c>
      <c r="G642" s="14" t="inlineStr">
        <is>
          <t>Khewat No 1382Min, Khatauni No 1464Min, Hadbast No 72, Badli</t>
        </is>
      </c>
      <c r="H642" s="13" t="inlineStr"/>
      <c r="I642" s="15" t="n">
        <v>28.563681</v>
      </c>
      <c r="J642" s="15" t="n">
        <v>76.803743</v>
      </c>
      <c r="K642" s="14" t="inlineStr"/>
      <c r="L642" s="16" t="n">
        <v>5</v>
      </c>
      <c r="M642" s="16" t="n">
        <v>10</v>
      </c>
      <c r="N642" s="14" t="inlineStr">
        <is>
          <t>https://mobilitystation.jiobp.com/jio-bp-petrol-pump-badli-jhajjar-250866/Home</t>
        </is>
      </c>
      <c r="O642" s="14" t="inlineStr">
        <is>
          <t>2026-09-03 11:02:34</t>
        </is>
      </c>
    </row>
    <row r="643" ht="20" customHeight="1">
      <c r="A643" s="17" t="inlineStr">
        <is>
          <t>250865</t>
        </is>
      </c>
      <c r="B643" s="18" t="inlineStr">
        <is>
          <t>Jio-bp</t>
        </is>
      </c>
      <c r="C643" s="18" t="inlineStr"/>
      <c r="D643" s="18" t="inlineStr">
        <is>
          <t>Haryana</t>
        </is>
      </c>
      <c r="E643" s="18" t="inlineStr">
        <is>
          <t>Jhajjar</t>
        </is>
      </c>
      <c r="F643" s="18" t="inlineStr">
        <is>
          <t>Jhajjar</t>
        </is>
      </c>
      <c r="G643" s="18" t="inlineStr">
        <is>
          <t>Khewat No 52 Min, Khatauni No 53 Min, Badli, Dadri Toye</t>
        </is>
      </c>
      <c r="H643" s="17" t="inlineStr"/>
      <c r="I643" s="19" t="n">
        <v>28.503661</v>
      </c>
      <c r="J643" s="19" t="n">
        <v>76.75750499999999</v>
      </c>
      <c r="K643" s="18" t="inlineStr"/>
      <c r="L643" s="20" t="n">
        <v>5</v>
      </c>
      <c r="M643" s="20" t="n">
        <v>10</v>
      </c>
      <c r="N643" s="18" t="inlineStr">
        <is>
          <t>https://mobilitystation.jiobp.com/jio-bp-petrol-pump-dadri-toye-jhajjar-250865/Home</t>
        </is>
      </c>
      <c r="O643" s="18" t="inlineStr">
        <is>
          <t>2026-09-03 12:33:01</t>
        </is>
      </c>
    </row>
    <row r="644" ht="20" customHeight="1">
      <c r="A644" s="13" t="inlineStr">
        <is>
          <t>15355</t>
        </is>
      </c>
      <c r="B644" s="14" t="inlineStr">
        <is>
          <t>Jio-bp</t>
        </is>
      </c>
      <c r="C644" s="14" t="inlineStr"/>
      <c r="D644" s="14" t="inlineStr">
        <is>
          <t>Haryana</t>
        </is>
      </c>
      <c r="E644" s="14" t="inlineStr">
        <is>
          <t>Jind</t>
        </is>
      </c>
      <c r="F644" s="14" t="inlineStr">
        <is>
          <t>Jind</t>
        </is>
      </c>
      <c r="G644" s="14" t="inlineStr">
        <is>
          <t>Murba No 282 Khasra No. 22/3/2, 23/2/1</t>
        </is>
      </c>
      <c r="H644" s="13" t="inlineStr"/>
      <c r="I644" s="15" t="n">
        <v>29.2957534</v>
      </c>
      <c r="J644" s="15" t="n">
        <v>76.34094709999999</v>
      </c>
      <c r="K644" s="14" t="inlineStr"/>
      <c r="L644" s="16" t="n">
        <v>5</v>
      </c>
      <c r="M644" s="16" t="n">
        <v>10</v>
      </c>
      <c r="N644" s="14" t="inlineStr">
        <is>
          <t>https://mobilitystation.jiobp.com/jio-bp-in-haryana-jind-2321-15355/Home</t>
        </is>
      </c>
      <c r="O644" s="14" t="inlineStr">
        <is>
          <t>2026-09-03 10:52:26</t>
        </is>
      </c>
    </row>
    <row r="645" ht="20" customHeight="1">
      <c r="A645" s="17" t="inlineStr">
        <is>
          <t>15203</t>
        </is>
      </c>
      <c r="B645" s="18" t="inlineStr">
        <is>
          <t>Jio-bp</t>
        </is>
      </c>
      <c r="C645" s="18" t="inlineStr"/>
      <c r="D645" s="18" t="inlineStr">
        <is>
          <t>Haryana</t>
        </is>
      </c>
      <c r="E645" s="18" t="inlineStr">
        <is>
          <t>Jind</t>
        </is>
      </c>
      <c r="F645" s="18" t="inlineStr">
        <is>
          <t>Jind</t>
        </is>
      </c>
      <c r="G645" s="18" t="inlineStr">
        <is>
          <t>Delhi - Amritsar - Katra Expressway, Dak 82+150 Lhs</t>
        </is>
      </c>
      <c r="H645" s="17" t="inlineStr"/>
      <c r="I645" s="19" t="n">
        <v>29.424521</v>
      </c>
      <c r="J645" s="19" t="n">
        <v>76.46898299999999</v>
      </c>
      <c r="K645" s="18" t="inlineStr"/>
      <c r="L645" s="20" t="n">
        <v>5</v>
      </c>
      <c r="M645" s="20" t="n">
        <v>10</v>
      </c>
      <c r="N645" s="18" t="inlineStr">
        <is>
          <t>https://mobilitystation.jiobp.com/jio-bp-in-haryana-jind-jind-15203/Home</t>
        </is>
      </c>
      <c r="O645" s="18" t="inlineStr">
        <is>
          <t>2026-09-03 10:52:26</t>
        </is>
      </c>
    </row>
    <row r="646" ht="20" customHeight="1">
      <c r="A646" s="13" t="inlineStr">
        <is>
          <t>251010</t>
        </is>
      </c>
      <c r="B646" s="14" t="inlineStr">
        <is>
          <t>Jio-bp</t>
        </is>
      </c>
      <c r="C646" s="14" t="inlineStr"/>
      <c r="D646" s="14" t="inlineStr">
        <is>
          <t>Haryana</t>
        </is>
      </c>
      <c r="E646" s="14" t="inlineStr">
        <is>
          <t>Jind</t>
        </is>
      </c>
      <c r="F646" s="14" t="inlineStr">
        <is>
          <t>Jind</t>
        </is>
      </c>
      <c r="G646" s="14" t="inlineStr">
        <is>
          <t>Khasra No 7/1, Khatoni No 299, Nh 71, Jind Narwana Road, Uchana Kalan</t>
        </is>
      </c>
      <c r="H646" s="13" t="inlineStr"/>
      <c r="I646" s="15" t="n">
        <v>29.4595486</v>
      </c>
      <c r="J646" s="15" t="n">
        <v>76.19470459999999</v>
      </c>
      <c r="K646" s="14" t="inlineStr"/>
      <c r="L646" s="16" t="n">
        <v>5</v>
      </c>
      <c r="M646" s="16" t="n">
        <v>10</v>
      </c>
      <c r="N646" s="14" t="inlineStr">
        <is>
          <t>https://mobilitystation.jiobp.com/jio-bp-petrol-pump-uchana-kalan-jind-251010/Home</t>
        </is>
      </c>
      <c r="O646" s="14" t="inlineStr">
        <is>
          <t>2026-09-03 11:29:29</t>
        </is>
      </c>
    </row>
    <row r="647" ht="20" customHeight="1">
      <c r="A647" s="17" t="inlineStr">
        <is>
          <t>251009</t>
        </is>
      </c>
      <c r="B647" s="18" t="inlineStr">
        <is>
          <t>Jio-bp</t>
        </is>
      </c>
      <c r="C647" s="18" t="inlineStr"/>
      <c r="D647" s="18" t="inlineStr">
        <is>
          <t>Haryana</t>
        </is>
      </c>
      <c r="E647" s="18" t="inlineStr">
        <is>
          <t>Jind</t>
        </is>
      </c>
      <c r="F647" s="18" t="inlineStr">
        <is>
          <t>Jind</t>
        </is>
      </c>
      <c r="G647" s="18" t="inlineStr">
        <is>
          <t>Khewat No 263, Khatoni No 493, Sh 14, Safidon, Pillu Khera</t>
        </is>
      </c>
      <c r="H647" s="17" t="inlineStr"/>
      <c r="I647" s="19" t="n">
        <v>29.3718739</v>
      </c>
      <c r="J647" s="19" t="n">
        <v>76.50689749999999</v>
      </c>
      <c r="K647" s="18" t="inlineStr"/>
      <c r="L647" s="20" t="n">
        <v>5</v>
      </c>
      <c r="M647" s="20" t="n">
        <v>10</v>
      </c>
      <c r="N647" s="18" t="inlineStr">
        <is>
          <t>https://mobilitystation.jiobp.com/reliance-petroleum-petrol-pump-pillu-khera-jind-251009/Home</t>
        </is>
      </c>
      <c r="O647" s="18" t="inlineStr">
        <is>
          <t>2026-09-03 11:39:39</t>
        </is>
      </c>
    </row>
    <row r="648" ht="20" customHeight="1">
      <c r="A648" s="13" t="inlineStr">
        <is>
          <t>251015</t>
        </is>
      </c>
      <c r="B648" s="14" t="inlineStr">
        <is>
          <t>Jio-bp</t>
        </is>
      </c>
      <c r="C648" s="14" t="inlineStr"/>
      <c r="D648" s="14" t="inlineStr">
        <is>
          <t>Haryana</t>
        </is>
      </c>
      <c r="E648" s="14" t="inlineStr">
        <is>
          <t>Jind</t>
        </is>
      </c>
      <c r="F648" s="14" t="inlineStr">
        <is>
          <t>Jind</t>
        </is>
      </c>
      <c r="G648" s="14" t="inlineStr">
        <is>
          <t>Ground Floor, Sh 14, Panipat Road, Safidon</t>
        </is>
      </c>
      <c r="H648" s="13" t="inlineStr"/>
      <c r="I648" s="15" t="n">
        <v>29.4088563</v>
      </c>
      <c r="J648" s="15" t="n">
        <v>76.67988200000001</v>
      </c>
      <c r="K648" s="14" t="inlineStr"/>
      <c r="L648" s="16" t="n">
        <v>5</v>
      </c>
      <c r="M648" s="16" t="n">
        <v>10</v>
      </c>
      <c r="N648" s="14" t="inlineStr">
        <is>
          <t>https://mobilitystation.jiobp.com/reliance-petroleum-petrol-pump-safidon-jind-251015/Home</t>
        </is>
      </c>
      <c r="O648" s="14" t="inlineStr">
        <is>
          <t>2026-09-03 11:40:06</t>
        </is>
      </c>
    </row>
    <row r="649" ht="20" customHeight="1">
      <c r="A649" s="17" t="inlineStr">
        <is>
          <t>524016</t>
        </is>
      </c>
      <c r="B649" s="18" t="inlineStr">
        <is>
          <t>Jio-bp</t>
        </is>
      </c>
      <c r="C649" s="18" t="inlineStr">
        <is>
          <t>A R Filling Station</t>
        </is>
      </c>
      <c r="D649" s="18" t="inlineStr">
        <is>
          <t>Haryana</t>
        </is>
      </c>
      <c r="E649" s="18" t="inlineStr">
        <is>
          <t>Kaithal</t>
        </is>
      </c>
      <c r="F649" s="18" t="inlineStr">
        <is>
          <t>Kaithal</t>
        </is>
      </c>
      <c r="G649" s="18" t="inlineStr">
        <is>
          <t>Khasra No 93/15, 16/1, 6/2, Kaithal Road, Sh 11, Cheeka, Patti Afgan</t>
        </is>
      </c>
      <c r="H649" s="17" t="inlineStr"/>
      <c r="I649" s="19" t="n">
        <v>29.833062</v>
      </c>
      <c r="J649" s="19" t="n">
        <v>76.37966400000001</v>
      </c>
      <c r="K649" s="18" t="inlineStr"/>
      <c r="L649" s="20" t="n">
        <v>5</v>
      </c>
      <c r="M649" s="20" t="n">
        <v>10</v>
      </c>
      <c r="N649" s="18" t="inlineStr">
        <is>
          <t>https://mobilitystation.jiobp.com/jio-bp-a-r-filling-station-petrol-pump-patti-afgan-kaithal-524016/Home</t>
        </is>
      </c>
      <c r="O649" s="18" t="inlineStr">
        <is>
          <t>2026-09-03 10:39:40</t>
        </is>
      </c>
    </row>
    <row r="650" ht="20" customHeight="1">
      <c r="A650" s="13" t="inlineStr">
        <is>
          <t>251405</t>
        </is>
      </c>
      <c r="B650" s="14" t="inlineStr">
        <is>
          <t>Jio-bp</t>
        </is>
      </c>
      <c r="C650" s="14" t="inlineStr"/>
      <c r="D650" s="14" t="inlineStr">
        <is>
          <t>Haryana</t>
        </is>
      </c>
      <c r="E650" s="14" t="inlineStr">
        <is>
          <t>Kaithal</t>
        </is>
      </c>
      <c r="F650" s="14" t="inlineStr">
        <is>
          <t>Kaithal</t>
        </is>
      </c>
      <c r="G650" s="14" t="inlineStr">
        <is>
          <t>Ground Floor, Pehwa Kaithal Road, Nh 152, Keorak</t>
        </is>
      </c>
      <c r="H650" s="13" t="inlineStr"/>
      <c r="I650" s="15" t="n">
        <v>29.890252</v>
      </c>
      <c r="J650" s="15" t="n">
        <v>76.484298</v>
      </c>
      <c r="K650" s="14" t="inlineStr"/>
      <c r="L650" s="16" t="n">
        <v>5</v>
      </c>
      <c r="M650" s="16" t="n">
        <v>10</v>
      </c>
      <c r="N650" s="14" t="inlineStr">
        <is>
          <t>https://mobilitystation.jiobp.com/jio-bp-diesel-fuel-supplier-keorak-kaithal-251405/Home</t>
        </is>
      </c>
      <c r="O650" s="14" t="inlineStr">
        <is>
          <t>2026-09-03 10:47:42</t>
        </is>
      </c>
    </row>
    <row r="651" ht="20" customHeight="1">
      <c r="A651" s="17" t="inlineStr">
        <is>
          <t>251401</t>
        </is>
      </c>
      <c r="B651" s="18" t="inlineStr">
        <is>
          <t>Jio-bp</t>
        </is>
      </c>
      <c r="C651" s="18" t="inlineStr"/>
      <c r="D651" s="18" t="inlineStr">
        <is>
          <t>Haryana</t>
        </is>
      </c>
      <c r="E651" s="18" t="inlineStr">
        <is>
          <t>Kaithal</t>
        </is>
      </c>
      <c r="F651" s="18" t="inlineStr">
        <is>
          <t>Kaithal</t>
        </is>
      </c>
      <c r="G651" s="18" t="inlineStr">
        <is>
          <t>Ms 87, Nh 65, Peoda</t>
        </is>
      </c>
      <c r="H651" s="17" t="inlineStr"/>
      <c r="I651" s="19" t="n">
        <v>29.7431849</v>
      </c>
      <c r="J651" s="19" t="n">
        <v>76.4032758</v>
      </c>
      <c r="K651" s="18" t="inlineStr"/>
      <c r="L651" s="20" t="n">
        <v>5</v>
      </c>
      <c r="M651" s="20" t="n">
        <v>10</v>
      </c>
      <c r="N651" s="18" t="inlineStr">
        <is>
          <t>https://mobilitystation.jiobp.com/reliance-petroleum-diesel-fuel-supplier-peoda-kaithal-251401/Home</t>
        </is>
      </c>
      <c r="O651" s="18" t="inlineStr">
        <is>
          <t>2026-09-03 11:33:58</t>
        </is>
      </c>
    </row>
    <row r="652" ht="20" customHeight="1">
      <c r="A652" s="13" t="inlineStr">
        <is>
          <t>251008</t>
        </is>
      </c>
      <c r="B652" s="14" t="inlineStr">
        <is>
          <t>Jio-bp</t>
        </is>
      </c>
      <c r="C652" s="14" t="inlineStr"/>
      <c r="D652" s="14" t="inlineStr">
        <is>
          <t>Haryana</t>
        </is>
      </c>
      <c r="E652" s="14" t="inlineStr">
        <is>
          <t>Karnal</t>
        </is>
      </c>
      <c r="F652" s="14" t="inlineStr">
        <is>
          <t>Karnal</t>
        </is>
      </c>
      <c r="G652" s="14" t="inlineStr">
        <is>
          <t>Ground Floor, Gharaunda, Gt Road, Nh 44, Kohand</t>
        </is>
      </c>
      <c r="H652" s="13" t="inlineStr"/>
      <c r="I652" s="15" t="n">
        <v>29.481457</v>
      </c>
      <c r="J652" s="15" t="n">
        <v>76.97092499999999</v>
      </c>
      <c r="K652" s="14" t="inlineStr"/>
      <c r="L652" s="16" t="n">
        <v>5</v>
      </c>
      <c r="M652" s="16" t="n">
        <v>10</v>
      </c>
      <c r="N652" s="14" t="inlineStr">
        <is>
          <t>https://mobilitystation.jiobp.com/jio-bp-diesel-fuel-supplier-kohand-karnal-251008/Home</t>
        </is>
      </c>
      <c r="O652" s="14" t="inlineStr">
        <is>
          <t>2026-09-03 10:47:44</t>
        </is>
      </c>
    </row>
    <row r="653" ht="20" customHeight="1">
      <c r="A653" s="17" t="inlineStr">
        <is>
          <t>251393</t>
        </is>
      </c>
      <c r="B653" s="18" t="inlineStr">
        <is>
          <t>Jio-bp</t>
        </is>
      </c>
      <c r="C653" s="18" t="inlineStr"/>
      <c r="D653" s="18" t="inlineStr">
        <is>
          <t>Haryana</t>
        </is>
      </c>
      <c r="E653" s="18" t="inlineStr">
        <is>
          <t>Karnal</t>
        </is>
      </c>
      <c r="F653" s="18" t="inlineStr">
        <is>
          <t>Karnal</t>
        </is>
      </c>
      <c r="G653" s="18" t="inlineStr">
        <is>
          <t>Khasra No 40/5, Mdr 17, Karnal Meerut Road, Nagla Megha</t>
        </is>
      </c>
      <c r="H653" s="17" t="inlineStr"/>
      <c r="I653" s="19" t="n">
        <v>29.6275382</v>
      </c>
      <c r="J653" s="19" t="n">
        <v>77.08354370000001</v>
      </c>
      <c r="K653" s="18" t="inlineStr"/>
      <c r="L653" s="20" t="n">
        <v>5</v>
      </c>
      <c r="M653" s="20" t="n">
        <v>10</v>
      </c>
      <c r="N653" s="18" t="inlineStr">
        <is>
          <t>https://mobilitystation.jiobp.com/jio-bp-diesel-fuel-supplier-nagla-megha-karnal-251393/Home</t>
        </is>
      </c>
      <c r="O653" s="18" t="inlineStr">
        <is>
          <t>2026-09-03 10:48:09</t>
        </is>
      </c>
    </row>
    <row r="654" ht="20" customHeight="1">
      <c r="A654" s="13" t="inlineStr">
        <is>
          <t>251396</t>
        </is>
      </c>
      <c r="B654" s="14" t="inlineStr">
        <is>
          <t>Jio-bp</t>
        </is>
      </c>
      <c r="C654" s="14" t="inlineStr"/>
      <c r="D654" s="14" t="inlineStr">
        <is>
          <t>Haryana</t>
        </is>
      </c>
      <c r="E654" s="14" t="inlineStr">
        <is>
          <t>Karnal</t>
        </is>
      </c>
      <c r="F654" s="14" t="inlineStr">
        <is>
          <t>Karnal</t>
        </is>
      </c>
      <c r="G654" s="14" t="inlineStr">
        <is>
          <t>Ground Floor, Sh 8, 32Nd Mile Stone, Karnal Kaithal Rd, Nissing</t>
        </is>
      </c>
      <c r="H654" s="13" t="inlineStr"/>
      <c r="I654" s="15" t="n">
        <v>29.6887968</v>
      </c>
      <c r="J654" s="15" t="n">
        <v>76.77330069999999</v>
      </c>
      <c r="K654" s="14" t="inlineStr"/>
      <c r="L654" s="16" t="n">
        <v>5</v>
      </c>
      <c r="M654" s="16" t="n">
        <v>10</v>
      </c>
      <c r="N654" s="14" t="inlineStr">
        <is>
          <t>https://mobilitystation.jiobp.com/jio-bp-diesel-fuel-supplier-nissing-karnal-251396/Home</t>
        </is>
      </c>
      <c r="O654" s="14" t="inlineStr">
        <is>
          <t>2026-09-03 10:48:25</t>
        </is>
      </c>
    </row>
    <row r="655" ht="20" customHeight="1">
      <c r="A655" s="17" t="inlineStr">
        <is>
          <t>251403</t>
        </is>
      </c>
      <c r="B655" s="18" t="inlineStr">
        <is>
          <t>Jio-bp</t>
        </is>
      </c>
      <c r="C655" s="18" t="inlineStr"/>
      <c r="D655" s="18" t="inlineStr">
        <is>
          <t>Haryana</t>
        </is>
      </c>
      <c r="E655" s="18" t="inlineStr">
        <is>
          <t>Karnal</t>
        </is>
      </c>
      <c r="F655" s="18" t="inlineStr">
        <is>
          <t>Karnal</t>
        </is>
      </c>
      <c r="G655" s="18" t="inlineStr">
        <is>
          <t>No 137 Km Stone, Nilokheri, Nh 1, Shamgarh</t>
        </is>
      </c>
      <c r="H655" s="17" t="inlineStr"/>
      <c r="I655" s="19" t="n">
        <v>29.7895456</v>
      </c>
      <c r="J655" s="19" t="n">
        <v>76.9540423</v>
      </c>
      <c r="K655" s="18" t="inlineStr"/>
      <c r="L655" s="20" t="n">
        <v>5</v>
      </c>
      <c r="M655" s="20" t="n">
        <v>10</v>
      </c>
      <c r="N655" s="18" t="inlineStr">
        <is>
          <t>https://mobilitystation.jiobp.com/jio-bp-diesel-fuel-supplier-shamgarh-karnal-251403/Home</t>
        </is>
      </c>
      <c r="O655" s="18" t="inlineStr">
        <is>
          <t>2026-09-03 10:49:09</t>
        </is>
      </c>
    </row>
    <row r="656" ht="20" customHeight="1">
      <c r="A656" s="13" t="inlineStr">
        <is>
          <t>251402</t>
        </is>
      </c>
      <c r="B656" s="14" t="inlineStr">
        <is>
          <t>Jio-bp</t>
        </is>
      </c>
      <c r="C656" s="14" t="inlineStr"/>
      <c r="D656" s="14" t="inlineStr">
        <is>
          <t>Haryana</t>
        </is>
      </c>
      <c r="E656" s="14" t="inlineStr">
        <is>
          <t>Karnal</t>
        </is>
      </c>
      <c r="F656" s="14" t="inlineStr">
        <is>
          <t>Karnal</t>
        </is>
      </c>
      <c r="G656" s="14" t="inlineStr">
        <is>
          <t>Ground Floor, Nilokheri, Shamgarh</t>
        </is>
      </c>
      <c r="H656" s="13" t="inlineStr"/>
      <c r="I656" s="15" t="n">
        <v>29.7915833</v>
      </c>
      <c r="J656" s="15" t="n">
        <v>76.95516670000001</v>
      </c>
      <c r="K656" s="14" t="inlineStr"/>
      <c r="L656" s="16" t="n">
        <v>5</v>
      </c>
      <c r="M656" s="16" t="n">
        <v>10</v>
      </c>
      <c r="N656" s="14" t="inlineStr">
        <is>
          <t>https://mobilitystation.jiobp.com/reliance-petroleum-petrol-pump-shamgarh-karnal-251402/Home</t>
        </is>
      </c>
      <c r="O656" s="14" t="inlineStr">
        <is>
          <t>2026-09-03 11:40:51</t>
        </is>
      </c>
    </row>
    <row r="657" ht="20" customHeight="1">
      <c r="A657" s="17" t="inlineStr">
        <is>
          <t>56693</t>
        </is>
      </c>
      <c r="B657" s="18" t="inlineStr">
        <is>
          <t>Jio-bp</t>
        </is>
      </c>
      <c r="C657" s="18" t="inlineStr"/>
      <c r="D657" s="18" t="inlineStr">
        <is>
          <t>Haryana</t>
        </is>
      </c>
      <c r="E657" s="18" t="inlineStr">
        <is>
          <t>Kheri Saffa</t>
        </is>
      </c>
      <c r="F657" s="18" t="inlineStr">
        <is>
          <t>Kheri Saffa</t>
        </is>
      </c>
      <c r="G657" s="18" t="inlineStr">
        <is>
          <t>Nh-352, Near Milestone 269, Near Milestone 269</t>
        </is>
      </c>
      <c r="H657" s="17" t="inlineStr"/>
      <c r="I657" s="19" t="n">
        <v>29.522148</v>
      </c>
      <c r="J657" s="19" t="n">
        <v>76.170384</v>
      </c>
      <c r="K657" s="18" t="inlineStr"/>
      <c r="L657" s="20" t="n">
        <v>5</v>
      </c>
      <c r="M657" s="20" t="n">
        <v>10</v>
      </c>
      <c r="N657" s="18" t="inlineStr">
        <is>
          <t>https://mobilitystation.jiobp.com/jio-bp-petrol-pump-near-milestone-269-kheri-saffa-56693/Home</t>
        </is>
      </c>
      <c r="O657" s="18" t="inlineStr">
        <is>
          <t>2026-09-03 11:22:00</t>
        </is>
      </c>
    </row>
    <row r="658" ht="20" customHeight="1">
      <c r="A658" s="13" t="inlineStr">
        <is>
          <t>44296</t>
        </is>
      </c>
      <c r="B658" s="14" t="inlineStr">
        <is>
          <t>Jio-bp</t>
        </is>
      </c>
      <c r="C658" s="14" t="inlineStr"/>
      <c r="D658" s="14" t="inlineStr">
        <is>
          <t>Haryana</t>
        </is>
      </c>
      <c r="E658" s="14" t="inlineStr">
        <is>
          <t>Kurali</t>
        </is>
      </c>
      <c r="F658" s="14" t="inlineStr">
        <is>
          <t>Kurali</t>
        </is>
      </c>
      <c r="G658" s="14" t="inlineStr">
        <is>
          <t>Qx5W+M83, Kurali</t>
        </is>
      </c>
      <c r="H658" s="13" t="inlineStr"/>
      <c r="I658" s="15" t="n">
        <v>29.759142</v>
      </c>
      <c r="J658" s="15" t="n">
        <v>76.995806</v>
      </c>
      <c r="K658" s="14" t="inlineStr"/>
      <c r="L658" s="16" t="n">
        <v>5</v>
      </c>
      <c r="M658" s="16" t="n">
        <v>10</v>
      </c>
      <c r="N658" s="14" t="inlineStr">
        <is>
          <t>https://mobilitystation.jiobp.com/jio-bp-petrol-pump-kurali-kurali-44296/Home</t>
        </is>
      </c>
      <c r="O658" s="14" t="inlineStr">
        <is>
          <t>2026-09-03 12:23:02</t>
        </is>
      </c>
    </row>
    <row r="659" ht="20" customHeight="1">
      <c r="A659" s="17" t="inlineStr">
        <is>
          <t>251404</t>
        </is>
      </c>
      <c r="B659" s="18" t="inlineStr">
        <is>
          <t>Jio-bp</t>
        </is>
      </c>
      <c r="C659" s="18" t="inlineStr"/>
      <c r="D659" s="18" t="inlineStr">
        <is>
          <t>Haryana</t>
        </is>
      </c>
      <c r="E659" s="18" t="inlineStr">
        <is>
          <t>Kurukshetra</t>
        </is>
      </c>
      <c r="F659" s="18" t="inlineStr">
        <is>
          <t>Kurukshetra</t>
        </is>
      </c>
      <c r="G659" s="18" t="inlineStr">
        <is>
          <t>Khewat No 184, Khasra No 9/8/13, Shahabad Markanda, Shahabad Ladwa Rd, Deeg</t>
        </is>
      </c>
      <c r="H659" s="17" t="inlineStr"/>
      <c r="I659" s="19" t="n">
        <v>30.143243</v>
      </c>
      <c r="J659" s="19" t="n">
        <v>76.904235</v>
      </c>
      <c r="K659" s="18" t="inlineStr"/>
      <c r="L659" s="20" t="n">
        <v>5</v>
      </c>
      <c r="M659" s="20" t="n">
        <v>10</v>
      </c>
      <c r="N659" s="18" t="inlineStr">
        <is>
          <t>https://mobilitystation.jiobp.com/jio-bp-diesel-fuel-supplier-deeg-kurukshetra-251404/Home</t>
        </is>
      </c>
      <c r="O659" s="18" t="inlineStr">
        <is>
          <t>2026-09-03 10:47:10</t>
        </is>
      </c>
    </row>
    <row r="660" ht="20" customHeight="1">
      <c r="A660" s="13" t="inlineStr">
        <is>
          <t>251395</t>
        </is>
      </c>
      <c r="B660" s="14" t="inlineStr">
        <is>
          <t>Jio-bp</t>
        </is>
      </c>
      <c r="C660" s="14" t="inlineStr"/>
      <c r="D660" s="14" t="inlineStr">
        <is>
          <t>Haryana</t>
        </is>
      </c>
      <c r="E660" s="14" t="inlineStr">
        <is>
          <t>Kurukshetra</t>
        </is>
      </c>
      <c r="F660" s="14" t="inlineStr">
        <is>
          <t>Kurukshetra</t>
        </is>
      </c>
      <c r="G660" s="14" t="inlineStr">
        <is>
          <t>Ground Floor, Ladwa Pipli Road, Sh 6, Ladwa</t>
        </is>
      </c>
      <c r="H660" s="13" t="inlineStr"/>
      <c r="I660" s="15" t="n">
        <v>29.9932945</v>
      </c>
      <c r="J660" s="15" t="n">
        <v>77.03429559999999</v>
      </c>
      <c r="K660" s="14" t="inlineStr"/>
      <c r="L660" s="16" t="n">
        <v>5</v>
      </c>
      <c r="M660" s="16" t="n">
        <v>10</v>
      </c>
      <c r="N660" s="14" t="inlineStr">
        <is>
          <t>https://mobilitystation.jiobp.com/jio-bp-diesel-fuel-supplier-ladwa-kurukshetra-251395/Home</t>
        </is>
      </c>
      <c r="O660" s="14" t="inlineStr">
        <is>
          <t>2026-09-03 10:47:45</t>
        </is>
      </c>
    </row>
    <row r="661" ht="20" customHeight="1">
      <c r="A661" s="17" t="inlineStr">
        <is>
          <t>251400</t>
        </is>
      </c>
      <c r="B661" s="18" t="inlineStr">
        <is>
          <t>Jio-bp</t>
        </is>
      </c>
      <c r="C661" s="18" t="inlineStr"/>
      <c r="D661" s="18" t="inlineStr">
        <is>
          <t>Haryana</t>
        </is>
      </c>
      <c r="E661" s="18" t="inlineStr">
        <is>
          <t>Kurukshetra</t>
        </is>
      </c>
      <c r="F661" s="18" t="inlineStr">
        <is>
          <t>Kurukshetra</t>
        </is>
      </c>
      <c r="G661" s="18" t="inlineStr">
        <is>
          <t>Ground Floor, Ambala Hisar Road, Nh 65, Ismailbad</t>
        </is>
      </c>
      <c r="H661" s="17" t="inlineStr"/>
      <c r="I661" s="19" t="n">
        <v>30.1106494</v>
      </c>
      <c r="J661" s="19" t="n">
        <v>76.6672272</v>
      </c>
      <c r="K661" s="18" t="inlineStr"/>
      <c r="L661" s="20" t="n">
        <v>5</v>
      </c>
      <c r="M661" s="20" t="n">
        <v>10</v>
      </c>
      <c r="N661" s="18" t="inlineStr">
        <is>
          <t>https://mobilitystation.jiobp.com/reliance-petroleum-petrol-pump-ismailbad-kurukshetra-251400/Home</t>
        </is>
      </c>
      <c r="O661" s="18" t="inlineStr">
        <is>
          <t>2026-09-03 11:37:35</t>
        </is>
      </c>
    </row>
    <row r="662" ht="20" customHeight="1">
      <c r="A662" s="13" t="inlineStr">
        <is>
          <t>251398</t>
        </is>
      </c>
      <c r="B662" s="14" t="inlineStr">
        <is>
          <t>Jio-bp</t>
        </is>
      </c>
      <c r="C662" s="14" t="inlineStr"/>
      <c r="D662" s="14" t="inlineStr">
        <is>
          <t>Haryana</t>
        </is>
      </c>
      <c r="E662" s="14" t="inlineStr">
        <is>
          <t>Kurukshetra</t>
        </is>
      </c>
      <c r="F662" s="14" t="inlineStr">
        <is>
          <t>Kurukshetra</t>
        </is>
      </c>
      <c r="G662" s="14" t="inlineStr">
        <is>
          <t>Ground Floor, Kurukeshetra Pehowa Road, Sh 6, Pehowa</t>
        </is>
      </c>
      <c r="H662" s="13" t="inlineStr"/>
      <c r="I662" s="15" t="n">
        <v>29.9790026</v>
      </c>
      <c r="J662" s="15" t="n">
        <v>76.5953981</v>
      </c>
      <c r="K662" s="14" t="inlineStr"/>
      <c r="L662" s="16" t="n">
        <v>5</v>
      </c>
      <c r="M662" s="16" t="n">
        <v>10</v>
      </c>
      <c r="N662" s="14" t="inlineStr">
        <is>
          <t>https://mobilitystation.jiobp.com/jio-bp-petrol-pump-pehowa-kurukshetra-251398/Home</t>
        </is>
      </c>
      <c r="O662" s="14" t="inlineStr">
        <is>
          <t>2026-09-03 12:27:17</t>
        </is>
      </c>
    </row>
    <row r="663" ht="20" customHeight="1">
      <c r="A663" s="17" t="inlineStr">
        <is>
          <t>21254</t>
        </is>
      </c>
      <c r="B663" s="18" t="inlineStr">
        <is>
          <t>Jio-bp</t>
        </is>
      </c>
      <c r="C663" s="18" t="inlineStr"/>
      <c r="D663" s="18" t="inlineStr">
        <is>
          <t>Haryana</t>
        </is>
      </c>
      <c r="E663" s="18" t="inlineStr">
        <is>
          <t>Loharu</t>
        </is>
      </c>
      <c r="F663" s="18" t="inlineStr">
        <is>
          <t>Loharu</t>
        </is>
      </c>
      <c r="G663" s="18" t="inlineStr">
        <is>
          <t>Sh8, Village-Shyama Dhani,Rahimpur,Post., Pilani, Road,Dist-Bhiwani-127201</t>
        </is>
      </c>
      <c r="H663" s="17" t="inlineStr">
        <is>
          <t>127201</t>
        </is>
      </c>
      <c r="I663" s="19" t="n">
        <v>28.4280255</v>
      </c>
      <c r="J663" s="19" t="n">
        <v>75.7961407</v>
      </c>
      <c r="K663" s="18" t="inlineStr"/>
      <c r="L663" s="20" t="n">
        <v>5</v>
      </c>
      <c r="M663" s="20" t="n">
        <v>10</v>
      </c>
      <c r="N663" s="18" t="inlineStr">
        <is>
          <t>https://mobilitystation.jiobp.com/jio-bp-petrol-pump-dist-bhiwani-127201-loharu-21254/Home</t>
        </is>
      </c>
      <c r="O663" s="18" t="inlineStr">
        <is>
          <t>2026-09-03 11:07:50</t>
        </is>
      </c>
    </row>
    <row r="664" ht="20" customHeight="1">
      <c r="A664" s="13" t="inlineStr">
        <is>
          <t>250876</t>
        </is>
      </c>
      <c r="B664" s="14" t="inlineStr">
        <is>
          <t>Jio-bp</t>
        </is>
      </c>
      <c r="C664" s="14" t="inlineStr"/>
      <c r="D664" s="14" t="inlineStr">
        <is>
          <t>Haryana</t>
        </is>
      </c>
      <c r="E664" s="14" t="inlineStr">
        <is>
          <t>Mahendragarh</t>
        </is>
      </c>
      <c r="F664" s="14" t="inlineStr">
        <is>
          <t>Mahendragarh</t>
        </is>
      </c>
      <c r="G664" s="14" t="inlineStr">
        <is>
          <t>Bus Stand, National Highway 148B</t>
        </is>
      </c>
      <c r="H664" s="13" t="inlineStr"/>
      <c r="I664" s="15" t="n">
        <v>27.846821</v>
      </c>
      <c r="J664" s="15" t="n">
        <v>76.138481</v>
      </c>
      <c r="K664" s="14" t="inlineStr"/>
      <c r="L664" s="16" t="n">
        <v>5</v>
      </c>
      <c r="M664" s="16" t="n">
        <v>10</v>
      </c>
      <c r="N664" s="14" t="inlineStr">
        <is>
          <t>https://mobilitystation.jiobp.com/jio-bp-diesel-fuel-supplier-banihari-mahendragarh-250876/Home</t>
        </is>
      </c>
      <c r="O664" s="14" t="inlineStr">
        <is>
          <t>2026-09-03 10:46:22</t>
        </is>
      </c>
    </row>
    <row r="665" ht="20" customHeight="1">
      <c r="A665" s="17" t="inlineStr">
        <is>
          <t>250870</t>
        </is>
      </c>
      <c r="B665" s="18" t="inlineStr">
        <is>
          <t>Jio-bp</t>
        </is>
      </c>
      <c r="C665" s="18" t="inlineStr"/>
      <c r="D665" s="18" t="inlineStr">
        <is>
          <t>Haryana</t>
        </is>
      </c>
      <c r="E665" s="18" t="inlineStr">
        <is>
          <t>Mahendragarh</t>
        </is>
      </c>
      <c r="F665" s="18" t="inlineStr">
        <is>
          <t>Mahendragarh</t>
        </is>
      </c>
      <c r="G665" s="18" t="inlineStr">
        <is>
          <t>Khewat No 15/13, Khatoni No 19, Fatehpur</t>
        </is>
      </c>
      <c r="H665" s="17" t="inlineStr"/>
      <c r="I665" s="19" t="n">
        <v>28.0985298</v>
      </c>
      <c r="J665" s="19" t="n">
        <v>76.2361033</v>
      </c>
      <c r="K665" s="18" t="inlineStr"/>
      <c r="L665" s="20" t="n">
        <v>5</v>
      </c>
      <c r="M665" s="20" t="n">
        <v>10</v>
      </c>
      <c r="N665" s="18" t="inlineStr">
        <is>
          <t>https://mobilitystation.jiobp.com/reliance-petroleum-petrol-pump-fatehpur-mahendragarh-250870/Home</t>
        </is>
      </c>
      <c r="O665" s="18" t="inlineStr">
        <is>
          <t>2026-09-03 11:36:58</t>
        </is>
      </c>
    </row>
    <row r="666" ht="20" customHeight="1">
      <c r="A666" s="13" t="inlineStr">
        <is>
          <t>250863</t>
        </is>
      </c>
      <c r="B666" s="14" t="inlineStr">
        <is>
          <t>Jio-bp</t>
        </is>
      </c>
      <c r="C666" s="14" t="inlineStr"/>
      <c r="D666" s="14" t="inlineStr">
        <is>
          <t>Haryana</t>
        </is>
      </c>
      <c r="E666" s="14" t="inlineStr">
        <is>
          <t>Mahendragarh</t>
        </is>
      </c>
      <c r="F666" s="14" t="inlineStr">
        <is>
          <t>Mahendragarh</t>
        </is>
      </c>
      <c r="G666" s="14" t="inlineStr">
        <is>
          <t>Mdr 129, Budhwal, Raimalikpur</t>
        </is>
      </c>
      <c r="H666" s="13" t="inlineStr"/>
      <c r="I666" s="15" t="n">
        <v>27.8162824</v>
      </c>
      <c r="J666" s="15" t="n">
        <v>76.1767401</v>
      </c>
      <c r="K666" s="14" t="inlineStr"/>
      <c r="L666" s="16" t="n">
        <v>5</v>
      </c>
      <c r="M666" s="16" t="n">
        <v>10</v>
      </c>
      <c r="N666" s="14" t="inlineStr">
        <is>
          <t>https://mobilitystation.jiobp.com/reliance-petroleum-petrol-pump-raimalikpur-mahendragarh-250863/Home</t>
        </is>
      </c>
      <c r="O666" s="14" t="inlineStr">
        <is>
          <t>2026-09-03 11:40:04</t>
        </is>
      </c>
    </row>
    <row r="667" ht="20" customHeight="1">
      <c r="A667" s="17" t="inlineStr">
        <is>
          <t>96480</t>
        </is>
      </c>
      <c r="B667" s="18" t="inlineStr">
        <is>
          <t>Jio-bp</t>
        </is>
      </c>
      <c r="C667" s="18" t="inlineStr"/>
      <c r="D667" s="18" t="inlineStr">
        <is>
          <t>Haryana</t>
        </is>
      </c>
      <c r="E667" s="18" t="inlineStr">
        <is>
          <t>Mohari</t>
        </is>
      </c>
      <c r="F667" s="18" t="inlineStr">
        <is>
          <t>Mohari</t>
        </is>
      </c>
      <c r="G667" s="18" t="inlineStr">
        <is>
          <t>Mohari, Mohri</t>
        </is>
      </c>
      <c r="H667" s="17" t="inlineStr"/>
      <c r="I667" s="19" t="n">
        <v>30.240226</v>
      </c>
      <c r="J667" s="19" t="n">
        <v>76.853543</v>
      </c>
      <c r="K667" s="18" t="inlineStr"/>
      <c r="L667" s="20" t="n">
        <v>5</v>
      </c>
      <c r="M667" s="20" t="n">
        <v>10</v>
      </c>
      <c r="N667" s="18" t="inlineStr">
        <is>
          <t>https://mobilitystation.jiobp.com/jio-bp-in-haryana-mohari-mohri-96480/Home</t>
        </is>
      </c>
      <c r="O667" s="18" t="inlineStr">
        <is>
          <t>2026-09-03 10:52:26</t>
        </is>
      </c>
    </row>
    <row r="668" ht="20" customHeight="1">
      <c r="A668" s="13" t="inlineStr">
        <is>
          <t>250867</t>
        </is>
      </c>
      <c r="B668" s="14" t="inlineStr">
        <is>
          <t>Jio-bp</t>
        </is>
      </c>
      <c r="C668" s="14" t="inlineStr"/>
      <c r="D668" s="14" t="inlineStr">
        <is>
          <t>Haryana</t>
        </is>
      </c>
      <c r="E668" s="14" t="inlineStr">
        <is>
          <t>Narnaul</t>
        </is>
      </c>
      <c r="F668" s="14" t="inlineStr">
        <is>
          <t>Narnaul</t>
        </is>
      </c>
      <c r="G668" s="14" t="inlineStr">
        <is>
          <t>Ground Floor, Narnaul, Nizampur, Pawera</t>
        </is>
      </c>
      <c r="H668" s="13" t="inlineStr"/>
      <c r="I668" s="15" t="n">
        <v>27.972541</v>
      </c>
      <c r="J668" s="15" t="n">
        <v>76.00974100000001</v>
      </c>
      <c r="K668" s="14" t="inlineStr"/>
      <c r="L668" s="16" t="n">
        <v>5</v>
      </c>
      <c r="M668" s="16" t="n">
        <v>10</v>
      </c>
      <c r="N668" s="14" t="inlineStr">
        <is>
          <t>https://mobilitystation.jiobp.com/reliance-petroleum-petrol-pump-pawera-narnaul-250867/Home</t>
        </is>
      </c>
      <c r="O668" s="14" t="inlineStr">
        <is>
          <t>2026-09-03 11:39:31</t>
        </is>
      </c>
    </row>
    <row r="669" ht="20" customHeight="1">
      <c r="A669" s="17" t="inlineStr">
        <is>
          <t>250931</t>
        </is>
      </c>
      <c r="B669" s="18" t="inlineStr">
        <is>
          <t>Jio-bp</t>
        </is>
      </c>
      <c r="C669" s="18" t="inlineStr"/>
      <c r="D669" s="18" t="inlineStr">
        <is>
          <t>Haryana</t>
        </is>
      </c>
      <c r="E669" s="18" t="inlineStr">
        <is>
          <t>Narwana</t>
        </is>
      </c>
      <c r="F669" s="18" t="inlineStr">
        <is>
          <t>Narwana</t>
        </is>
      </c>
      <c r="G669" s="18" t="inlineStr">
        <is>
          <t>Khewat No 1125/1017, Khatoni No 1777, New Bus Stand Road, Narwana</t>
        </is>
      </c>
      <c r="H669" s="17" t="inlineStr"/>
      <c r="I669" s="19" t="n">
        <v>29.593434</v>
      </c>
      <c r="J669" s="19" t="n">
        <v>76.122328</v>
      </c>
      <c r="K669" s="18" t="inlineStr"/>
      <c r="L669" s="20" t="n">
        <v>5</v>
      </c>
      <c r="M669" s="20" t="n">
        <v>10</v>
      </c>
      <c r="N669" s="18" t="inlineStr">
        <is>
          <t>https://mobilitystation.jiobp.com/jio-bp-petrol-pump-narwana-narwana-250931/Home</t>
        </is>
      </c>
      <c r="O669" s="18" t="inlineStr">
        <is>
          <t>2026-09-03 12:25:06</t>
        </is>
      </c>
    </row>
    <row r="670" ht="20" customHeight="1">
      <c r="A670" s="13" t="inlineStr">
        <is>
          <t>250869</t>
        </is>
      </c>
      <c r="B670" s="14" t="inlineStr">
        <is>
          <t>Jio-bp</t>
        </is>
      </c>
      <c r="C670" s="14" t="inlineStr"/>
      <c r="D670" s="14" t="inlineStr">
        <is>
          <t>Haryana</t>
        </is>
      </c>
      <c r="E670" s="14" t="inlineStr">
        <is>
          <t>Nuh</t>
        </is>
      </c>
      <c r="F670" s="14" t="inlineStr">
        <is>
          <t>Hodal</t>
        </is>
      </c>
      <c r="G670" s="14" t="inlineStr">
        <is>
          <t>Khewat /Khatta No 81/105, Mustil No 51, Punhana, Hodal Road, Paima Khera</t>
        </is>
      </c>
      <c r="H670" s="13" t="inlineStr"/>
      <c r="I670" s="15" t="n">
        <v>27.8664014</v>
      </c>
      <c r="J670" s="15" t="n">
        <v>77.2190729</v>
      </c>
      <c r="K670" s="14" t="inlineStr"/>
      <c r="L670" s="16" t="n">
        <v>5</v>
      </c>
      <c r="M670" s="16" t="n">
        <v>10</v>
      </c>
      <c r="N670" s="14" t="inlineStr">
        <is>
          <t>https://mobilitystation.jiobp.com/reliance-petroleum-petrol-pump-paima-khera-nuh-250869/Home</t>
        </is>
      </c>
      <c r="O670" s="14" t="inlineStr">
        <is>
          <t>2026-09-03 11:39:23</t>
        </is>
      </c>
    </row>
    <row r="671" ht="20" customHeight="1">
      <c r="A671" s="17" t="inlineStr">
        <is>
          <t>87123</t>
        </is>
      </c>
      <c r="B671" s="18" t="inlineStr">
        <is>
          <t>Jio-bp</t>
        </is>
      </c>
      <c r="C671" s="18" t="inlineStr"/>
      <c r="D671" s="18" t="inlineStr">
        <is>
          <t>Haryana</t>
        </is>
      </c>
      <c r="E671" s="18" t="inlineStr">
        <is>
          <t>Padlu</t>
        </is>
      </c>
      <c r="F671" s="18" t="inlineStr">
        <is>
          <t>Padlu</t>
        </is>
      </c>
      <c r="G671" s="18" t="inlineStr">
        <is>
          <t>Village Abdullagarh, Tehsil Barara, Tehsil Barara</t>
        </is>
      </c>
      <c r="H671" s="17" t="inlineStr"/>
      <c r="I671" s="19" t="n">
        <v>30.1825</v>
      </c>
      <c r="J671" s="19" t="n">
        <v>76.9477778</v>
      </c>
      <c r="K671" s="18" t="inlineStr"/>
      <c r="L671" s="20" t="n">
        <v>5</v>
      </c>
      <c r="M671" s="20" t="n">
        <v>10</v>
      </c>
      <c r="N671" s="18" t="inlineStr">
        <is>
          <t>https://mobilitystation.jiobp.com/jio-bp-petrol-pump-tehsil-barara-padlu-87123/Home</t>
        </is>
      </c>
      <c r="O671" s="18" t="inlineStr">
        <is>
          <t>2026-09-03 11:29:25</t>
        </is>
      </c>
    </row>
    <row r="672" ht="20" customHeight="1">
      <c r="A672" s="13" t="inlineStr">
        <is>
          <t>251017</t>
        </is>
      </c>
      <c r="B672" s="14" t="inlineStr">
        <is>
          <t>Jio-bp</t>
        </is>
      </c>
      <c r="C672" s="14" t="inlineStr"/>
      <c r="D672" s="14" t="inlineStr">
        <is>
          <t>Haryana</t>
        </is>
      </c>
      <c r="E672" s="14" t="inlineStr">
        <is>
          <t>Panipat</t>
        </is>
      </c>
      <c r="F672" s="14" t="inlineStr">
        <is>
          <t>Panipat</t>
        </is>
      </c>
      <c r="G672" s="14" t="inlineStr">
        <is>
          <t>Ground Floor, Nh 44, Gt Road, Sewah</t>
        </is>
      </c>
      <c r="H672" s="13" t="inlineStr"/>
      <c r="I672" s="15" t="n">
        <v>29.3279905</v>
      </c>
      <c r="J672" s="15" t="n">
        <v>76.987117</v>
      </c>
      <c r="K672" s="14" t="inlineStr"/>
      <c r="L672" s="16" t="n">
        <v>5</v>
      </c>
      <c r="M672" s="16" t="n">
        <v>10</v>
      </c>
      <c r="N672" s="14" t="inlineStr">
        <is>
          <t>https://mobilitystation.jiobp.com/jio-bp-diesel-fuel-supplier-sewah-panipat-251017/Home</t>
        </is>
      </c>
      <c r="O672" s="14" t="inlineStr">
        <is>
          <t>2026-09-03 10:49:08</t>
        </is>
      </c>
    </row>
    <row r="673" ht="20" customHeight="1">
      <c r="A673" s="17" t="inlineStr">
        <is>
          <t>251016</t>
        </is>
      </c>
      <c r="B673" s="18" t="inlineStr">
        <is>
          <t>Jio-bp</t>
        </is>
      </c>
      <c r="C673" s="18" t="inlineStr"/>
      <c r="D673" s="18" t="inlineStr">
        <is>
          <t>Haryana</t>
        </is>
      </c>
      <c r="E673" s="18" t="inlineStr">
        <is>
          <t>Panipat</t>
        </is>
      </c>
      <c r="F673" s="18" t="inlineStr">
        <is>
          <t>Panipat</t>
        </is>
      </c>
      <c r="G673" s="18" t="inlineStr">
        <is>
          <t>Ground Floor, Delhi Ambala Road, Samalkha, Patti Kalyana</t>
        </is>
      </c>
      <c r="H673" s="17" t="inlineStr"/>
      <c r="I673" s="19" t="n">
        <v>29.2019043</v>
      </c>
      <c r="J673" s="19" t="n">
        <v>77.0226002</v>
      </c>
      <c r="K673" s="18" t="inlineStr"/>
      <c r="L673" s="20" t="n">
        <v>5</v>
      </c>
      <c r="M673" s="20" t="n">
        <v>10</v>
      </c>
      <c r="N673" s="18" t="inlineStr">
        <is>
          <t>https://mobilitystation.jiobp.com/jio-bp-petrol-pump-patti-kalyana-panipat-251016/Home</t>
        </is>
      </c>
      <c r="O673" s="18" t="inlineStr">
        <is>
          <t>2026-09-03 11:24:42</t>
        </is>
      </c>
    </row>
    <row r="674" ht="20" customHeight="1">
      <c r="A674" s="13" t="inlineStr">
        <is>
          <t>13753</t>
        </is>
      </c>
      <c r="B674" s="14" t="inlineStr">
        <is>
          <t>Jio-bp</t>
        </is>
      </c>
      <c r="C674" s="14" t="inlineStr"/>
      <c r="D674" s="14" t="inlineStr">
        <is>
          <t>Haryana</t>
        </is>
      </c>
      <c r="E674" s="14" t="inlineStr">
        <is>
          <t>Panipat</t>
        </is>
      </c>
      <c r="F674" s="14" t="inlineStr">
        <is>
          <t>Panipat</t>
        </is>
      </c>
      <c r="G674" s="14" t="inlineStr">
        <is>
          <t>Nh-71A, Rohtak-Panipat Road, Taluka, Sant Kartar Nagar</t>
        </is>
      </c>
      <c r="H674" s="13" t="inlineStr"/>
      <c r="I674" s="15" t="n">
        <v>29.369634</v>
      </c>
      <c r="J674" s="15" t="n">
        <v>76.95659499999999</v>
      </c>
      <c r="K674" s="14" t="inlineStr"/>
      <c r="L674" s="16" t="n">
        <v>5</v>
      </c>
      <c r="M674" s="16" t="n">
        <v>10</v>
      </c>
      <c r="N674" s="14" t="inlineStr">
        <is>
          <t>https://mobilitystation.jiobp.com/jio-bp-petrol-pump-sant-kartar-nagar-panipat-13753/Home</t>
        </is>
      </c>
      <c r="O674" s="14" t="inlineStr">
        <is>
          <t>2026-09-03 11:26:34</t>
        </is>
      </c>
    </row>
    <row r="675" ht="20" customHeight="1">
      <c r="A675" s="17" t="inlineStr">
        <is>
          <t>250874</t>
        </is>
      </c>
      <c r="B675" s="18" t="inlineStr">
        <is>
          <t>Jio-bp</t>
        </is>
      </c>
      <c r="C675" s="18" t="inlineStr"/>
      <c r="D675" s="18" t="inlineStr">
        <is>
          <t>Haryana</t>
        </is>
      </c>
      <c r="E675" s="18" t="inlineStr">
        <is>
          <t>Rewari</t>
        </is>
      </c>
      <c r="F675" s="18" t="inlineStr">
        <is>
          <t>Rewari</t>
        </is>
      </c>
      <c r="G675" s="18" t="inlineStr">
        <is>
          <t>Ground Floor, Khol, Narnaul Road, Kund</t>
        </is>
      </c>
      <c r="H675" s="17" t="inlineStr"/>
      <c r="I675" s="19" t="n">
        <v>28.150384</v>
      </c>
      <c r="J675" s="19" t="n">
        <v>76.392897</v>
      </c>
      <c r="K675" s="18" t="inlineStr"/>
      <c r="L675" s="20" t="n">
        <v>5</v>
      </c>
      <c r="M675" s="20" t="n">
        <v>10</v>
      </c>
      <c r="N675" s="18" t="inlineStr">
        <is>
          <t>https://mobilitystation.jiobp.com/reliance-petroleum-petrol-pump-kund-rewari-250874/Home</t>
        </is>
      </c>
      <c r="O675" s="18" t="inlineStr">
        <is>
          <t>2026-09-03 11:38:16</t>
        </is>
      </c>
    </row>
    <row r="676" ht="20" customHeight="1">
      <c r="A676" s="13" t="inlineStr">
        <is>
          <t>250868</t>
        </is>
      </c>
      <c r="B676" s="14" t="inlineStr">
        <is>
          <t>Jio-bp</t>
        </is>
      </c>
      <c r="C676" s="14" t="inlineStr"/>
      <c r="D676" s="14" t="inlineStr">
        <is>
          <t>Haryana</t>
        </is>
      </c>
      <c r="E676" s="14" t="inlineStr">
        <is>
          <t>Rewari</t>
        </is>
      </c>
      <c r="F676" s="14" t="inlineStr">
        <is>
          <t>Rewari</t>
        </is>
      </c>
      <c r="G676" s="14" t="inlineStr">
        <is>
          <t>Khewat/ Khata 522/587, Mustil No 69, Dharuhera</t>
        </is>
      </c>
      <c r="H676" s="13" t="inlineStr"/>
      <c r="I676" s="15" t="n">
        <v>28.2038934</v>
      </c>
      <c r="J676" s="15" t="n">
        <v>76.77396109999999</v>
      </c>
      <c r="K676" s="14" t="inlineStr"/>
      <c r="L676" s="16" t="n">
        <v>5</v>
      </c>
      <c r="M676" s="16" t="n">
        <v>10</v>
      </c>
      <c r="N676" s="14" t="inlineStr">
        <is>
          <t>https://mobilitystation.jiobp.com/jio-bp-petrol-pump-dharuhera-rewari-250868/Home</t>
        </is>
      </c>
      <c r="O676" s="14" t="inlineStr">
        <is>
          <t>2026-09-03 12:33:33</t>
        </is>
      </c>
    </row>
    <row r="677" ht="20" customHeight="1">
      <c r="A677" s="17" t="inlineStr">
        <is>
          <t>14346</t>
        </is>
      </c>
      <c r="B677" s="18" t="inlineStr">
        <is>
          <t>Jio-bp</t>
        </is>
      </c>
      <c r="C677" s="18" t="inlineStr"/>
      <c r="D677" s="18" t="inlineStr">
        <is>
          <t>Haryana</t>
        </is>
      </c>
      <c r="E677" s="18" t="inlineStr">
        <is>
          <t>Rohtak</t>
        </is>
      </c>
      <c r="F677" s="18" t="inlineStr">
        <is>
          <t>Rohtak</t>
        </is>
      </c>
      <c r="G677" s="18" t="inlineStr">
        <is>
          <t>Rohtak City, Khasra No, 10387/2490</t>
        </is>
      </c>
      <c r="H677" s="17" t="inlineStr"/>
      <c r="I677" s="19" t="n">
        <v>28.88035</v>
      </c>
      <c r="J677" s="19" t="n">
        <v>76.57678300000001</v>
      </c>
      <c r="K677" s="18" t="inlineStr"/>
      <c r="L677" s="20" t="n">
        <v>5</v>
      </c>
      <c r="M677" s="20" t="n">
        <v>10</v>
      </c>
      <c r="N677" s="18" t="inlineStr">
        <is>
          <t>https://mobilitystation.jiobp.com/jio-bp-in-haryana-rohtak-103872490-14346/Home</t>
        </is>
      </c>
      <c r="O677" s="18" t="inlineStr">
        <is>
          <t>2026-09-03 10:52:39</t>
        </is>
      </c>
    </row>
    <row r="678" ht="20" customHeight="1">
      <c r="A678" s="13" t="inlineStr">
        <is>
          <t>47087</t>
        </is>
      </c>
      <c r="B678" s="14" t="inlineStr">
        <is>
          <t>Jio-bp</t>
        </is>
      </c>
      <c r="C678" s="14" t="inlineStr"/>
      <c r="D678" s="14" t="inlineStr">
        <is>
          <t>Haryana</t>
        </is>
      </c>
      <c r="E678" s="14" t="inlineStr">
        <is>
          <t>Rohtak</t>
        </is>
      </c>
      <c r="F678" s="14" t="inlineStr">
        <is>
          <t>Rohtak</t>
        </is>
      </c>
      <c r="G678" s="14" t="inlineStr">
        <is>
          <t>Jhajjar Road, Near Lord Krishna College, Near Lord Krishna College</t>
        </is>
      </c>
      <c r="H678" s="13" t="inlineStr"/>
      <c r="I678" s="15" t="n">
        <v>28.816502</v>
      </c>
      <c r="J678" s="15" t="n">
        <v>76.60876500000001</v>
      </c>
      <c r="K678" s="14" t="inlineStr"/>
      <c r="L678" s="16" t="n">
        <v>5</v>
      </c>
      <c r="M678" s="16" t="n">
        <v>10</v>
      </c>
      <c r="N678" s="14" t="inlineStr">
        <is>
          <t>https://mobilitystation.jiobp.com/jio-bp-petrol-pump-near-lord-krishna-college-rohtak-47087/Home</t>
        </is>
      </c>
      <c r="O678" s="14" t="inlineStr">
        <is>
          <t>2026-09-03 11:21:59</t>
        </is>
      </c>
    </row>
    <row r="679" ht="20" customHeight="1">
      <c r="A679" s="17" t="inlineStr">
        <is>
          <t>523855</t>
        </is>
      </c>
      <c r="B679" s="18" t="inlineStr">
        <is>
          <t>Jio-bp</t>
        </is>
      </c>
      <c r="C679" s="18" t="inlineStr">
        <is>
          <t>Reliance Bp Mobility Limited</t>
        </is>
      </c>
      <c r="D679" s="18" t="inlineStr">
        <is>
          <t>Haryana</t>
        </is>
      </c>
      <c r="E679" s="18" t="inlineStr">
        <is>
          <t>Rohtak</t>
        </is>
      </c>
      <c r="F679" s="18" t="inlineStr">
        <is>
          <t>Rohtak</t>
        </is>
      </c>
      <c r="G679" s="18" t="inlineStr">
        <is>
          <t>Khewat No 1353, Khatoni No 1529, Mustil No 241, Killa No 1 &amp; 2/1, Meham</t>
        </is>
      </c>
      <c r="H679" s="17" t="inlineStr"/>
      <c r="I679" s="19" t="n">
        <v>28.9586207</v>
      </c>
      <c r="J679" s="19" t="n">
        <v>76.3156614</v>
      </c>
      <c r="K679" s="18" t="inlineStr"/>
      <c r="L679" s="20" t="n">
        <v>5</v>
      </c>
      <c r="M679" s="20" t="n">
        <v>10</v>
      </c>
      <c r="N679" s="18" t="inlineStr">
        <is>
          <t>https://mobilitystation.jiobp.com/jio-bp-reliance-bp-mobility-limited-petrol-pump-meham-rohtak-523855/Home</t>
        </is>
      </c>
      <c r="O679" s="18" t="inlineStr">
        <is>
          <t>2026-09-03 11:30:58</t>
        </is>
      </c>
    </row>
    <row r="680" ht="20" customHeight="1">
      <c r="A680" s="13" t="inlineStr">
        <is>
          <t>250923</t>
        </is>
      </c>
      <c r="B680" s="14" t="inlineStr">
        <is>
          <t>Jio-bp</t>
        </is>
      </c>
      <c r="C680" s="14" t="inlineStr"/>
      <c r="D680" s="14" t="inlineStr">
        <is>
          <t>Haryana</t>
        </is>
      </c>
      <c r="E680" s="14" t="inlineStr">
        <is>
          <t>Sirsa</t>
        </is>
      </c>
      <c r="F680" s="14" t="inlineStr">
        <is>
          <t>Sirsa</t>
        </is>
      </c>
      <c r="G680" s="14" t="inlineStr">
        <is>
          <t>Ground Floor, Rania, Abholi</t>
        </is>
      </c>
      <c r="H680" s="13" t="inlineStr"/>
      <c r="I680" s="15" t="n">
        <v>29.5200881</v>
      </c>
      <c r="J680" s="15" t="n">
        <v>74.85380859999999</v>
      </c>
      <c r="K680" s="14" t="inlineStr"/>
      <c r="L680" s="16" t="n">
        <v>5</v>
      </c>
      <c r="M680" s="16" t="n">
        <v>10</v>
      </c>
      <c r="N680" s="14" t="inlineStr">
        <is>
          <t>https://mobilitystation.jiobp.com/jio-bp-diesel-fuel-supplier-abholi-sirsa-250923/Home</t>
        </is>
      </c>
      <c r="O680" s="14" t="inlineStr">
        <is>
          <t>2026-09-03 10:46:21</t>
        </is>
      </c>
    </row>
    <row r="681" ht="20" customHeight="1">
      <c r="A681" s="17" t="inlineStr">
        <is>
          <t>250917</t>
        </is>
      </c>
      <c r="B681" s="18" t="inlineStr">
        <is>
          <t>Jio-bp</t>
        </is>
      </c>
      <c r="C681" s="18" t="inlineStr"/>
      <c r="D681" s="18" t="inlineStr">
        <is>
          <t>Haryana</t>
        </is>
      </c>
      <c r="E681" s="18" t="inlineStr">
        <is>
          <t>Sirsa</t>
        </is>
      </c>
      <c r="F681" s="18" t="inlineStr">
        <is>
          <t>Sirsa</t>
        </is>
      </c>
      <c r="G681" s="18" t="inlineStr">
        <is>
          <t>Khata No 539, Dabwali Road, Nh 10, Shamshabad Patti</t>
        </is>
      </c>
      <c r="H681" s="17" t="inlineStr"/>
      <c r="I681" s="19" t="n">
        <v>29.5555172</v>
      </c>
      <c r="J681" s="19" t="n">
        <v>75.0246827</v>
      </c>
      <c r="K681" s="18" t="inlineStr"/>
      <c r="L681" s="20" t="n">
        <v>5</v>
      </c>
      <c r="M681" s="20" t="n">
        <v>10</v>
      </c>
      <c r="N681" s="18" t="inlineStr">
        <is>
          <t>https://mobilitystation.jiobp.com/jio-bp-diesel-fuel-supplier-shamshabad-patti-sirsa-250917/Home</t>
        </is>
      </c>
      <c r="O681" s="18" t="inlineStr">
        <is>
          <t>2026-09-03 10:49:26</t>
        </is>
      </c>
    </row>
    <row r="682" ht="20" customHeight="1">
      <c r="A682" s="13" t="inlineStr">
        <is>
          <t>524091</t>
        </is>
      </c>
      <c r="B682" s="14" t="inlineStr">
        <is>
          <t>Jio-bp</t>
        </is>
      </c>
      <c r="C682" s="14" t="inlineStr">
        <is>
          <t>N B Filling Station</t>
        </is>
      </c>
      <c r="D682" s="14" t="inlineStr">
        <is>
          <t>Haryana</t>
        </is>
      </c>
      <c r="E682" s="14" t="inlineStr">
        <is>
          <t>Sirsa</t>
        </is>
      </c>
      <c r="F682" s="14" t="inlineStr">
        <is>
          <t>Sirsa</t>
        </is>
      </c>
      <c r="G682" s="14" t="inlineStr">
        <is>
          <t>Khata No 1230, Khewat No 1108, Killa No 4/2, Nh 54, Dabwali, Chautala</t>
        </is>
      </c>
      <c r="H682" s="13" t="inlineStr"/>
      <c r="I682" s="15" t="n">
        <v>29.77054</v>
      </c>
      <c r="J682" s="15" t="n">
        <v>74.48779999999999</v>
      </c>
      <c r="K682" s="14" t="inlineStr"/>
      <c r="L682" s="16" t="n">
        <v>5</v>
      </c>
      <c r="M682" s="16" t="n">
        <v>10</v>
      </c>
      <c r="N682" s="14" t="inlineStr">
        <is>
          <t>https://mobilitystation.jiobp.com/jio-bp-n-b-filling-station-petrol-pump-chautala-sirsa-524091/Home</t>
        </is>
      </c>
      <c r="O682" s="14" t="inlineStr">
        <is>
          <t>2026-09-03 10:59:42</t>
        </is>
      </c>
    </row>
    <row r="683" ht="20" customHeight="1">
      <c r="A683" s="17" t="inlineStr">
        <is>
          <t>250922</t>
        </is>
      </c>
      <c r="B683" s="18" t="inlineStr">
        <is>
          <t>Jio-bp</t>
        </is>
      </c>
      <c r="C683" s="18" t="inlineStr"/>
      <c r="D683" s="18" t="inlineStr">
        <is>
          <t>Haryana</t>
        </is>
      </c>
      <c r="E683" s="18" t="inlineStr">
        <is>
          <t>Sirsa</t>
        </is>
      </c>
      <c r="F683" s="18" t="inlineStr">
        <is>
          <t>Sirsa</t>
        </is>
      </c>
      <c r="G683" s="18" t="inlineStr">
        <is>
          <t>Mdr 101A, Rori Road</t>
        </is>
      </c>
      <c r="H683" s="17" t="inlineStr"/>
      <c r="I683" s="19" t="n">
        <v>29.8244527</v>
      </c>
      <c r="J683" s="19" t="n">
        <v>74.9779759</v>
      </c>
      <c r="K683" s="18" t="inlineStr"/>
      <c r="L683" s="20" t="n">
        <v>5</v>
      </c>
      <c r="M683" s="20" t="n">
        <v>10</v>
      </c>
      <c r="N683" s="18" t="inlineStr">
        <is>
          <t>https://mobilitystation.jiobp.com/reliance-petroleum-petrol-pump-kalanwali-sirsa-250922/Home</t>
        </is>
      </c>
      <c r="O683" s="18" t="inlineStr">
        <is>
          <t>2026-09-03 11:37:39</t>
        </is>
      </c>
    </row>
    <row r="684" ht="20" customHeight="1">
      <c r="A684" s="13" t="inlineStr">
        <is>
          <t>20950</t>
        </is>
      </c>
      <c r="B684" s="14" t="inlineStr">
        <is>
          <t>Jio-bp</t>
        </is>
      </c>
      <c r="C684" s="14" t="inlineStr"/>
      <c r="D684" s="14" t="inlineStr">
        <is>
          <t>Haryana</t>
        </is>
      </c>
      <c r="E684" s="14" t="inlineStr">
        <is>
          <t>Sirsa</t>
        </is>
      </c>
      <c r="F684" s="14" t="inlineStr">
        <is>
          <t>Sirsa</t>
        </is>
      </c>
      <c r="G684" s="14" t="inlineStr">
        <is>
          <t>- Fatehabad Road, Sirsa</t>
        </is>
      </c>
      <c r="H684" s="13" t="inlineStr"/>
      <c r="I684" s="15" t="n">
        <v>29.533586</v>
      </c>
      <c r="J684" s="15" t="n">
        <v>75.223258</v>
      </c>
      <c r="K684" s="14" t="inlineStr"/>
      <c r="L684" s="16" t="n">
        <v>5</v>
      </c>
      <c r="M684" s="16" t="n">
        <v>10</v>
      </c>
      <c r="N684" s="14" t="inlineStr">
        <is>
          <t>https://mobilitystation.jiobp.com/jio-bp-petrol-pump-sirsa-fatehabad-road-sirsa-20950/Home</t>
        </is>
      </c>
      <c r="O684" s="14" t="inlineStr">
        <is>
          <t>2026-09-03 12:28:22</t>
        </is>
      </c>
    </row>
    <row r="685" ht="20" customHeight="1">
      <c r="A685" s="17" t="inlineStr">
        <is>
          <t>275584</t>
        </is>
      </c>
      <c r="B685" s="18" t="inlineStr">
        <is>
          <t>Jio-bp</t>
        </is>
      </c>
      <c r="C685" s="18" t="inlineStr"/>
      <c r="D685" s="18" t="inlineStr">
        <is>
          <t>Haryana</t>
        </is>
      </c>
      <c r="E685" s="18" t="inlineStr">
        <is>
          <t>Sonipat</t>
        </is>
      </c>
      <c r="F685" s="18" t="inlineStr">
        <is>
          <t>Sonipat</t>
        </is>
      </c>
      <c r="G685" s="18" t="inlineStr">
        <is>
          <t>Ground Floor, Nh 334B, Kharkhoda</t>
        </is>
      </c>
      <c r="H685" s="17" t="inlineStr"/>
      <c r="I685" s="19" t="n">
        <v>28.8910801</v>
      </c>
      <c r="J685" s="19" t="n">
        <v>76.9243524</v>
      </c>
      <c r="K685" s="18" t="inlineStr"/>
      <c r="L685" s="20" t="n">
        <v>5</v>
      </c>
      <c r="M685" s="20" t="n">
        <v>10</v>
      </c>
      <c r="N685" s="18" t="inlineStr">
        <is>
          <t>https://mobilitystation.jiobp.com/jio-bp-petrol-pump-kharkhoda-sonipat-275584/Home</t>
        </is>
      </c>
      <c r="O685" s="18" t="inlineStr">
        <is>
          <t>2026-09-03 11:16:00</t>
        </is>
      </c>
    </row>
    <row r="686" ht="20" customHeight="1">
      <c r="A686" s="13" t="inlineStr">
        <is>
          <t>523862</t>
        </is>
      </c>
      <c r="B686" s="14" t="inlineStr">
        <is>
          <t>Jio-bp</t>
        </is>
      </c>
      <c r="C686" s="14" t="inlineStr">
        <is>
          <t>Reliance Bp Mobility Limited</t>
        </is>
      </c>
      <c r="D686" s="14" t="inlineStr">
        <is>
          <t>Haryana</t>
        </is>
      </c>
      <c r="E686" s="14" t="inlineStr">
        <is>
          <t>Sonipat</t>
        </is>
      </c>
      <c r="F686" s="14" t="inlineStr">
        <is>
          <t>Sonipat</t>
        </is>
      </c>
      <c r="G686" s="14" t="inlineStr">
        <is>
          <t>Plot No 1, Industrial Estate, Phase 1, Nh 44, Sector 38</t>
        </is>
      </c>
      <c r="H686" s="13" t="inlineStr"/>
      <c r="I686" s="15" t="n">
        <v>28.929298</v>
      </c>
      <c r="J686" s="15" t="n">
        <v>77.100837</v>
      </c>
      <c r="K686" s="14" t="inlineStr"/>
      <c r="L686" s="16" t="n">
        <v>5</v>
      </c>
      <c r="M686" s="16" t="n">
        <v>10</v>
      </c>
      <c r="N686" s="14" t="inlineStr">
        <is>
          <t>https://mobilitystation.jiobp.com/jio-bp-reliance-bp-mobility-limited-petrol-pump-sector-38-sonipat-523862/Home</t>
        </is>
      </c>
      <c r="O686" s="14" t="inlineStr">
        <is>
          <t>2026-09-03 11:30:59</t>
        </is>
      </c>
    </row>
    <row r="687" ht="20" customHeight="1">
      <c r="A687" s="17" t="inlineStr">
        <is>
          <t>251012</t>
        </is>
      </c>
      <c r="B687" s="18" t="inlineStr">
        <is>
          <t>Jio-bp</t>
        </is>
      </c>
      <c r="C687" s="18" t="inlineStr"/>
      <c r="D687" s="18" t="inlineStr">
        <is>
          <t>Haryana</t>
        </is>
      </c>
      <c r="E687" s="18" t="inlineStr">
        <is>
          <t>Sonipat</t>
        </is>
      </c>
      <c r="F687" s="18" t="inlineStr">
        <is>
          <t>Sonipat</t>
        </is>
      </c>
      <c r="G687" s="18" t="inlineStr">
        <is>
          <t>Khata No 33 Min, 68 Min, 104 Min, Bahalgarh Gouripur Road, Palri Khurd</t>
        </is>
      </c>
      <c r="H687" s="17" t="inlineStr"/>
      <c r="I687" s="19" t="n">
        <v>28.9859401</v>
      </c>
      <c r="J687" s="19" t="n">
        <v>77.159809</v>
      </c>
      <c r="K687" s="18" t="inlineStr"/>
      <c r="L687" s="20" t="n">
        <v>5</v>
      </c>
      <c r="M687" s="20" t="n">
        <v>10</v>
      </c>
      <c r="N687" s="18" t="inlineStr">
        <is>
          <t>https://mobilitystation.jiobp.com/reliance-petroleum-petrol-pump-palri-khurd-sonipat-251012/Home</t>
        </is>
      </c>
      <c r="O687" s="18" t="inlineStr">
        <is>
          <t>2026-09-03 11:39:39</t>
        </is>
      </c>
    </row>
    <row r="688" ht="20" customHeight="1">
      <c r="A688" s="13" t="inlineStr">
        <is>
          <t>96205</t>
        </is>
      </c>
      <c r="B688" s="14" t="inlineStr">
        <is>
          <t>Jio-bp</t>
        </is>
      </c>
      <c r="C688" s="14" t="inlineStr"/>
      <c r="D688" s="14" t="inlineStr">
        <is>
          <t>Haryana</t>
        </is>
      </c>
      <c r="E688" s="14" t="inlineStr">
        <is>
          <t>Sonipat</t>
        </is>
      </c>
      <c r="F688" s="14" t="inlineStr">
        <is>
          <t>Sonipat</t>
        </is>
      </c>
      <c r="G688" s="14" t="inlineStr">
        <is>
          <t>On Nh 44, Kumashpur, Kumashpur</t>
        </is>
      </c>
      <c r="H688" s="13" t="inlineStr"/>
      <c r="I688" s="15" t="n">
        <v>28.991335</v>
      </c>
      <c r="J688" s="15" t="n">
        <v>77.08470800000001</v>
      </c>
      <c r="K688" s="14" t="inlineStr"/>
      <c r="L688" s="16" t="n">
        <v>5</v>
      </c>
      <c r="M688" s="16" t="n">
        <v>10</v>
      </c>
      <c r="N688" s="14" t="inlineStr">
        <is>
          <t>https://mobilitystation.jiobp.com/jio-bp-petrol-pump-kumashpur-sonipat-96205/Home</t>
        </is>
      </c>
      <c r="O688" s="14" t="inlineStr">
        <is>
          <t>2026-09-03 12:23:02</t>
        </is>
      </c>
    </row>
    <row r="689" ht="20" customHeight="1">
      <c r="A689" s="17" t="inlineStr">
        <is>
          <t>57945</t>
        </is>
      </c>
      <c r="B689" s="18" t="inlineStr">
        <is>
          <t>Jio-bp</t>
        </is>
      </c>
      <c r="C689" s="18" t="inlineStr"/>
      <c r="D689" s="18" t="inlineStr">
        <is>
          <t>Haryana</t>
        </is>
      </c>
      <c r="E689" s="18" t="inlineStr">
        <is>
          <t>Sonipat</t>
        </is>
      </c>
      <c r="F689" s="18" t="inlineStr">
        <is>
          <t>Sonipat</t>
        </is>
      </c>
      <c r="G689" s="18" t="inlineStr">
        <is>
          <t>2W9P+997, Sonipat</t>
        </is>
      </c>
      <c r="H689" s="17" t="inlineStr"/>
      <c r="I689" s="19" t="n">
        <v>29.018699</v>
      </c>
      <c r="J689" s="19" t="n">
        <v>76.936263</v>
      </c>
      <c r="K689" s="18" t="inlineStr"/>
      <c r="L689" s="20" t="n">
        <v>5</v>
      </c>
      <c r="M689" s="20" t="n">
        <v>10</v>
      </c>
      <c r="N689" s="18" t="inlineStr">
        <is>
          <t>https://mobilitystation.jiobp.com/jio-bp-petrol-pump-sonipat-sonipat-57945/Home</t>
        </is>
      </c>
      <c r="O689" s="18" t="inlineStr">
        <is>
          <t>2026-09-03 12:28:40</t>
        </is>
      </c>
    </row>
    <row r="690" ht="20" customHeight="1">
      <c r="A690" s="13" t="inlineStr">
        <is>
          <t>49514</t>
        </is>
      </c>
      <c r="B690" s="14" t="inlineStr">
        <is>
          <t>Jio-bp</t>
        </is>
      </c>
      <c r="C690" s="14" t="inlineStr"/>
      <c r="D690" s="14" t="inlineStr">
        <is>
          <t>Haryana</t>
        </is>
      </c>
      <c r="E690" s="14" t="inlineStr">
        <is>
          <t>Tapu Mandauli</t>
        </is>
      </c>
      <c r="F690" s="14" t="inlineStr">
        <is>
          <t>Tapu Mandauli</t>
        </is>
      </c>
      <c r="G690" s="14" t="inlineStr">
        <is>
          <t>Yamunanagar Bypass, Tapu Mandauli</t>
        </is>
      </c>
      <c r="H690" s="13" t="inlineStr"/>
      <c r="I690" s="15" t="n">
        <v>30.080286</v>
      </c>
      <c r="J690" s="15" t="n">
        <v>77.325</v>
      </c>
      <c r="K690" s="14" t="inlineStr"/>
      <c r="L690" s="16" t="n">
        <v>5</v>
      </c>
      <c r="M690" s="16" t="n">
        <v>10</v>
      </c>
      <c r="N690" s="14" t="inlineStr">
        <is>
          <t>https://mobilitystation.jiobp.com/jio-bp-petrol-pump-yamunanagar-bypass-tapu-mandauli-49514/Home</t>
        </is>
      </c>
      <c r="O690" s="14" t="inlineStr">
        <is>
          <t>2026-09-03 11:30:31</t>
        </is>
      </c>
    </row>
    <row r="691" ht="20" customHeight="1">
      <c r="A691" s="17" t="inlineStr">
        <is>
          <t>250918</t>
        </is>
      </c>
      <c r="B691" s="18" t="inlineStr">
        <is>
          <t>Jio-bp</t>
        </is>
      </c>
      <c r="C691" s="18" t="inlineStr"/>
      <c r="D691" s="18" t="inlineStr">
        <is>
          <t>Haryana</t>
        </is>
      </c>
      <c r="E691" s="18" t="inlineStr">
        <is>
          <t>Tohana</t>
        </is>
      </c>
      <c r="F691" s="18" t="inlineStr">
        <is>
          <t>Tohana</t>
        </is>
      </c>
      <c r="G691" s="18" t="inlineStr">
        <is>
          <t>Khewat No 1726, Killa No 266/10, Hissar Road</t>
        </is>
      </c>
      <c r="H691" s="17" t="inlineStr"/>
      <c r="I691" s="19" t="n">
        <v>29.7027892</v>
      </c>
      <c r="J691" s="19" t="n">
        <v>75.9075979</v>
      </c>
      <c r="K691" s="18" t="inlineStr"/>
      <c r="L691" s="20" t="n">
        <v>5</v>
      </c>
      <c r="M691" s="20" t="n">
        <v>10</v>
      </c>
      <c r="N691" s="18" t="inlineStr">
        <is>
          <t>https://mobilitystation.jiobp.com/jio-bp-diesel-fuel-supplier-tohana-tohana-250918/Home</t>
        </is>
      </c>
      <c r="O691" s="18" t="inlineStr">
        <is>
          <t>2026-09-03 10:49:29</t>
        </is>
      </c>
    </row>
    <row r="692" ht="20" customHeight="1">
      <c r="A692" s="13" t="inlineStr">
        <is>
          <t>251556</t>
        </is>
      </c>
      <c r="B692" s="14" t="inlineStr">
        <is>
          <t>Jio-bp</t>
        </is>
      </c>
      <c r="C692" s="14" t="inlineStr"/>
      <c r="D692" s="14" t="inlineStr">
        <is>
          <t>Haryana</t>
        </is>
      </c>
      <c r="E692" s="14" t="inlineStr">
        <is>
          <t>Yamuna Nagar</t>
        </is>
      </c>
      <c r="F692" s="14" t="inlineStr">
        <is>
          <t>Yamuna Nagar</t>
        </is>
      </c>
      <c r="G692" s="14" t="inlineStr">
        <is>
          <t>No 48, No 67, Saharanpur Kurukshetra Rd, Radaur, Jubbal</t>
        </is>
      </c>
      <c r="H692" s="13" t="inlineStr"/>
      <c r="I692" s="15" t="n">
        <v>30.0542499</v>
      </c>
      <c r="J692" s="15" t="n">
        <v>77.1773441</v>
      </c>
      <c r="K692" s="14" t="inlineStr"/>
      <c r="L692" s="16" t="n">
        <v>5</v>
      </c>
      <c r="M692" s="16" t="n">
        <v>10</v>
      </c>
      <c r="N692" s="14" t="inlineStr">
        <is>
          <t>https://mobilitystation.jiobp.com/jio-bp-diesel-fuel-supplier-jubbal-yamuna-nagar-251556/Home</t>
        </is>
      </c>
      <c r="O692" s="14" t="inlineStr">
        <is>
          <t>2026-09-03 10:47:26</t>
        </is>
      </c>
    </row>
    <row r="693" ht="20" customHeight="1">
      <c r="A693" s="17" t="inlineStr">
        <is>
          <t>251573</t>
        </is>
      </c>
      <c r="B693" s="18" t="inlineStr">
        <is>
          <t>Jio-bp</t>
        </is>
      </c>
      <c r="C693" s="18" t="inlineStr"/>
      <c r="D693" s="18" t="inlineStr">
        <is>
          <t>Himachal Pradesh</t>
        </is>
      </c>
      <c r="E693" s="18" t="inlineStr">
        <is>
          <t>Baddi</t>
        </is>
      </c>
      <c r="F693" s="18" t="inlineStr">
        <is>
          <t>Baddi</t>
        </is>
      </c>
      <c r="G693" s="18" t="inlineStr">
        <is>
          <t>Ground Floor, Nalagarh, Bharatgarh Road, Rajpura, Baddi</t>
        </is>
      </c>
      <c r="H693" s="17" t="inlineStr"/>
      <c r="I693" s="19" t="n">
        <v>31.050476</v>
      </c>
      <c r="J693" s="19" t="n">
        <v>76.691031</v>
      </c>
      <c r="K693" s="18" t="inlineStr"/>
      <c r="L693" s="20" t="n">
        <v>5</v>
      </c>
      <c r="M693" s="20" t="n">
        <v>10</v>
      </c>
      <c r="N693" s="18" t="inlineStr">
        <is>
          <t>https://mobilitystation.jiobp.com/reliance-petroleum-petrol-pump-baddi-baddi-251573/Home</t>
        </is>
      </c>
      <c r="O693" s="18" t="inlineStr">
        <is>
          <t>2026-09-03 11:35:16</t>
        </is>
      </c>
    </row>
    <row r="694" ht="20" customHeight="1">
      <c r="A694" s="13" t="inlineStr">
        <is>
          <t>58445</t>
        </is>
      </c>
      <c r="B694" s="14" t="inlineStr">
        <is>
          <t>Jio-bp</t>
        </is>
      </c>
      <c r="C694" s="14" t="inlineStr"/>
      <c r="D694" s="14" t="inlineStr">
        <is>
          <t>Himachal Pradesh</t>
        </is>
      </c>
      <c r="E694" s="14" t="inlineStr">
        <is>
          <t>Bashkola</t>
        </is>
      </c>
      <c r="F694" s="14" t="inlineStr">
        <is>
          <t>Bashkola</t>
        </is>
      </c>
      <c r="G694" s="14" t="inlineStr">
        <is>
          <t>Ms 292, Katrain, Katrain</t>
        </is>
      </c>
      <c r="H694" s="13" t="inlineStr"/>
      <c r="I694" s="15" t="n">
        <v>32.107313</v>
      </c>
      <c r="J694" s="15" t="n">
        <v>77.142053</v>
      </c>
      <c r="K694" s="14" t="inlineStr"/>
      <c r="L694" s="16" t="n">
        <v>5</v>
      </c>
      <c r="M694" s="16" t="n">
        <v>10</v>
      </c>
      <c r="N694" s="14" t="inlineStr">
        <is>
          <t>https://mobilitystation.jiobp.com/jio-bp-petrol-pump-katrain-bashkola-58445/Home</t>
        </is>
      </c>
      <c r="O694" s="14" t="inlineStr">
        <is>
          <t>2026-09-03 11:15:13</t>
        </is>
      </c>
    </row>
    <row r="695" ht="20" customHeight="1">
      <c r="A695" s="17" t="inlineStr">
        <is>
          <t>41551</t>
        </is>
      </c>
      <c r="B695" s="18" t="inlineStr">
        <is>
          <t>Jio-bp</t>
        </is>
      </c>
      <c r="C695" s="18" t="inlineStr"/>
      <c r="D695" s="18" t="inlineStr">
        <is>
          <t>Himachal Pradesh</t>
        </is>
      </c>
      <c r="E695" s="18" t="inlineStr">
        <is>
          <t>Bhagani</t>
        </is>
      </c>
      <c r="F695" s="18" t="inlineStr">
        <is>
          <t>Bhagani</t>
        </is>
      </c>
      <c r="G695" s="18" t="inlineStr">
        <is>
          <t>Gurudwara Link Road, Bhagani</t>
        </is>
      </c>
      <c r="H695" s="17" t="inlineStr"/>
      <c r="I695" s="19" t="n">
        <v>30.485453</v>
      </c>
      <c r="J695" s="19" t="n">
        <v>77.72780400000001</v>
      </c>
      <c r="K695" s="18" t="inlineStr"/>
      <c r="L695" s="20" t="n">
        <v>5</v>
      </c>
      <c r="M695" s="20" t="n">
        <v>10</v>
      </c>
      <c r="N695" s="18" t="inlineStr">
        <is>
          <t>https://mobilitystation.jiobp.com/jio-bp-petrol-pump-gurudwara-link-road-bhagani-41551/Home</t>
        </is>
      </c>
      <c r="O695" s="18" t="inlineStr">
        <is>
          <t>2026-09-03 12:21:41</t>
        </is>
      </c>
    </row>
    <row r="696" ht="20" customHeight="1">
      <c r="A696" s="13" t="inlineStr">
        <is>
          <t>250795</t>
        </is>
      </c>
      <c r="B696" s="14" t="inlineStr">
        <is>
          <t>Jio-bp</t>
        </is>
      </c>
      <c r="C696" s="14" t="inlineStr"/>
      <c r="D696" s="14" t="inlineStr">
        <is>
          <t>Himachal Pradesh</t>
        </is>
      </c>
      <c r="E696" s="14" t="inlineStr">
        <is>
          <t>Bilaspur</t>
        </is>
      </c>
      <c r="F696" s="14" t="inlineStr">
        <is>
          <t>Bilaspur</t>
        </is>
      </c>
      <c r="G696" s="14" t="inlineStr">
        <is>
          <t>Ms 101, Takrehra, Nh 88, Abdhani</t>
        </is>
      </c>
      <c r="H696" s="13" t="inlineStr"/>
      <c r="I696" s="15" t="n">
        <v>31.4251938</v>
      </c>
      <c r="J696" s="15" t="n">
        <v>76.7158853</v>
      </c>
      <c r="K696" s="14" t="inlineStr"/>
      <c r="L696" s="16" t="n">
        <v>5</v>
      </c>
      <c r="M696" s="16" t="n">
        <v>10</v>
      </c>
      <c r="N696" s="14" t="inlineStr">
        <is>
          <t>https://mobilitystation.jiobp.com/jio-bp-diesel-fuel-supplier-abdhani-bilaspur-250795/Home</t>
        </is>
      </c>
      <c r="O696" s="14" t="inlineStr">
        <is>
          <t>2026-09-03 10:46:40</t>
        </is>
      </c>
    </row>
    <row r="697" ht="20" customHeight="1">
      <c r="A697" s="17" t="inlineStr">
        <is>
          <t>524065</t>
        </is>
      </c>
      <c r="B697" s="18" t="inlineStr">
        <is>
          <t>Jio-bp</t>
        </is>
      </c>
      <c r="C697" s="18" t="inlineStr">
        <is>
          <t>Vijay Filling Station</t>
        </is>
      </c>
      <c r="D697" s="18" t="inlineStr">
        <is>
          <t>Himachal Pradesh</t>
        </is>
      </c>
      <c r="E697" s="18" t="inlineStr">
        <is>
          <t>Bilaspur</t>
        </is>
      </c>
      <c r="F697" s="18" t="inlineStr">
        <is>
          <t>Bilaspur</t>
        </is>
      </c>
      <c r="G697" s="18" t="inlineStr">
        <is>
          <t>Plot No 9, Phase 1, Gawal Thai</t>
        </is>
      </c>
      <c r="H697" s="17" t="inlineStr"/>
      <c r="I697" s="19" t="n">
        <v>31.40576</v>
      </c>
      <c r="J697" s="19" t="n">
        <v>76.407372</v>
      </c>
      <c r="K697" s="18" t="inlineStr"/>
      <c r="L697" s="20" t="n">
        <v>5</v>
      </c>
      <c r="M697" s="20" t="n">
        <v>10</v>
      </c>
      <c r="N697" s="18" t="inlineStr">
        <is>
          <t>https://mobilitystation.jiobp.com/jio-bp-vijay-filling-station-petrol-pump-gawal-thai-bilaspur-524065/Home</t>
        </is>
      </c>
      <c r="O697" s="18" t="inlineStr">
        <is>
          <t>2026-09-03 11:31:56</t>
        </is>
      </c>
    </row>
    <row r="698" ht="20" customHeight="1">
      <c r="A698" s="13" t="inlineStr">
        <is>
          <t>250794</t>
        </is>
      </c>
      <c r="B698" s="14" t="inlineStr">
        <is>
          <t>Jio-bp</t>
        </is>
      </c>
      <c r="C698" s="14" t="inlineStr"/>
      <c r="D698" s="14" t="inlineStr">
        <is>
          <t>Himachal Pradesh</t>
        </is>
      </c>
      <c r="E698" s="14" t="inlineStr">
        <is>
          <t>Bilaspur</t>
        </is>
      </c>
      <c r="F698" s="14" t="inlineStr">
        <is>
          <t>Bilaspur</t>
        </is>
      </c>
      <c r="G698" s="14" t="inlineStr">
        <is>
          <t>Khasra No 50/3 &amp; 53/4, Sadar, Baroda Jatta</t>
        </is>
      </c>
      <c r="H698" s="13" t="inlineStr"/>
      <c r="I698" s="15" t="n">
        <v>31.3886701</v>
      </c>
      <c r="J698" s="15" t="n">
        <v>76.812592</v>
      </c>
      <c r="K698" s="14" t="inlineStr"/>
      <c r="L698" s="16" t="n">
        <v>5</v>
      </c>
      <c r="M698" s="16" t="n">
        <v>10</v>
      </c>
      <c r="N698" s="14" t="inlineStr">
        <is>
          <t>https://mobilitystation.jiobp.com/reliance-petroleum-petrol-pump-baroda-jatta-bilaspur-250794/Home</t>
        </is>
      </c>
      <c r="O698" s="14" t="inlineStr">
        <is>
          <t>2026-09-03 11:35:41</t>
        </is>
      </c>
    </row>
    <row r="699" ht="20" customHeight="1">
      <c r="A699" s="17" t="inlineStr">
        <is>
          <t>250801</t>
        </is>
      </c>
      <c r="B699" s="18" t="inlineStr">
        <is>
          <t>Jio-bp</t>
        </is>
      </c>
      <c r="C699" s="18" t="inlineStr"/>
      <c r="D699" s="18" t="inlineStr">
        <is>
          <t>Himachal Pradesh</t>
        </is>
      </c>
      <c r="E699" s="18" t="inlineStr">
        <is>
          <t>Bilaspur</t>
        </is>
      </c>
      <c r="F699" s="18" t="inlineStr">
        <is>
          <t>Bilaspur</t>
        </is>
      </c>
      <c r="G699" s="18" t="inlineStr">
        <is>
          <t>Ground Floor, Talai Road, Kharota</t>
        </is>
      </c>
      <c r="H699" s="17" t="inlineStr"/>
      <c r="I699" s="19" t="n">
        <v>31.416274</v>
      </c>
      <c r="J699" s="19" t="n">
        <v>76.633022</v>
      </c>
      <c r="K699" s="18" t="inlineStr"/>
      <c r="L699" s="20" t="n">
        <v>5</v>
      </c>
      <c r="M699" s="20" t="n">
        <v>10</v>
      </c>
      <c r="N699" s="18" t="inlineStr">
        <is>
          <t>https://mobilitystation.jiobp.com/jio-bp-petrol-pump-kharota-bilaspur-250801/Home</t>
        </is>
      </c>
      <c r="O699" s="18" t="inlineStr">
        <is>
          <t>2026-09-03 12:22:18</t>
        </is>
      </c>
    </row>
    <row r="700" ht="20" customHeight="1">
      <c r="A700" s="13" t="inlineStr">
        <is>
          <t>14501</t>
        </is>
      </c>
      <c r="B700" s="14" t="inlineStr">
        <is>
          <t>Jio-bp</t>
        </is>
      </c>
      <c r="C700" s="14" t="inlineStr"/>
      <c r="D700" s="14" t="inlineStr">
        <is>
          <t>Himachal Pradesh</t>
        </is>
      </c>
      <c r="E700" s="14" t="inlineStr">
        <is>
          <t>Chhatroli Khas</t>
        </is>
      </c>
      <c r="F700" s="14" t="inlineStr">
        <is>
          <t>Chhatroli Khas</t>
        </is>
      </c>
      <c r="G700" s="14" t="inlineStr">
        <is>
          <t>Village Chattroli, Po Jassur, Teh Nurpur, Distt Kangra, Himachal Pradesh,, Pin Code</t>
        </is>
      </c>
      <c r="H700" s="13" t="inlineStr"/>
      <c r="I700" s="15" t="n">
        <v>32.279396</v>
      </c>
      <c r="J700" s="15" t="n">
        <v>75.83420599999999</v>
      </c>
      <c r="K700" s="14" t="inlineStr"/>
      <c r="L700" s="16" t="n">
        <v>5</v>
      </c>
      <c r="M700" s="16" t="n">
        <v>10</v>
      </c>
      <c r="N700" s="14" t="inlineStr">
        <is>
          <t>https://mobilitystation.jiobp.com/jio-bp-petrol-pump-pin-code-chhatroli-khas-14501/Home</t>
        </is>
      </c>
      <c r="O700" s="14" t="inlineStr">
        <is>
          <t>2026-09-03 11:25:12</t>
        </is>
      </c>
    </row>
    <row r="701" ht="20" customHeight="1">
      <c r="A701" s="17" t="inlineStr">
        <is>
          <t>250798</t>
        </is>
      </c>
      <c r="B701" s="18" t="inlineStr">
        <is>
          <t>Jio-bp</t>
        </is>
      </c>
      <c r="C701" s="18" t="inlineStr"/>
      <c r="D701" s="18" t="inlineStr">
        <is>
          <t>Himachal Pradesh</t>
        </is>
      </c>
      <c r="E701" s="18" t="inlineStr">
        <is>
          <t>Hamirpur</t>
        </is>
      </c>
      <c r="F701" s="18" t="inlineStr">
        <is>
          <t>Hamirpur</t>
        </is>
      </c>
      <c r="G701" s="18" t="inlineStr">
        <is>
          <t>Ms 138, Bhira, Nh 88, Chhattar</t>
        </is>
      </c>
      <c r="H701" s="17" t="inlineStr"/>
      <c r="I701" s="19" t="n">
        <v>31.6488887</v>
      </c>
      <c r="J701" s="19" t="n">
        <v>76.551804</v>
      </c>
      <c r="K701" s="18" t="inlineStr"/>
      <c r="L701" s="20" t="n">
        <v>5</v>
      </c>
      <c r="M701" s="20" t="n">
        <v>10</v>
      </c>
      <c r="N701" s="18" t="inlineStr">
        <is>
          <t>https://mobilitystation.jiobp.com/jio-bp-diesel-fuel-supplier-chhattar-hamirpur-250798/Home</t>
        </is>
      </c>
      <c r="O701" s="18" t="inlineStr">
        <is>
          <t>2026-09-03 10:46:42</t>
        </is>
      </c>
    </row>
    <row r="702" ht="20" customHeight="1">
      <c r="A702" s="13" t="inlineStr">
        <is>
          <t>250802</t>
        </is>
      </c>
      <c r="B702" s="14" t="inlineStr">
        <is>
          <t>Jio-bp</t>
        </is>
      </c>
      <c r="C702" s="14" t="inlineStr"/>
      <c r="D702" s="14" t="inlineStr">
        <is>
          <t>Himachal Pradesh</t>
        </is>
      </c>
      <c r="E702" s="14" t="inlineStr">
        <is>
          <t>Hamirpur</t>
        </is>
      </c>
      <c r="F702" s="14" t="inlineStr">
        <is>
          <t>Hamirpur</t>
        </is>
      </c>
      <c r="G702" s="14" t="inlineStr">
        <is>
          <t>Ground Floor, Barsar, Bumbloo, Tikkar Rajputtan</t>
        </is>
      </c>
      <c r="H702" s="13" t="inlineStr"/>
      <c r="I702" s="15" t="n">
        <v>31.5578701</v>
      </c>
      <c r="J702" s="15" t="n">
        <v>76.49334500000001</v>
      </c>
      <c r="K702" s="14" t="inlineStr"/>
      <c r="L702" s="16" t="n">
        <v>5</v>
      </c>
      <c r="M702" s="16" t="n">
        <v>10</v>
      </c>
      <c r="N702" s="14" t="inlineStr">
        <is>
          <t>https://mobilitystation.jiobp.com/jio-bp-diesel-fuel-supplier-tikkar-rajputtan-hamirpur-250802/Home</t>
        </is>
      </c>
      <c r="O702" s="14" t="inlineStr">
        <is>
          <t>2026-09-03 10:49:28</t>
        </is>
      </c>
    </row>
    <row r="703" ht="20" customHeight="1">
      <c r="A703" s="17" t="inlineStr">
        <is>
          <t>251572</t>
        </is>
      </c>
      <c r="B703" s="18" t="inlineStr">
        <is>
          <t>Jio-bp</t>
        </is>
      </c>
      <c r="C703" s="18" t="inlineStr"/>
      <c r="D703" s="18" t="inlineStr">
        <is>
          <t>Himachal Pradesh</t>
        </is>
      </c>
      <c r="E703" s="18" t="inlineStr">
        <is>
          <t>Hamirpur</t>
        </is>
      </c>
      <c r="F703" s="18" t="inlineStr">
        <is>
          <t>Hamirpur</t>
        </is>
      </c>
      <c r="G703" s="18" t="inlineStr">
        <is>
          <t>Ground Floor, Ward No 4, Sujanpur Tira</t>
        </is>
      </c>
      <c r="H703" s="17" t="inlineStr"/>
      <c r="I703" s="19" t="n">
        <v>31.8303467</v>
      </c>
      <c r="J703" s="19" t="n">
        <v>76.4954492</v>
      </c>
      <c r="K703" s="18" t="inlineStr"/>
      <c r="L703" s="20" t="n">
        <v>5</v>
      </c>
      <c r="M703" s="20" t="n">
        <v>10</v>
      </c>
      <c r="N703" s="18" t="inlineStr">
        <is>
          <t>https://mobilitystation.jiobp.com/jio-bp-diesel-fuel-supplier-sujanpur-tira-hamirpur-251572/Home</t>
        </is>
      </c>
      <c r="O703" s="18" t="inlineStr">
        <is>
          <t>2026-09-03 10:49:33</t>
        </is>
      </c>
    </row>
    <row r="704" ht="20" customHeight="1">
      <c r="A704" s="13" t="inlineStr">
        <is>
          <t>524087</t>
        </is>
      </c>
      <c r="B704" s="14" t="inlineStr">
        <is>
          <t>Jio-bp</t>
        </is>
      </c>
      <c r="C704" s="14" t="inlineStr">
        <is>
          <t>Public Filling Station</t>
        </is>
      </c>
      <c r="D704" s="14" t="inlineStr">
        <is>
          <t>Himachal Pradesh</t>
        </is>
      </c>
      <c r="E704" s="14" t="inlineStr">
        <is>
          <t>Hamirpur</t>
        </is>
      </c>
      <c r="F704" s="14" t="inlineStr">
        <is>
          <t>Jalari, Gagal</t>
        </is>
      </c>
      <c r="G704" s="14" t="inlineStr">
        <is>
          <t>Khasra No 600, 398/2 &amp; 601/398/2</t>
        </is>
      </c>
      <c r="H704" s="13" t="inlineStr"/>
      <c r="I704" s="15" t="n">
        <v>31.76732</v>
      </c>
      <c r="J704" s="15" t="n">
        <v>76.35605</v>
      </c>
      <c r="K704" s="14" t="inlineStr"/>
      <c r="L704" s="16" t="n">
        <v>5</v>
      </c>
      <c r="M704" s="16" t="n">
        <v>10</v>
      </c>
      <c r="N704" s="14" t="inlineStr">
        <is>
          <t>https://mobilitystation.jiobp.com/jio-bp-public-filling-station-petrol-pump-gagaal-hamirpur-524087/Home</t>
        </is>
      </c>
      <c r="O704" s="14" t="inlineStr">
        <is>
          <t>2026-09-03 11:31:15</t>
        </is>
      </c>
    </row>
    <row r="705" ht="20" customHeight="1">
      <c r="A705" s="17" t="inlineStr">
        <is>
          <t>524014</t>
        </is>
      </c>
      <c r="B705" s="18" t="inlineStr">
        <is>
          <t>Jio-bp</t>
        </is>
      </c>
      <c r="C705" s="18" t="inlineStr">
        <is>
          <t>Jwala Ji Petro Fuels</t>
        </is>
      </c>
      <c r="D705" s="18" t="inlineStr">
        <is>
          <t>Himachal Pradesh</t>
        </is>
      </c>
      <c r="E705" s="18" t="inlineStr">
        <is>
          <t>Kangra</t>
        </is>
      </c>
      <c r="F705" s="18" t="inlineStr">
        <is>
          <t>Kangra</t>
        </is>
      </c>
      <c r="G705" s="18" t="inlineStr">
        <is>
          <t>Khasra No 302, Maniyara</t>
        </is>
      </c>
      <c r="H705" s="17" t="inlineStr"/>
      <c r="I705" s="19" t="n">
        <v>32.023103</v>
      </c>
      <c r="J705" s="19" t="n">
        <v>76.525813</v>
      </c>
      <c r="K705" s="18" t="inlineStr"/>
      <c r="L705" s="20" t="n">
        <v>5</v>
      </c>
      <c r="M705" s="20" t="n">
        <v>10</v>
      </c>
      <c r="N705" s="18" t="inlineStr">
        <is>
          <t>https://mobilitystation.jiobp.com/jio-bp-jwala-ji-petro-fuels-petrol-pump-maniyara-kangra-524014/Home</t>
        </is>
      </c>
      <c r="O705" s="18" t="inlineStr">
        <is>
          <t>2026-09-03 10:59:09</t>
        </is>
      </c>
    </row>
    <row r="706" ht="20" customHeight="1">
      <c r="A706" s="13" t="inlineStr">
        <is>
          <t>523914</t>
        </is>
      </c>
      <c r="B706" s="14" t="inlineStr">
        <is>
          <t>Jio-bp</t>
        </is>
      </c>
      <c r="C706" s="14" t="inlineStr">
        <is>
          <t>Maa Bhagwati Filling Station</t>
        </is>
      </c>
      <c r="D706" s="14" t="inlineStr">
        <is>
          <t>Himachal Pradesh</t>
        </is>
      </c>
      <c r="E706" s="14" t="inlineStr">
        <is>
          <t>Kangra</t>
        </is>
      </c>
      <c r="F706" s="14" t="inlineStr">
        <is>
          <t>Kangra</t>
        </is>
      </c>
      <c r="G706" s="14" t="inlineStr">
        <is>
          <t>Khasra No 503/508, Barot, Fatehpur, Sunet Khas</t>
        </is>
      </c>
      <c r="H706" s="13" t="inlineStr"/>
      <c r="I706" s="15" t="n">
        <v>32.126086</v>
      </c>
      <c r="J706" s="15" t="n">
        <v>75.928084</v>
      </c>
      <c r="K706" s="14" t="inlineStr"/>
      <c r="L706" s="16" t="n">
        <v>5</v>
      </c>
      <c r="M706" s="16" t="n">
        <v>10</v>
      </c>
      <c r="N706" s="14" t="inlineStr">
        <is>
          <t>https://mobilitystation.jiobp.com/jio-bp-maa-bhagwati-filling-station-petrol-pump-sunet-khas-kangra-523914/Home</t>
        </is>
      </c>
      <c r="O706" s="14" t="inlineStr">
        <is>
          <t>2026-09-03 10:59:14</t>
        </is>
      </c>
    </row>
    <row r="707" ht="20" customHeight="1">
      <c r="A707" s="17" t="inlineStr">
        <is>
          <t>524072</t>
        </is>
      </c>
      <c r="B707" s="18" t="inlineStr">
        <is>
          <t>Jio-bp</t>
        </is>
      </c>
      <c r="C707" s="18" t="inlineStr">
        <is>
          <t>Shaheed Ks And Company</t>
        </is>
      </c>
      <c r="D707" s="18" t="inlineStr">
        <is>
          <t>Himachal Pradesh</t>
        </is>
      </c>
      <c r="E707" s="18" t="inlineStr">
        <is>
          <t>Kangra</t>
        </is>
      </c>
      <c r="F707" s="18" t="inlineStr">
        <is>
          <t>Kangra</t>
        </is>
      </c>
      <c r="G707" s="18" t="inlineStr">
        <is>
          <t>Khasra No 907, 908, Mdr/101, Kutahan, Jaisinghpur</t>
        </is>
      </c>
      <c r="H707" s="17" t="inlineStr"/>
      <c r="I707" s="19" t="n">
        <v>31.89705</v>
      </c>
      <c r="J707" s="19" t="n">
        <v>76.58116800000001</v>
      </c>
      <c r="K707" s="18" t="inlineStr"/>
      <c r="L707" s="20" t="n">
        <v>5</v>
      </c>
      <c r="M707" s="20" t="n">
        <v>10</v>
      </c>
      <c r="N707" s="18" t="inlineStr">
        <is>
          <t>https://mobilitystation.jiobp.com/jio-bp-shaheed-ks-and-company-petrol-pump-jaisinghpur-kangra-524072/Home</t>
        </is>
      </c>
      <c r="O707" s="18" t="inlineStr">
        <is>
          <t>2026-09-03 11:31:51</t>
        </is>
      </c>
    </row>
    <row r="708" ht="20" customHeight="1">
      <c r="A708" s="13" t="inlineStr">
        <is>
          <t>250800</t>
        </is>
      </c>
      <c r="B708" s="14" t="inlineStr">
        <is>
          <t>Jio-bp</t>
        </is>
      </c>
      <c r="C708" s="14" t="inlineStr"/>
      <c r="D708" s="14" t="inlineStr">
        <is>
          <t>Himachal Pradesh</t>
        </is>
      </c>
      <c r="E708" s="14" t="inlineStr">
        <is>
          <t>Kangra</t>
        </is>
      </c>
      <c r="F708" s="14" t="inlineStr">
        <is>
          <t>Kangra</t>
        </is>
      </c>
      <c r="G708" s="14" t="inlineStr">
        <is>
          <t>Ground Floor, Rajol</t>
        </is>
      </c>
      <c r="H708" s="13" t="inlineStr"/>
      <c r="I708" s="15" t="n">
        <v>32.174791</v>
      </c>
      <c r="J708" s="15" t="n">
        <v>76.241096</v>
      </c>
      <c r="K708" s="14" t="inlineStr"/>
      <c r="L708" s="16" t="n">
        <v>5</v>
      </c>
      <c r="M708" s="16" t="n">
        <v>10</v>
      </c>
      <c r="N708" s="14" t="inlineStr">
        <is>
          <t>https://mobilitystation.jiobp.com/reliance-petroleum-petrol-pump-rajol-kangra-250800/Home</t>
        </is>
      </c>
      <c r="O708" s="14" t="inlineStr">
        <is>
          <t>2026-09-03 11:39:57</t>
        </is>
      </c>
    </row>
    <row r="709" ht="20" customHeight="1">
      <c r="A709" s="17" t="inlineStr">
        <is>
          <t>250796</t>
        </is>
      </c>
      <c r="B709" s="18" t="inlineStr">
        <is>
          <t>Jio-bp</t>
        </is>
      </c>
      <c r="C709" s="18" t="inlineStr"/>
      <c r="D709" s="18" t="inlineStr">
        <is>
          <t>Himachal Pradesh</t>
        </is>
      </c>
      <c r="E709" s="18" t="inlineStr">
        <is>
          <t>Mandi</t>
        </is>
      </c>
      <c r="F709" s="18" t="inlineStr">
        <is>
          <t>Gutkar</t>
        </is>
      </c>
      <c r="G709" s="18" t="inlineStr">
        <is>
          <t>Mandi, Nh-21, State Highway 13</t>
        </is>
      </c>
      <c r="H709" s="17" t="inlineStr"/>
      <c r="I709" s="19" t="n">
        <v>31.6545948</v>
      </c>
      <c r="J709" s="19" t="n">
        <v>76.9448105</v>
      </c>
      <c r="K709" s="18" t="inlineStr"/>
      <c r="L709" s="20" t="n">
        <v>5</v>
      </c>
      <c r="M709" s="20" t="n">
        <v>10</v>
      </c>
      <c r="N709" s="18" t="inlineStr">
        <is>
          <t>https://mobilitystation.jiobp.com/reliance-petroleum-petrol-pump-gutkar-mandi-250796/Home</t>
        </is>
      </c>
      <c r="O709" s="18" t="inlineStr">
        <is>
          <t>2026-09-03 11:37:20</t>
        </is>
      </c>
    </row>
    <row r="710" ht="20" customHeight="1">
      <c r="A710" s="13" t="inlineStr">
        <is>
          <t>250803</t>
        </is>
      </c>
      <c r="B710" s="14" t="inlineStr">
        <is>
          <t>Jio-bp</t>
        </is>
      </c>
      <c r="C710" s="14" t="inlineStr"/>
      <c r="D710" s="14" t="inlineStr">
        <is>
          <t>Himachal Pradesh</t>
        </is>
      </c>
      <c r="E710" s="14" t="inlineStr">
        <is>
          <t>Mandi</t>
        </is>
      </c>
      <c r="F710" s="14" t="inlineStr">
        <is>
          <t>Mandi</t>
        </is>
      </c>
      <c r="G710" s="14" t="inlineStr">
        <is>
          <t>Ground Floor, Ghumarwin Sarkaghat Road, Bahi</t>
        </is>
      </c>
      <c r="H710" s="13" t="inlineStr"/>
      <c r="I710" s="15" t="n">
        <v>31.594214</v>
      </c>
      <c r="J710" s="15" t="n">
        <v>76.737852</v>
      </c>
      <c r="K710" s="14" t="inlineStr"/>
      <c r="L710" s="16" t="n">
        <v>5</v>
      </c>
      <c r="M710" s="16" t="n">
        <v>10</v>
      </c>
      <c r="N710" s="14" t="inlineStr">
        <is>
          <t>https://mobilitystation.jiobp.com/jio-bp-diesel-fuel-supplier-bahi-mandi-250803/Home</t>
        </is>
      </c>
      <c r="O710" s="14" t="inlineStr">
        <is>
          <t>2026-09-03 10:46:22</t>
        </is>
      </c>
    </row>
    <row r="711" ht="20" customHeight="1">
      <c r="A711" s="17" t="inlineStr">
        <is>
          <t>251571</t>
        </is>
      </c>
      <c r="B711" s="18" t="inlineStr">
        <is>
          <t>Jio-bp</t>
        </is>
      </c>
      <c r="C711" s="18" t="inlineStr"/>
      <c r="D711" s="18" t="inlineStr">
        <is>
          <t>Himachal Pradesh</t>
        </is>
      </c>
      <c r="E711" s="18" t="inlineStr">
        <is>
          <t>Mandi</t>
        </is>
      </c>
      <c r="F711" s="18" t="inlineStr">
        <is>
          <t>Mandi</t>
        </is>
      </c>
      <c r="G711" s="18" t="inlineStr">
        <is>
          <t>Khasra No 1550/682, Mdr 24, Khewat No 24, Thunag, Dhar</t>
        </is>
      </c>
      <c r="H711" s="17" t="inlineStr"/>
      <c r="I711" s="19" t="n">
        <v>31.537476</v>
      </c>
      <c r="J711" s="19" t="n">
        <v>77.210334</v>
      </c>
      <c r="K711" s="18" t="inlineStr"/>
      <c r="L711" s="20" t="n">
        <v>5</v>
      </c>
      <c r="M711" s="20" t="n">
        <v>10</v>
      </c>
      <c r="N711" s="18" t="inlineStr">
        <is>
          <t>https://mobilitystation.jiobp.com/jio-bp-diesel-fuel-supplier-dhar-mandi-251571/Home</t>
        </is>
      </c>
      <c r="O711" s="18" t="inlineStr">
        <is>
          <t>2026-09-03 10:46:57</t>
        </is>
      </c>
    </row>
    <row r="712" ht="20" customHeight="1">
      <c r="A712" s="13" t="inlineStr">
        <is>
          <t>250911</t>
        </is>
      </c>
      <c r="B712" s="14" t="inlineStr">
        <is>
          <t>Jio-bp</t>
        </is>
      </c>
      <c r="C712" s="14" t="inlineStr"/>
      <c r="D712" s="14" t="inlineStr">
        <is>
          <t>Himachal Pradesh</t>
        </is>
      </c>
      <c r="E712" s="14" t="inlineStr">
        <is>
          <t>Mandi</t>
        </is>
      </c>
      <c r="F712" s="14" t="inlineStr">
        <is>
          <t>Mandi</t>
        </is>
      </c>
      <c r="G712" s="14" t="inlineStr">
        <is>
          <t>870 To 872/207, Chamukha, Muhal, Sundar Nagar</t>
        </is>
      </c>
      <c r="H712" s="13" t="inlineStr"/>
      <c r="I712" s="15" t="n">
        <v>31.5047701</v>
      </c>
      <c r="J712" s="15" t="n">
        <v>76.87468010000001</v>
      </c>
      <c r="K712" s="14" t="inlineStr"/>
      <c r="L712" s="16" t="n">
        <v>5</v>
      </c>
      <c r="M712" s="16" t="n">
        <v>10</v>
      </c>
      <c r="N712" s="14" t="inlineStr">
        <is>
          <t>https://mobilitystation.jiobp.com/jio-bp-diesel-fuel-supplier-sundar-nagar-mandi-250911/Home</t>
        </is>
      </c>
      <c r="O712" s="14" t="inlineStr">
        <is>
          <t>2026-09-03 10:49:14</t>
        </is>
      </c>
    </row>
    <row r="713" ht="20" customHeight="1">
      <c r="A713" s="17" t="inlineStr">
        <is>
          <t>250793</t>
        </is>
      </c>
      <c r="B713" s="18" t="inlineStr">
        <is>
          <t>Jio-bp</t>
        </is>
      </c>
      <c r="C713" s="18" t="inlineStr"/>
      <c r="D713" s="18" t="inlineStr">
        <is>
          <t>Himachal Pradesh</t>
        </is>
      </c>
      <c r="E713" s="18" t="inlineStr">
        <is>
          <t>Paonta Sahib</t>
        </is>
      </c>
      <c r="F713" s="18" t="inlineStr">
        <is>
          <t>Paonta Sahib</t>
        </is>
      </c>
      <c r="G713" s="18" t="inlineStr">
        <is>
          <t>Ground Floor, Paonta Sahib, Rajban Road, Taruwala</t>
        </is>
      </c>
      <c r="H713" s="17" t="inlineStr"/>
      <c r="I713" s="19" t="n">
        <v>30.4528891</v>
      </c>
      <c r="J713" s="19" t="n">
        <v>77.6101067</v>
      </c>
      <c r="K713" s="18" t="inlineStr"/>
      <c r="L713" s="20" t="n">
        <v>5</v>
      </c>
      <c r="M713" s="20" t="n">
        <v>10</v>
      </c>
      <c r="N713" s="18" t="inlineStr">
        <is>
          <t>https://mobilitystation.jiobp.com/jio-bp-diesel-fuel-supplier-taruwala-paonta-sahib-250793/Home</t>
        </is>
      </c>
      <c r="O713" s="18" t="inlineStr">
        <is>
          <t>2026-09-03 10:49:22</t>
        </is>
      </c>
    </row>
    <row r="714" ht="20" customHeight="1">
      <c r="A714" s="13" t="inlineStr">
        <is>
          <t>251570</t>
        </is>
      </c>
      <c r="B714" s="14" t="inlineStr">
        <is>
          <t>Jio-bp</t>
        </is>
      </c>
      <c r="C714" s="14" t="inlineStr"/>
      <c r="D714" s="14" t="inlineStr">
        <is>
          <t>Himachal Pradesh</t>
        </is>
      </c>
      <c r="E714" s="14" t="inlineStr">
        <is>
          <t>Rampur</t>
        </is>
      </c>
      <c r="F714" s="14" t="inlineStr">
        <is>
          <t>Rampur</t>
        </is>
      </c>
      <c r="G714" s="14" t="inlineStr">
        <is>
          <t>Ground Floor, Nirsu, Nh 5, Rampur Bushahr, Duttnagar</t>
        </is>
      </c>
      <c r="H714" s="13" t="inlineStr"/>
      <c r="I714" s="15" t="n">
        <v>31.394733</v>
      </c>
      <c r="J714" s="15" t="n">
        <v>77.59590300000001</v>
      </c>
      <c r="K714" s="14" t="inlineStr"/>
      <c r="L714" s="16" t="n">
        <v>5</v>
      </c>
      <c r="M714" s="16" t="n">
        <v>10</v>
      </c>
      <c r="N714" s="14" t="inlineStr">
        <is>
          <t>https://mobilitystation.jiobp.com/reliance-petroleum-diesel-fuel-supplier-duttnagar-rampur-251570/Home</t>
        </is>
      </c>
      <c r="O714" s="14" t="inlineStr">
        <is>
          <t>2026-09-03 11:32:55</t>
        </is>
      </c>
    </row>
    <row r="715" ht="20" customHeight="1">
      <c r="A715" s="17" t="inlineStr">
        <is>
          <t>40214</t>
        </is>
      </c>
      <c r="B715" s="18" t="inlineStr">
        <is>
          <t>Jio-bp</t>
        </is>
      </c>
      <c r="C715" s="18" t="inlineStr"/>
      <c r="D715" s="18" t="inlineStr">
        <is>
          <t>Himachal Pradesh</t>
        </is>
      </c>
      <c r="E715" s="18" t="inlineStr">
        <is>
          <t>Solan</t>
        </is>
      </c>
      <c r="F715" s="18" t="inlineStr">
        <is>
          <t>Solan</t>
        </is>
      </c>
      <c r="G715" s="18" t="inlineStr">
        <is>
          <t>Nalagarh, Bhageri</t>
        </is>
      </c>
      <c r="H715" s="17" t="inlineStr"/>
      <c r="I715" s="19" t="n">
        <v>31.194363</v>
      </c>
      <c r="J715" s="19" t="n">
        <v>76.635259</v>
      </c>
      <c r="K715" s="18" t="inlineStr"/>
      <c r="L715" s="20" t="n">
        <v>5</v>
      </c>
      <c r="M715" s="20" t="n">
        <v>10</v>
      </c>
      <c r="N715" s="18" t="inlineStr">
        <is>
          <t>https://mobilitystation.jiobp.com/jio-bp-in-himachal-pradesh-solan-bhageri-40214/Home</t>
        </is>
      </c>
      <c r="O715" s="18" t="inlineStr">
        <is>
          <t>2026-09-03 10:52:55</t>
        </is>
      </c>
    </row>
    <row r="716" ht="20" customHeight="1">
      <c r="A716" s="13" t="inlineStr">
        <is>
          <t>523879</t>
        </is>
      </c>
      <c r="B716" s="14" t="inlineStr">
        <is>
          <t>Jio-bp</t>
        </is>
      </c>
      <c r="C716" s="14" t="inlineStr">
        <is>
          <t>Winfield Oil Company</t>
        </is>
      </c>
      <c r="D716" s="14" t="inlineStr">
        <is>
          <t>Himachal Pradesh</t>
        </is>
      </c>
      <c r="E716" s="14" t="inlineStr">
        <is>
          <t>Solan</t>
        </is>
      </c>
      <c r="F716" s="14" t="inlineStr">
        <is>
          <t>Solan</t>
        </is>
      </c>
      <c r="G716" s="14" t="inlineStr">
        <is>
          <t>Ground Floor, Nh 105, Baddi, Nalagarh</t>
        </is>
      </c>
      <c r="H716" s="13" t="inlineStr"/>
      <c r="I716" s="15" t="n">
        <v>30.996959</v>
      </c>
      <c r="J716" s="15" t="n">
        <v>76.739667</v>
      </c>
      <c r="K716" s="14" t="inlineStr"/>
      <c r="L716" s="16" t="n">
        <v>5</v>
      </c>
      <c r="M716" s="16" t="n">
        <v>10</v>
      </c>
      <c r="N716" s="14" t="inlineStr">
        <is>
          <t>https://mobilitystation.jiobp.com/jio-bp-winfield-oil-company-petrol-pump-nalagarh-solan-523879/Home</t>
        </is>
      </c>
      <c r="O716" s="14" t="inlineStr">
        <is>
          <t>2026-09-03 11:32:26</t>
        </is>
      </c>
    </row>
    <row r="717" ht="20" customHeight="1">
      <c r="A717" s="17" t="inlineStr">
        <is>
          <t>327419</t>
        </is>
      </c>
      <c r="B717" s="18" t="inlineStr">
        <is>
          <t>Jio-bp</t>
        </is>
      </c>
      <c r="C717" s="18" t="inlineStr"/>
      <c r="D717" s="18" t="inlineStr">
        <is>
          <t>Himachal Pradesh</t>
        </is>
      </c>
      <c r="E717" s="18" t="inlineStr">
        <is>
          <t>Una</t>
        </is>
      </c>
      <c r="F717" s="18" t="inlineStr">
        <is>
          <t>Una</t>
        </is>
      </c>
      <c r="G717" s="18" t="inlineStr">
        <is>
          <t>Khasra No 3563, Nh 3, Up Mohal Shivbari, Ambota, Kaloh</t>
        </is>
      </c>
      <c r="H717" s="17" t="inlineStr"/>
      <c r="I717" s="19" t="n">
        <v>31.683455</v>
      </c>
      <c r="J717" s="19" t="n">
        <v>76.071748</v>
      </c>
      <c r="K717" s="18" t="inlineStr"/>
      <c r="L717" s="20" t="n">
        <v>5</v>
      </c>
      <c r="M717" s="20" t="n">
        <v>10</v>
      </c>
      <c r="N717" s="18" t="inlineStr">
        <is>
          <t>https://mobilitystation.jiobp.com/jio-bp-diesel-fuel-supplier-kaloh-una-327419/Home</t>
        </is>
      </c>
      <c r="O717" s="18" t="inlineStr">
        <is>
          <t>2026-09-03 10:47:29</t>
        </is>
      </c>
    </row>
    <row r="718" ht="20" customHeight="1">
      <c r="A718" s="13" t="inlineStr">
        <is>
          <t>250912</t>
        </is>
      </c>
      <c r="B718" s="14" t="inlineStr">
        <is>
          <t>Jio-bp</t>
        </is>
      </c>
      <c r="C718" s="14" t="inlineStr"/>
      <c r="D718" s="14" t="inlineStr">
        <is>
          <t>Himachal Pradesh</t>
        </is>
      </c>
      <c r="E718" s="14" t="inlineStr">
        <is>
          <t>Una</t>
        </is>
      </c>
      <c r="F718" s="14" t="inlineStr">
        <is>
          <t>Una</t>
        </is>
      </c>
      <c r="G718" s="14" t="inlineStr">
        <is>
          <t>Khasra No 653/635/527, Tahliwal, Santoshgarh, Nangal Kalan</t>
        </is>
      </c>
      <c r="H718" s="13" t="inlineStr"/>
      <c r="I718" s="15" t="n">
        <v>31.3537101</v>
      </c>
      <c r="J718" s="15" t="n">
        <v>76.2907701</v>
      </c>
      <c r="K718" s="14" t="inlineStr"/>
      <c r="L718" s="16" t="n">
        <v>5</v>
      </c>
      <c r="M718" s="16" t="n">
        <v>10</v>
      </c>
      <c r="N718" s="14" t="inlineStr">
        <is>
          <t>https://mobilitystation.jiobp.com/jio-bp-diesel-fuel-supplier-nangal-kalan-una-250912/Home</t>
        </is>
      </c>
      <c r="O718" s="14" t="inlineStr">
        <is>
          <t>2026-09-03 10:48:12</t>
        </is>
      </c>
    </row>
    <row r="719" ht="20" customHeight="1">
      <c r="A719" s="17" t="inlineStr">
        <is>
          <t>30016</t>
        </is>
      </c>
      <c r="B719" s="18" t="inlineStr">
        <is>
          <t>Jio-bp</t>
        </is>
      </c>
      <c r="C719" s="18" t="inlineStr"/>
      <c r="D719" s="18" t="inlineStr">
        <is>
          <t>Jharkhand</t>
        </is>
      </c>
      <c r="E719" s="18" t="inlineStr">
        <is>
          <t>Asanboni</t>
        </is>
      </c>
      <c r="F719" s="18" t="inlineStr">
        <is>
          <t>Asanboni</t>
        </is>
      </c>
      <c r="G719" s="18" t="inlineStr">
        <is>
          <t>Nh-33, Beside Motel Highway, Village Anboni, Post Office Kandarbera,, District: Saraik</t>
        </is>
      </c>
      <c r="H719" s="17" t="inlineStr"/>
      <c r="I719" s="19" t="n">
        <v>22.8788403</v>
      </c>
      <c r="J719" s="19" t="n">
        <v>86.1790867</v>
      </c>
      <c r="K719" s="18" t="inlineStr"/>
      <c r="L719" s="20" t="n">
        <v>5</v>
      </c>
      <c r="M719" s="20" t="n">
        <v>10</v>
      </c>
      <c r="N719" s="18" t="inlineStr">
        <is>
          <t>https://mobilitystation.jiobp.com/jio-bp-petrol-pump-district-saraik-asanboni-30016/Home</t>
        </is>
      </c>
      <c r="O719" s="18" t="inlineStr">
        <is>
          <t>2026-09-03 11:08:30</t>
        </is>
      </c>
    </row>
    <row r="720" ht="20" customHeight="1">
      <c r="A720" s="13" t="inlineStr">
        <is>
          <t>327391</t>
        </is>
      </c>
      <c r="B720" s="14" t="inlineStr">
        <is>
          <t>Jio-bp</t>
        </is>
      </c>
      <c r="C720" s="14" t="inlineStr"/>
      <c r="D720" s="14" t="inlineStr">
        <is>
          <t>Jharkhand</t>
        </is>
      </c>
      <c r="E720" s="14" t="inlineStr">
        <is>
          <t>Bokaro</t>
        </is>
      </c>
      <c r="F720" s="14" t="inlineStr">
        <is>
          <t>Bokaro</t>
        </is>
      </c>
      <c r="G720" s="14" t="inlineStr">
        <is>
          <t>Khata No 27, Plot No 87, 73, 74 &amp; 79, Thana No 6, Jaridih Anchal, Tantri</t>
        </is>
      </c>
      <c r="H720" s="13" t="inlineStr"/>
      <c r="I720" s="15" t="n">
        <v>23.738182</v>
      </c>
      <c r="J720" s="15" t="n">
        <v>86.04656900000001</v>
      </c>
      <c r="K720" s="14" t="inlineStr"/>
      <c r="L720" s="16" t="n">
        <v>5</v>
      </c>
      <c r="M720" s="16" t="n">
        <v>10</v>
      </c>
      <c r="N720" s="14" t="inlineStr">
        <is>
          <t>https://mobilitystation.jiobp.com/jio-bp-diesel-fuel-supplier-tantri-bokaro-327391/Home</t>
        </is>
      </c>
      <c r="O720" s="14" t="inlineStr">
        <is>
          <t>2026-09-03 10:49:20</t>
        </is>
      </c>
    </row>
    <row r="721" ht="20" customHeight="1">
      <c r="A721" s="17" t="inlineStr">
        <is>
          <t>250879</t>
        </is>
      </c>
      <c r="B721" s="18" t="inlineStr">
        <is>
          <t>Jio-bp</t>
        </is>
      </c>
      <c r="C721" s="18" t="inlineStr"/>
      <c r="D721" s="18" t="inlineStr">
        <is>
          <t>Jharkhand</t>
        </is>
      </c>
      <c r="E721" s="18" t="inlineStr">
        <is>
          <t>Bokaro</t>
        </is>
      </c>
      <c r="F721" s="18" t="inlineStr">
        <is>
          <t>Bokaro</t>
        </is>
      </c>
      <c r="G721" s="18" t="inlineStr">
        <is>
          <t>Ground Floor, Chas, Nh 32, Demodih</t>
        </is>
      </c>
      <c r="H721" s="17" t="inlineStr"/>
      <c r="I721" s="19" t="n">
        <v>23.6511917</v>
      </c>
      <c r="J721" s="19" t="n">
        <v>86.1984594</v>
      </c>
      <c r="K721" s="18" t="inlineStr"/>
      <c r="L721" s="20" t="n">
        <v>5</v>
      </c>
      <c r="M721" s="20" t="n">
        <v>10</v>
      </c>
      <c r="N721" s="18" t="inlineStr">
        <is>
          <t>https://mobilitystation.jiobp.com/jio-bp-petrol-pump-demodih-bokaro-250879/Home</t>
        </is>
      </c>
      <c r="O721" s="18" t="inlineStr">
        <is>
          <t>2026-09-03 11:07:07</t>
        </is>
      </c>
    </row>
    <row r="722" ht="20" customHeight="1">
      <c r="A722" s="13" t="inlineStr">
        <is>
          <t>524047</t>
        </is>
      </c>
      <c r="B722" s="14" t="inlineStr">
        <is>
          <t>Jio-bp</t>
        </is>
      </c>
      <c r="C722" s="14" t="inlineStr">
        <is>
          <t>Vijala Automobile</t>
        </is>
      </c>
      <c r="D722" s="14" t="inlineStr">
        <is>
          <t>Jharkhand</t>
        </is>
      </c>
      <c r="E722" s="14" t="inlineStr">
        <is>
          <t>Bokaro</t>
        </is>
      </c>
      <c r="F722" s="14" t="inlineStr">
        <is>
          <t>Bokaro</t>
        </is>
      </c>
      <c r="G722" s="14" t="inlineStr">
        <is>
          <t>Kh No 14/25/33, Pn 879, Chowatand, Chas</t>
        </is>
      </c>
      <c r="H722" s="13" t="inlineStr"/>
      <c r="I722" s="15" t="n">
        <v>23.527444</v>
      </c>
      <c r="J722" s="15" t="n">
        <v>86.200897</v>
      </c>
      <c r="K722" s="14" t="inlineStr"/>
      <c r="L722" s="16" t="n">
        <v>5</v>
      </c>
      <c r="M722" s="16" t="n">
        <v>10</v>
      </c>
      <c r="N722" s="14" t="inlineStr">
        <is>
          <t>https://mobilitystation.jiobp.com/jio-bp-vijala-automobile-petrol-pump-chas-bokaro-524047/Home</t>
        </is>
      </c>
      <c r="O722" s="14" t="inlineStr">
        <is>
          <t>2026-09-03 11:31:56</t>
        </is>
      </c>
    </row>
    <row r="723" ht="20" customHeight="1">
      <c r="A723" s="17" t="inlineStr">
        <is>
          <t>524055</t>
        </is>
      </c>
      <c r="B723" s="18" t="inlineStr">
        <is>
          <t>Jio-bp</t>
        </is>
      </c>
      <c r="C723" s="18" t="inlineStr">
        <is>
          <t>Maa Vindhyavasini Fuels</t>
        </is>
      </c>
      <c r="D723" s="18" t="inlineStr">
        <is>
          <t>Jharkhand</t>
        </is>
      </c>
      <c r="E723" s="18" t="inlineStr">
        <is>
          <t>Chatra</t>
        </is>
      </c>
      <c r="F723" s="18" t="inlineStr">
        <is>
          <t>Chatra</t>
        </is>
      </c>
      <c r="G723" s="18" t="inlineStr">
        <is>
          <t>Khata No 11, Plot No 9, Kewla, Basisth Nagar</t>
        </is>
      </c>
      <c r="H723" s="17" t="inlineStr"/>
      <c r="I723" s="19" t="n">
        <v>24.331902</v>
      </c>
      <c r="J723" s="19" t="n">
        <v>84.797371</v>
      </c>
      <c r="K723" s="18" t="inlineStr"/>
      <c r="L723" s="20" t="n">
        <v>5</v>
      </c>
      <c r="M723" s="20" t="n">
        <v>10</v>
      </c>
      <c r="N723" s="18" t="inlineStr">
        <is>
          <t>https://mobilitystation.jiobp.com/jio-bp-maa-vindhyavasini-fuels-petrol-pump-basisth-nagar-chatra-524055/Home</t>
        </is>
      </c>
      <c r="O723" s="18" t="inlineStr">
        <is>
          <t>2026-09-03 10:59:33</t>
        </is>
      </c>
    </row>
    <row r="724" ht="20" customHeight="1">
      <c r="A724" s="13" t="inlineStr">
        <is>
          <t>250884</t>
        </is>
      </c>
      <c r="B724" s="14" t="inlineStr">
        <is>
          <t>Jio-bp</t>
        </is>
      </c>
      <c r="C724" s="14" t="inlineStr"/>
      <c r="D724" s="14" t="inlineStr">
        <is>
          <t>Jharkhand</t>
        </is>
      </c>
      <c r="E724" s="14" t="inlineStr">
        <is>
          <t>Chatra</t>
        </is>
      </c>
      <c r="F724" s="14" t="inlineStr">
        <is>
          <t>Chatra</t>
        </is>
      </c>
      <c r="G724" s="14" t="inlineStr">
        <is>
          <t>Khata No 35, Plot No 206, Chatra, Murbey</t>
        </is>
      </c>
      <c r="H724" s="13" t="inlineStr"/>
      <c r="I724" s="15" t="n">
        <v>24.0209901</v>
      </c>
      <c r="J724" s="15" t="n">
        <v>84.9670301</v>
      </c>
      <c r="K724" s="14" t="inlineStr"/>
      <c r="L724" s="16" t="n">
        <v>5</v>
      </c>
      <c r="M724" s="16" t="n">
        <v>10</v>
      </c>
      <c r="N724" s="14" t="inlineStr">
        <is>
          <t>https://mobilitystation.jiobp.com/jio-bp-petrol-pump-murbey-chatra-250884/Home</t>
        </is>
      </c>
      <c r="O724" s="14" t="inlineStr">
        <is>
          <t>2026-09-03 11:20:39</t>
        </is>
      </c>
    </row>
    <row r="725" ht="20" customHeight="1">
      <c r="A725" s="17" t="inlineStr">
        <is>
          <t>250877</t>
        </is>
      </c>
      <c r="B725" s="18" t="inlineStr">
        <is>
          <t>Jio-bp</t>
        </is>
      </c>
      <c r="C725" s="18" t="inlineStr"/>
      <c r="D725" s="18" t="inlineStr">
        <is>
          <t>Jharkhand</t>
        </is>
      </c>
      <c r="E725" s="18" t="inlineStr">
        <is>
          <t>Chatra</t>
        </is>
      </c>
      <c r="F725" s="18" t="inlineStr">
        <is>
          <t>Chatra</t>
        </is>
      </c>
      <c r="G725" s="18" t="inlineStr">
        <is>
          <t>Plot No 144, Barhi, Nh 2, Nagar Barsot</t>
        </is>
      </c>
      <c r="H725" s="17" t="inlineStr"/>
      <c r="I725" s="19" t="n">
        <v>24.2864799</v>
      </c>
      <c r="J725" s="19" t="n">
        <v>85.4485049</v>
      </c>
      <c r="K725" s="18" t="inlineStr"/>
      <c r="L725" s="20" t="n">
        <v>5</v>
      </c>
      <c r="M725" s="20" t="n">
        <v>10</v>
      </c>
      <c r="N725" s="18" t="inlineStr">
        <is>
          <t>https://mobilitystation.jiobp.com/jio-bp-petrol-pump-nagar-barsot-chatra-250877/Home</t>
        </is>
      </c>
      <c r="O725" s="18" t="inlineStr">
        <is>
          <t>2026-09-03 11:20:39</t>
        </is>
      </c>
    </row>
    <row r="726" ht="20" customHeight="1">
      <c r="A726" s="13" t="inlineStr">
        <is>
          <t>251764</t>
        </is>
      </c>
      <c r="B726" s="14" t="inlineStr">
        <is>
          <t>Jio-bp</t>
        </is>
      </c>
      <c r="C726" s="14" t="inlineStr"/>
      <c r="D726" s="14" t="inlineStr">
        <is>
          <t>Jharkhand</t>
        </is>
      </c>
      <c r="E726" s="14" t="inlineStr">
        <is>
          <t>Daltonganj</t>
        </is>
      </c>
      <c r="F726" s="14" t="inlineStr">
        <is>
          <t>Daltonganj</t>
        </is>
      </c>
      <c r="G726" s="14" t="inlineStr">
        <is>
          <t>No 139,Khata No 128, Medininagar, Thana No 206, Chianki</t>
        </is>
      </c>
      <c r="H726" s="13" t="inlineStr"/>
      <c r="I726" s="15" t="n">
        <v>24.0180882</v>
      </c>
      <c r="J726" s="15" t="n">
        <v>84.10431389999999</v>
      </c>
      <c r="K726" s="14" t="inlineStr"/>
      <c r="L726" s="16" t="n">
        <v>5</v>
      </c>
      <c r="M726" s="16" t="n">
        <v>10</v>
      </c>
      <c r="N726" s="14" t="inlineStr">
        <is>
          <t>https://mobilitystation.jiobp.com/reliance-petroleum-petrol-pump-chianki-daltonganj-251764/Home</t>
        </is>
      </c>
      <c r="O726" s="14" t="inlineStr">
        <is>
          <t>2026-09-03 11:36:19</t>
        </is>
      </c>
    </row>
    <row r="727" ht="20" customHeight="1">
      <c r="A727" s="17" t="inlineStr">
        <is>
          <t>53641</t>
        </is>
      </c>
      <c r="B727" s="18" t="inlineStr">
        <is>
          <t>Jio-bp</t>
        </is>
      </c>
      <c r="C727" s="18" t="inlineStr"/>
      <c r="D727" s="18" t="inlineStr">
        <is>
          <t>Jharkhand</t>
        </is>
      </c>
      <c r="E727" s="18" t="inlineStr">
        <is>
          <t>Deoghar</t>
        </is>
      </c>
      <c r="F727" s="18" t="inlineStr">
        <is>
          <t>Deoghar</t>
        </is>
      </c>
      <c r="G727" s="18" t="inlineStr">
        <is>
          <t>Devipur, Khata No. 05, Plot No. 34, Aims Road, Chitarpur, Devipur</t>
        </is>
      </c>
      <c r="H727" s="17" t="inlineStr"/>
      <c r="I727" s="19" t="n">
        <v>24.379126</v>
      </c>
      <c r="J727" s="19" t="n">
        <v>86.56012200000001</v>
      </c>
      <c r="K727" s="18" t="inlineStr"/>
      <c r="L727" s="20" t="n">
        <v>5</v>
      </c>
      <c r="M727" s="20" t="n">
        <v>10</v>
      </c>
      <c r="N727" s="18" t="inlineStr">
        <is>
          <t>https://mobilitystation.jiobp.com/jio-bp-in-jharkhand-deoghar-devipur-53641/Home</t>
        </is>
      </c>
      <c r="O727" s="18" t="inlineStr">
        <is>
          <t>2026-09-03 10:53:11</t>
        </is>
      </c>
    </row>
    <row r="728" ht="20" customHeight="1">
      <c r="A728" s="13" t="inlineStr">
        <is>
          <t>523941</t>
        </is>
      </c>
      <c r="B728" s="14" t="inlineStr">
        <is>
          <t>Jio-bp</t>
        </is>
      </c>
      <c r="C728" s="14" t="inlineStr">
        <is>
          <t>Ray Fuels</t>
        </is>
      </c>
      <c r="D728" s="14" t="inlineStr">
        <is>
          <t>Jharkhand</t>
        </is>
      </c>
      <c r="E728" s="14" t="inlineStr">
        <is>
          <t>Deoghar</t>
        </is>
      </c>
      <c r="F728" s="14" t="inlineStr">
        <is>
          <t>Deoghar</t>
        </is>
      </c>
      <c r="G728" s="14" t="inlineStr">
        <is>
          <t>Plot No 1196, Khata No 59/26, Thana No 271, Patherchapati, Madhupur</t>
        </is>
      </c>
      <c r="H728" s="13" t="inlineStr"/>
      <c r="I728" s="15" t="n">
        <v>24.257125</v>
      </c>
      <c r="J728" s="15" t="n">
        <v>86.63806599999999</v>
      </c>
      <c r="K728" s="14" t="inlineStr"/>
      <c r="L728" s="16" t="n">
        <v>5</v>
      </c>
      <c r="M728" s="16" t="n">
        <v>10</v>
      </c>
      <c r="N728" s="14" t="inlineStr">
        <is>
          <t>https://mobilitystation.jiobp.com/jio-bp-ray-fuels-petrol-pump-madhupur-deoghar-523941/Home</t>
        </is>
      </c>
      <c r="O728" s="14" t="inlineStr">
        <is>
          <t>2026-09-03 11:30:48</t>
        </is>
      </c>
    </row>
    <row r="729" ht="20" customHeight="1">
      <c r="A729" s="17" t="inlineStr">
        <is>
          <t>251504</t>
        </is>
      </c>
      <c r="B729" s="18" t="inlineStr">
        <is>
          <t>Jio-bp</t>
        </is>
      </c>
      <c r="C729" s="18" t="inlineStr"/>
      <c r="D729" s="18" t="inlineStr">
        <is>
          <t>Jharkhand</t>
        </is>
      </c>
      <c r="E729" s="18" t="inlineStr">
        <is>
          <t>Deoghar</t>
        </is>
      </c>
      <c r="F729" s="18" t="inlineStr">
        <is>
          <t>Deoghar</t>
        </is>
      </c>
      <c r="G729" s="18" t="inlineStr">
        <is>
          <t>Plot No 22P, Jamabandi No 09/1, Kabilashpur</t>
        </is>
      </c>
      <c r="H729" s="17" t="inlineStr"/>
      <c r="I729" s="19" t="n">
        <v>24.4922899</v>
      </c>
      <c r="J729" s="19" t="n">
        <v>86.74210480000001</v>
      </c>
      <c r="K729" s="18" t="inlineStr"/>
      <c r="L729" s="20" t="n">
        <v>5</v>
      </c>
      <c r="M729" s="20" t="n">
        <v>10</v>
      </c>
      <c r="N729" s="18" t="inlineStr">
        <is>
          <t>https://mobilitystation.jiobp.com/reliance-petroleum-petrol-pump-kabilashpur-deoghar-251504/Home</t>
        </is>
      </c>
      <c r="O729" s="18" t="inlineStr">
        <is>
          <t>2026-09-03 11:37:49</t>
        </is>
      </c>
    </row>
    <row r="730" ht="20" customHeight="1">
      <c r="A730" s="13" t="inlineStr">
        <is>
          <t>250880</t>
        </is>
      </c>
      <c r="B730" s="14" t="inlineStr">
        <is>
          <t>Jio-bp</t>
        </is>
      </c>
      <c r="C730" s="14" t="inlineStr"/>
      <c r="D730" s="14" t="inlineStr">
        <is>
          <t>Jharkhand</t>
        </is>
      </c>
      <c r="E730" s="14" t="inlineStr">
        <is>
          <t>Dhanbad</t>
        </is>
      </c>
      <c r="F730" s="14" t="inlineStr">
        <is>
          <t>Dhanbad</t>
        </is>
      </c>
      <c r="G730" s="14" t="inlineStr">
        <is>
          <t>Plot No 443, 449 &amp; 460, Topchanchi</t>
        </is>
      </c>
      <c r="H730" s="13" t="inlineStr"/>
      <c r="I730" s="15" t="n">
        <v>23.8831886</v>
      </c>
      <c r="J730" s="15" t="n">
        <v>86.28412539999999</v>
      </c>
      <c r="K730" s="14" t="inlineStr"/>
      <c r="L730" s="16" t="n">
        <v>5</v>
      </c>
      <c r="M730" s="16" t="n">
        <v>10</v>
      </c>
      <c r="N730" s="14" t="inlineStr">
        <is>
          <t>https://mobilitystation.jiobp.com/jio-bp-diesel-fuel-supplier-topchanchi-dhanbad-250880/Home</t>
        </is>
      </c>
      <c r="O730" s="14" t="inlineStr">
        <is>
          <t>2026-09-03 10:49:29</t>
        </is>
      </c>
    </row>
    <row r="731" ht="20" customHeight="1">
      <c r="A731" s="17" t="inlineStr">
        <is>
          <t>43155</t>
        </is>
      </c>
      <c r="B731" s="18" t="inlineStr">
        <is>
          <t>Jio-bp</t>
        </is>
      </c>
      <c r="C731" s="18" t="inlineStr"/>
      <c r="D731" s="18" t="inlineStr">
        <is>
          <t>Jharkhand</t>
        </is>
      </c>
      <c r="E731" s="18" t="inlineStr">
        <is>
          <t>Dhanbad</t>
        </is>
      </c>
      <c r="F731" s="18" t="inlineStr">
        <is>
          <t>Dhanbad</t>
        </is>
      </c>
      <c r="G731" s="18" t="inlineStr">
        <is>
          <t>Purbi Tundi, Mairanawatand</t>
        </is>
      </c>
      <c r="H731" s="17" t="inlineStr"/>
      <c r="I731" s="19" t="n">
        <v>23.935325</v>
      </c>
      <c r="J731" s="19" t="n">
        <v>86.603295</v>
      </c>
      <c r="K731" s="18" t="inlineStr"/>
      <c r="L731" s="20" t="n">
        <v>5</v>
      </c>
      <c r="M731" s="20" t="n">
        <v>10</v>
      </c>
      <c r="N731" s="18" t="inlineStr">
        <is>
          <t>https://mobilitystation.jiobp.com/jio-bp-in-jharkhand-dhanbad-mairanawatand-43155/Home</t>
        </is>
      </c>
      <c r="O731" s="18" t="inlineStr">
        <is>
          <t>2026-09-03 10:52:26</t>
        </is>
      </c>
    </row>
    <row r="732" ht="20" customHeight="1">
      <c r="A732" s="13" t="inlineStr">
        <is>
          <t>523955</t>
        </is>
      </c>
      <c r="B732" s="14" t="inlineStr">
        <is>
          <t>Jio-bp</t>
        </is>
      </c>
      <c r="C732" s="14" t="inlineStr">
        <is>
          <t>Mamta Fuels</t>
        </is>
      </c>
      <c r="D732" s="14" t="inlineStr">
        <is>
          <t>Jharkhand</t>
        </is>
      </c>
      <c r="E732" s="14" t="inlineStr">
        <is>
          <t>Dhanbad</t>
        </is>
      </c>
      <c r="F732" s="14" t="inlineStr">
        <is>
          <t>Dhanbad</t>
        </is>
      </c>
      <c r="G732" s="14" t="inlineStr">
        <is>
          <t>Plot No 274, Khata No 41, Ground Floor, Hirak Road, Narayanpur</t>
        </is>
      </c>
      <c r="H732" s="13" t="inlineStr"/>
      <c r="I732" s="15" t="n">
        <v>23.7968</v>
      </c>
      <c r="J732" s="15" t="n">
        <v>86.4803</v>
      </c>
      <c r="K732" s="14" t="inlineStr"/>
      <c r="L732" s="16" t="n">
        <v>5</v>
      </c>
      <c r="M732" s="16" t="n">
        <v>10</v>
      </c>
      <c r="N732" s="14" t="inlineStr">
        <is>
          <t>https://mobilitystation.jiobp.com/jio-bp-mamta-fuels-petrol-pump-narayanpur-dhanbad-523955/Home</t>
        </is>
      </c>
      <c r="O732" s="14" t="inlineStr">
        <is>
          <t>2026-09-03 10:59:35</t>
        </is>
      </c>
    </row>
    <row r="733" ht="20" customHeight="1">
      <c r="A733" s="17" t="inlineStr">
        <is>
          <t>251508</t>
        </is>
      </c>
      <c r="B733" s="18" t="inlineStr">
        <is>
          <t>Jio-bp</t>
        </is>
      </c>
      <c r="C733" s="18" t="inlineStr"/>
      <c r="D733" s="18" t="inlineStr">
        <is>
          <t>Jharkhand</t>
        </is>
      </c>
      <c r="E733" s="18" t="inlineStr">
        <is>
          <t>Dhanbad</t>
        </is>
      </c>
      <c r="F733" s="18" t="inlineStr">
        <is>
          <t>Dhanbad</t>
        </is>
      </c>
      <c r="G733" s="18" t="inlineStr">
        <is>
          <t>Plot No 830P, 840P &amp; 841P, Khata No 51, Domgarh</t>
        </is>
      </c>
      <c r="H733" s="17" t="inlineStr"/>
      <c r="I733" s="19" t="n">
        <v>23.6474263</v>
      </c>
      <c r="J733" s="19" t="n">
        <v>86.50230430000001</v>
      </c>
      <c r="K733" s="18" t="inlineStr"/>
      <c r="L733" s="20" t="n">
        <v>5</v>
      </c>
      <c r="M733" s="20" t="n">
        <v>10</v>
      </c>
      <c r="N733" s="18" t="inlineStr">
        <is>
          <t>https://mobilitystation.jiobp.com/jio-bp-petrol-pump-domgarh-dhanbad-251508/Home</t>
        </is>
      </c>
      <c r="O733" s="18" t="inlineStr">
        <is>
          <t>2026-09-03 11:08:36</t>
        </is>
      </c>
    </row>
    <row r="734" ht="20" customHeight="1">
      <c r="A734" s="13" t="inlineStr">
        <is>
          <t>251501</t>
        </is>
      </c>
      <c r="B734" s="14" t="inlineStr">
        <is>
          <t>Jio-bp</t>
        </is>
      </c>
      <c r="C734" s="14" t="inlineStr"/>
      <c r="D734" s="14" t="inlineStr">
        <is>
          <t>Jharkhand</t>
        </is>
      </c>
      <c r="E734" s="14" t="inlineStr">
        <is>
          <t>Dhanbad</t>
        </is>
      </c>
      <c r="F734" s="14" t="inlineStr">
        <is>
          <t>Dhanbad</t>
        </is>
      </c>
      <c r="G734" s="14" t="inlineStr">
        <is>
          <t>Ground Floor, Deoli, Govindpur</t>
        </is>
      </c>
      <c r="H734" s="13" t="inlineStr"/>
      <c r="I734" s="15" t="n">
        <v>23.8129996</v>
      </c>
      <c r="J734" s="15" t="n">
        <v>86.5724139</v>
      </c>
      <c r="K734" s="14" t="inlineStr"/>
      <c r="L734" s="16" t="n">
        <v>5</v>
      </c>
      <c r="M734" s="16" t="n">
        <v>10</v>
      </c>
      <c r="N734" s="14" t="inlineStr">
        <is>
          <t>https://mobilitystation.jiobp.com/jio-bp-petrol-pump-govindpur-dhanbad-251501/Home</t>
        </is>
      </c>
      <c r="O734" s="14" t="inlineStr">
        <is>
          <t>2026-09-03 11:11:11</t>
        </is>
      </c>
    </row>
    <row r="735" ht="20" customHeight="1">
      <c r="A735" s="17" t="inlineStr">
        <is>
          <t>251506</t>
        </is>
      </c>
      <c r="B735" s="18" t="inlineStr">
        <is>
          <t>Jio-bp</t>
        </is>
      </c>
      <c r="C735" s="18" t="inlineStr"/>
      <c r="D735" s="18" t="inlineStr">
        <is>
          <t>Jharkhand</t>
        </is>
      </c>
      <c r="E735" s="18" t="inlineStr">
        <is>
          <t>Dhanbad</t>
        </is>
      </c>
      <c r="F735" s="18" t="inlineStr">
        <is>
          <t>Dhanbad</t>
        </is>
      </c>
      <c r="G735" s="18" t="inlineStr">
        <is>
          <t>Ground Floor, Nh 2, Ramkanali, Nirsa</t>
        </is>
      </c>
      <c r="H735" s="17" t="inlineStr"/>
      <c r="I735" s="19" t="n">
        <v>23.7943985</v>
      </c>
      <c r="J735" s="19" t="n">
        <v>86.6650953</v>
      </c>
      <c r="K735" s="18" t="inlineStr"/>
      <c r="L735" s="20" t="n">
        <v>5</v>
      </c>
      <c r="M735" s="20" t="n">
        <v>10</v>
      </c>
      <c r="N735" s="18" t="inlineStr">
        <is>
          <t>https://mobilitystation.jiobp.com/jio-bp-petrol-pump-nirsa-dhanbad-251506/Home</t>
        </is>
      </c>
      <c r="O735" s="18" t="inlineStr">
        <is>
          <t>2026-09-03 11:23:20</t>
        </is>
      </c>
    </row>
    <row r="736" ht="20" customHeight="1">
      <c r="A736" s="13" t="inlineStr">
        <is>
          <t>251507</t>
        </is>
      </c>
      <c r="B736" s="14" t="inlineStr">
        <is>
          <t>Jio-bp</t>
        </is>
      </c>
      <c r="C736" s="14" t="inlineStr"/>
      <c r="D736" s="14" t="inlineStr">
        <is>
          <t>Jharkhand</t>
        </is>
      </c>
      <c r="E736" s="14" t="inlineStr">
        <is>
          <t>Dhanbad</t>
        </is>
      </c>
      <c r="F736" s="14" t="inlineStr">
        <is>
          <t>Dhanbad</t>
        </is>
      </c>
      <c r="G736" s="14" t="inlineStr">
        <is>
          <t>Ground Floor, Bhuiphore, Govindpur, Amaghata</t>
        </is>
      </c>
      <c r="H736" s="13" t="inlineStr"/>
      <c r="I736" s="15" t="n">
        <v>23.8289855</v>
      </c>
      <c r="J736" s="15" t="n">
        <v>86.5015204</v>
      </c>
      <c r="K736" s="14" t="inlineStr"/>
      <c r="L736" s="16" t="n">
        <v>5</v>
      </c>
      <c r="M736" s="16" t="n">
        <v>10</v>
      </c>
      <c r="N736" s="14" t="inlineStr">
        <is>
          <t>https://mobilitystation.jiobp.com/reliance-petroleum-petrol-pump-amaghata-dhanbad-251507/Home</t>
        </is>
      </c>
      <c r="O736" s="14" t="inlineStr">
        <is>
          <t>2026-09-03 11:34:37</t>
        </is>
      </c>
    </row>
    <row r="737" ht="20" customHeight="1">
      <c r="A737" s="17" t="inlineStr">
        <is>
          <t>60302</t>
        </is>
      </c>
      <c r="B737" s="18" t="inlineStr">
        <is>
          <t>Jio-bp</t>
        </is>
      </c>
      <c r="C737" s="18" t="inlineStr"/>
      <c r="D737" s="18" t="inlineStr">
        <is>
          <t>Jharkhand</t>
        </is>
      </c>
      <c r="E737" s="18" t="inlineStr">
        <is>
          <t>Dhanbad Damkarabarwa</t>
        </is>
      </c>
      <c r="F737" s="18" t="inlineStr">
        <is>
          <t>Dhanbad, Damkarabarwa</t>
        </is>
      </c>
      <c r="G737" s="18" t="inlineStr">
        <is>
          <t>Gali No 12, Grand Trunk Road, Grand Trunk Road</t>
        </is>
      </c>
      <c r="H737" s="17" t="inlineStr"/>
      <c r="I737" s="19" t="n">
        <v>23.8506609</v>
      </c>
      <c r="J737" s="19" t="n">
        <v>86.4294561</v>
      </c>
      <c r="K737" s="18" t="inlineStr"/>
      <c r="L737" s="20" t="n">
        <v>5</v>
      </c>
      <c r="M737" s="20" t="n">
        <v>10</v>
      </c>
      <c r="N737" s="18" t="inlineStr">
        <is>
          <t>https://mobilitystation.jiobp.com/jio-bp-in-jharkhand-dhanbad-damkarabarwa-grand-trunk-road-60302/Home</t>
        </is>
      </c>
      <c r="O737" s="18" t="inlineStr">
        <is>
          <t>2026-09-03 12:32:42</t>
        </is>
      </c>
    </row>
    <row r="738" ht="20" customHeight="1">
      <c r="A738" s="13" t="inlineStr">
        <is>
          <t>524000</t>
        </is>
      </c>
      <c r="B738" s="14" t="inlineStr">
        <is>
          <t>Jio-bp</t>
        </is>
      </c>
      <c r="C738" s="14" t="inlineStr">
        <is>
          <t>Nonihat Fuels</t>
        </is>
      </c>
      <c r="D738" s="14" t="inlineStr">
        <is>
          <t>Jharkhand</t>
        </is>
      </c>
      <c r="E738" s="14" t="inlineStr">
        <is>
          <t>Dumka</t>
        </is>
      </c>
      <c r="F738" s="14" t="inlineStr">
        <is>
          <t>Dumka</t>
        </is>
      </c>
      <c r="G738" s="14" t="inlineStr">
        <is>
          <t>Plot No 5, Khasra No 27, Ramgarh, Nonihat, Bhadwari, Amarpur</t>
        </is>
      </c>
      <c r="H738" s="13" t="inlineStr"/>
      <c r="I738" s="15" t="n">
        <v>24.486429</v>
      </c>
      <c r="J738" s="15" t="n">
        <v>87.128942</v>
      </c>
      <c r="K738" s="14" t="inlineStr"/>
      <c r="L738" s="16" t="n">
        <v>5</v>
      </c>
      <c r="M738" s="16" t="n">
        <v>10</v>
      </c>
      <c r="N738" s="14" t="inlineStr">
        <is>
          <t>https://mobilitystation.jiobp.com/jio-bp-nonihat-fuels-petrol-pump-amarpur-dumka-524000/Home</t>
        </is>
      </c>
      <c r="O738" s="14" t="inlineStr">
        <is>
          <t>2026-09-03 10:59:46</t>
        </is>
      </c>
    </row>
    <row r="739" ht="20" customHeight="1">
      <c r="A739" s="17" t="inlineStr">
        <is>
          <t>251503</t>
        </is>
      </c>
      <c r="B739" s="18" t="inlineStr">
        <is>
          <t>Jio-bp</t>
        </is>
      </c>
      <c r="C739" s="18" t="inlineStr"/>
      <c r="D739" s="18" t="inlineStr">
        <is>
          <t>Jharkhand</t>
        </is>
      </c>
      <c r="E739" s="18" t="inlineStr">
        <is>
          <t>Dumka</t>
        </is>
      </c>
      <c r="F739" s="18" t="inlineStr">
        <is>
          <t>Dumka</t>
        </is>
      </c>
      <c r="G739" s="18" t="inlineStr">
        <is>
          <t>Jamabandi No 4, Babupur</t>
        </is>
      </c>
      <c r="H739" s="17" t="inlineStr"/>
      <c r="I739" s="19" t="n">
        <v>24.307378</v>
      </c>
      <c r="J739" s="19" t="n">
        <v>87.22329980000001</v>
      </c>
      <c r="K739" s="18" t="inlineStr"/>
      <c r="L739" s="20" t="n">
        <v>5</v>
      </c>
      <c r="M739" s="20" t="n">
        <v>10</v>
      </c>
      <c r="N739" s="18" t="inlineStr">
        <is>
          <t>https://mobilitystation.jiobp.com/jio-bp-petrol-pump-babupur-dumka-251503/Home</t>
        </is>
      </c>
      <c r="O739" s="18" t="inlineStr">
        <is>
          <t>2026-09-03 11:02:25</t>
        </is>
      </c>
    </row>
    <row r="740" ht="20" customHeight="1">
      <c r="A740" s="13" t="inlineStr">
        <is>
          <t>49768</t>
        </is>
      </c>
      <c r="B740" s="14" t="inlineStr">
        <is>
          <t>Jio-bp</t>
        </is>
      </c>
      <c r="C740" s="14" t="inlineStr"/>
      <c r="D740" s="14" t="inlineStr">
        <is>
          <t>Jharkhand</t>
        </is>
      </c>
      <c r="E740" s="14" t="inlineStr">
        <is>
          <t>East Singhbhum</t>
        </is>
      </c>
      <c r="F740" s="14" t="inlineStr">
        <is>
          <t>East Singhbhum</t>
        </is>
      </c>
      <c r="G740" s="14" t="inlineStr">
        <is>
          <t>Ghatshila, Plot No. 1551, Khata No. 114, Palaashbani, Jamshedpur</t>
        </is>
      </c>
      <c r="H740" s="13" t="inlineStr"/>
      <c r="I740" s="15" t="n">
        <v>22.7105</v>
      </c>
      <c r="J740" s="15" t="n">
        <v>86.38789</v>
      </c>
      <c r="K740" s="14" t="inlineStr"/>
      <c r="L740" s="16" t="n">
        <v>5</v>
      </c>
      <c r="M740" s="16" t="n">
        <v>10</v>
      </c>
      <c r="N740" s="14" t="inlineStr">
        <is>
          <t>https://mobilitystation.jiobp.com/jio-bp-in-jharkhand-east-singhbhum-jamshedpur-49768/Home</t>
        </is>
      </c>
      <c r="O740" s="14" t="inlineStr">
        <is>
          <t>2026-09-03 10:52:27</t>
        </is>
      </c>
    </row>
    <row r="741" ht="20" customHeight="1">
      <c r="A741" s="17" t="inlineStr">
        <is>
          <t>251775</t>
        </is>
      </c>
      <c r="B741" s="18" t="inlineStr">
        <is>
          <t>Jio-bp</t>
        </is>
      </c>
      <c r="C741" s="18" t="inlineStr"/>
      <c r="D741" s="18" t="inlineStr">
        <is>
          <t>Jharkhand</t>
        </is>
      </c>
      <c r="E741" s="18" t="inlineStr">
        <is>
          <t>East Singhbhum</t>
        </is>
      </c>
      <c r="F741" s="18" t="inlineStr">
        <is>
          <t>East Singhbhum</t>
        </is>
      </c>
      <c r="G741" s="18" t="inlineStr">
        <is>
          <t>Plot No 16P To 19P, Khata No 4 &amp; 11, Nekrakocha, Chaibasa</t>
        </is>
      </c>
      <c r="H741" s="17" t="inlineStr"/>
      <c r="I741" s="19" t="n">
        <v>22.5480819</v>
      </c>
      <c r="J741" s="19" t="n">
        <v>85.8069179</v>
      </c>
      <c r="K741" s="18" t="inlineStr"/>
      <c r="L741" s="20" t="n">
        <v>5</v>
      </c>
      <c r="M741" s="20" t="n">
        <v>10</v>
      </c>
      <c r="N741" s="18" t="inlineStr">
        <is>
          <t>https://mobilitystation.jiobp.com/jio-bp-petrol-pump-chaibasa-east-singhbhum-251775/Home</t>
        </is>
      </c>
      <c r="O741" s="18" t="inlineStr">
        <is>
          <t>2026-09-03 11:05:14</t>
        </is>
      </c>
    </row>
    <row r="742" ht="20" customHeight="1">
      <c r="A742" s="13" t="inlineStr">
        <is>
          <t>251777</t>
        </is>
      </c>
      <c r="B742" s="14" t="inlineStr">
        <is>
          <t>Jio-bp</t>
        </is>
      </c>
      <c r="C742" s="14" t="inlineStr"/>
      <c r="D742" s="14" t="inlineStr">
        <is>
          <t>Jharkhand</t>
        </is>
      </c>
      <c r="E742" s="14" t="inlineStr">
        <is>
          <t>East Singhbhum</t>
        </is>
      </c>
      <c r="F742" s="14" t="inlineStr">
        <is>
          <t>East Singhbhum</t>
        </is>
      </c>
      <c r="G742" s="14" t="inlineStr">
        <is>
          <t>Plot No 365 &amp; 367, Khata No 32, Baharagora</t>
        </is>
      </c>
      <c r="H742" s="13" t="inlineStr"/>
      <c r="I742" s="15" t="n">
        <v>22.2892335</v>
      </c>
      <c r="J742" s="15" t="n">
        <v>86.8030107</v>
      </c>
      <c r="K742" s="14" t="inlineStr"/>
      <c r="L742" s="16" t="n">
        <v>5</v>
      </c>
      <c r="M742" s="16" t="n">
        <v>10</v>
      </c>
      <c r="N742" s="14" t="inlineStr">
        <is>
          <t>https://mobilitystation.jiobp.com/reliance-petroleum-petrol-pump-baharagora-east-singhbhum-251777/Home</t>
        </is>
      </c>
      <c r="O742" s="14" t="inlineStr">
        <is>
          <t>2026-09-03 11:35:09</t>
        </is>
      </c>
    </row>
    <row r="743" ht="20" customHeight="1">
      <c r="A743" s="17" t="inlineStr">
        <is>
          <t>251780</t>
        </is>
      </c>
      <c r="B743" s="18" t="inlineStr">
        <is>
          <t>Jio-bp</t>
        </is>
      </c>
      <c r="C743" s="18" t="inlineStr"/>
      <c r="D743" s="18" t="inlineStr">
        <is>
          <t>Jharkhand</t>
        </is>
      </c>
      <c r="E743" s="18" t="inlineStr">
        <is>
          <t>East Singhbhum</t>
        </is>
      </c>
      <c r="F743" s="18" t="inlineStr">
        <is>
          <t>Potka, Tirildih</t>
        </is>
      </c>
      <c r="G743" s="18" t="inlineStr">
        <is>
          <t>Khata No 23, Plot No 1304 &amp; 1305, Potka, Plot No 1304 &amp; 1305, Jamshedpur - Chaibasa Road</t>
        </is>
      </c>
      <c r="H743" s="17" t="inlineStr"/>
      <c r="I743" s="19" t="n">
        <v>22.6634401</v>
      </c>
      <c r="J743" s="19" t="n">
        <v>86.180545</v>
      </c>
      <c r="K743" s="18" t="inlineStr"/>
      <c r="L743" s="20" t="n">
        <v>5</v>
      </c>
      <c r="M743" s="20" t="n">
        <v>10</v>
      </c>
      <c r="N743" s="18" t="inlineStr">
        <is>
          <t>https://mobilitystation.jiobp.com/jio-bp-petrol-pump-tirildih-east-singhbhum-251780/Home</t>
        </is>
      </c>
      <c r="O743" s="18" t="inlineStr">
        <is>
          <t>2026-09-03 11:29:27</t>
        </is>
      </c>
    </row>
    <row r="744" ht="20" customHeight="1">
      <c r="A744" s="13" t="inlineStr">
        <is>
          <t>251769</t>
        </is>
      </c>
      <c r="B744" s="14" t="inlineStr">
        <is>
          <t>Jio-bp</t>
        </is>
      </c>
      <c r="C744" s="14" t="inlineStr"/>
      <c r="D744" s="14" t="inlineStr">
        <is>
          <t>Jharkhand</t>
        </is>
      </c>
      <c r="E744" s="14" t="inlineStr">
        <is>
          <t>Garhwa</t>
        </is>
      </c>
      <c r="F744" s="14" t="inlineStr">
        <is>
          <t>Garhwa</t>
        </is>
      </c>
      <c r="G744" s="14" t="inlineStr">
        <is>
          <t>Plot No 843P To 845P, Khata No 163 &amp; 91, Kadhwan, Bishrampur</t>
        </is>
      </c>
      <c r="H744" s="13" t="inlineStr"/>
      <c r="I744" s="15" t="n">
        <v>24.210556</v>
      </c>
      <c r="J744" s="15" t="n">
        <v>83.93388899999999</v>
      </c>
      <c r="K744" s="14" t="inlineStr"/>
      <c r="L744" s="16" t="n">
        <v>5</v>
      </c>
      <c r="M744" s="16" t="n">
        <v>10</v>
      </c>
      <c r="N744" s="14" t="inlineStr">
        <is>
          <t>https://mobilitystation.jiobp.com/jio-bp-petrol-pump-bishrampur-garhwa-251769/Home</t>
        </is>
      </c>
      <c r="O744" s="14" t="inlineStr">
        <is>
          <t>2026-09-03 11:04:34</t>
        </is>
      </c>
    </row>
    <row r="745" ht="20" customHeight="1">
      <c r="A745" s="17" t="inlineStr">
        <is>
          <t>251761</t>
        </is>
      </c>
      <c r="B745" s="18" t="inlineStr">
        <is>
          <t>Jio-bp</t>
        </is>
      </c>
      <c r="C745" s="18" t="inlineStr"/>
      <c r="D745" s="18" t="inlineStr">
        <is>
          <t>Jharkhand</t>
        </is>
      </c>
      <c r="E745" s="18" t="inlineStr">
        <is>
          <t>Garhwa</t>
        </is>
      </c>
      <c r="F745" s="18" t="inlineStr">
        <is>
          <t>Garhwa</t>
        </is>
      </c>
      <c r="G745" s="18" t="inlineStr">
        <is>
          <t>Plot No 1242, Khata No 29, 54 &amp; 1243, Tandwa</t>
        </is>
      </c>
      <c r="H745" s="17" t="inlineStr"/>
      <c r="I745" s="19" t="n">
        <v>24.1550004</v>
      </c>
      <c r="J745" s="19" t="n">
        <v>83.8196231</v>
      </c>
      <c r="K745" s="18" t="inlineStr"/>
      <c r="L745" s="20" t="n">
        <v>5</v>
      </c>
      <c r="M745" s="20" t="n">
        <v>10</v>
      </c>
      <c r="N745" s="18" t="inlineStr">
        <is>
          <t>https://mobilitystation.jiobp.com/reliance-petroleum-petrol-pump-tandwa-garhwa-251761/Home</t>
        </is>
      </c>
      <c r="O745" s="18" t="inlineStr">
        <is>
          <t>2026-09-03 11:40:51</t>
        </is>
      </c>
    </row>
    <row r="746" ht="20" customHeight="1">
      <c r="A746" s="13" t="inlineStr">
        <is>
          <t>524084</t>
        </is>
      </c>
      <c r="B746" s="14" t="inlineStr">
        <is>
          <t>Jio-bp</t>
        </is>
      </c>
      <c r="C746" s="14" t="inlineStr">
        <is>
          <t>Babita Fuels</t>
        </is>
      </c>
      <c r="D746" s="14" t="inlineStr">
        <is>
          <t>Jharkhand</t>
        </is>
      </c>
      <c r="E746" s="14" t="inlineStr">
        <is>
          <t>Giridih</t>
        </is>
      </c>
      <c r="F746" s="14" t="inlineStr">
        <is>
          <t>Giridih</t>
        </is>
      </c>
      <c r="G746" s="14" t="inlineStr">
        <is>
          <t>Pn 2034, 2045 &amp; 2046, No 185, 231 &amp; 232, Dewri, Nekpura</t>
        </is>
      </c>
      <c r="H746" s="13" t="inlineStr"/>
      <c r="I746" s="15" t="n">
        <v>24.43869</v>
      </c>
      <c r="J746" s="15" t="n">
        <v>86.17891</v>
      </c>
      <c r="K746" s="14" t="inlineStr"/>
      <c r="L746" s="16" t="n">
        <v>5</v>
      </c>
      <c r="M746" s="16" t="n">
        <v>10</v>
      </c>
      <c r="N746" s="14" t="inlineStr">
        <is>
          <t>https://mobilitystation.jiobp.com/jio-bp-babita-fuels-petrol-pump-nekpura-giridih-524084/Home</t>
        </is>
      </c>
      <c r="O746" s="14" t="inlineStr">
        <is>
          <t>2026-09-03 10:46:19</t>
        </is>
      </c>
    </row>
    <row r="747" ht="20" customHeight="1">
      <c r="A747" s="17" t="inlineStr">
        <is>
          <t>265197</t>
        </is>
      </c>
      <c r="B747" s="18" t="inlineStr">
        <is>
          <t>Jio-bp</t>
        </is>
      </c>
      <c r="C747" s="18" t="inlineStr"/>
      <c r="D747" s="18" t="inlineStr">
        <is>
          <t>Jharkhand</t>
        </is>
      </c>
      <c r="E747" s="18" t="inlineStr">
        <is>
          <t>Giridih</t>
        </is>
      </c>
      <c r="F747" s="18" t="inlineStr">
        <is>
          <t>Giridih</t>
        </is>
      </c>
      <c r="G747" s="18" t="inlineStr">
        <is>
          <t>Plot No 413 &amp; 3, Khatian No 48 &amp; 43, Thana No 271, Mohanpur</t>
        </is>
      </c>
      <c r="H747" s="17" t="inlineStr"/>
      <c r="I747" s="19" t="n">
        <v>24.148267</v>
      </c>
      <c r="J747" s="19" t="n">
        <v>86.34364600000001</v>
      </c>
      <c r="K747" s="18" t="inlineStr"/>
      <c r="L747" s="20" t="n">
        <v>5</v>
      </c>
      <c r="M747" s="20" t="n">
        <v>10</v>
      </c>
      <c r="N747" s="18" t="inlineStr">
        <is>
          <t>https://mobilitystation.jiobp.com/jio-bp-petrol-pump-mohanpur-giridih-265197/Home</t>
        </is>
      </c>
      <c r="O747" s="18" t="inlineStr">
        <is>
          <t>2026-09-03 11:19:50</t>
        </is>
      </c>
    </row>
    <row r="748" ht="20" customHeight="1">
      <c r="A748" s="13" t="inlineStr">
        <is>
          <t>250881</t>
        </is>
      </c>
      <c r="B748" s="14" t="inlineStr">
        <is>
          <t>Jio-bp</t>
        </is>
      </c>
      <c r="C748" s="14" t="inlineStr"/>
      <c r="D748" s="14" t="inlineStr">
        <is>
          <t>Jharkhand</t>
        </is>
      </c>
      <c r="E748" s="14" t="inlineStr">
        <is>
          <t>Giridih</t>
        </is>
      </c>
      <c r="F748" s="14" t="inlineStr">
        <is>
          <t>Giridih</t>
        </is>
      </c>
      <c r="G748" s="14" t="inlineStr">
        <is>
          <t>Plot No 12P, Khata No 59, Tetariadih</t>
        </is>
      </c>
      <c r="H748" s="13" t="inlineStr"/>
      <c r="I748" s="15" t="n">
        <v>24.4749383</v>
      </c>
      <c r="J748" s="15" t="n">
        <v>85.6731791</v>
      </c>
      <c r="K748" s="14" t="inlineStr"/>
      <c r="L748" s="16" t="n">
        <v>5</v>
      </c>
      <c r="M748" s="16" t="n">
        <v>10</v>
      </c>
      <c r="N748" s="14" t="inlineStr">
        <is>
          <t>https://mobilitystation.jiobp.com/reliance-petroleum-petrol-pump-domchanch-giridih-250881/Home</t>
        </is>
      </c>
      <c r="O748" s="14" t="inlineStr">
        <is>
          <t>2026-09-03 11:36:44</t>
        </is>
      </c>
    </row>
    <row r="749" ht="20" customHeight="1">
      <c r="A749" s="17" t="inlineStr">
        <is>
          <t>85006</t>
        </is>
      </c>
      <c r="B749" s="18" t="inlineStr">
        <is>
          <t>Jio-bp</t>
        </is>
      </c>
      <c r="C749" s="18" t="inlineStr"/>
      <c r="D749" s="18" t="inlineStr">
        <is>
          <t>Jharkhand</t>
        </is>
      </c>
      <c r="E749" s="18" t="inlineStr">
        <is>
          <t>Godda</t>
        </is>
      </c>
      <c r="F749" s="18" t="inlineStr">
        <is>
          <t>Godda</t>
        </is>
      </c>
      <c r="G749" s="18" t="inlineStr">
        <is>
          <t>Ground Floor, Sh 16, Khatian, Godda</t>
        </is>
      </c>
      <c r="H749" s="17" t="inlineStr"/>
      <c r="I749" s="19" t="n">
        <v>24.7874699</v>
      </c>
      <c r="J749" s="19" t="n">
        <v>87.20671969999999</v>
      </c>
      <c r="K749" s="18" t="inlineStr"/>
      <c r="L749" s="20" t="n">
        <v>5</v>
      </c>
      <c r="M749" s="20" t="n">
        <v>10</v>
      </c>
      <c r="N749" s="18" t="inlineStr">
        <is>
          <t>https://mobilitystation.jiobp.com/jio-bp-in-jharkhand-godda-near-km-stone-no-5-85006/Home</t>
        </is>
      </c>
      <c r="O749" s="18" t="inlineStr">
        <is>
          <t>2026-09-03 10:52:27</t>
        </is>
      </c>
    </row>
    <row r="750" ht="20" customHeight="1">
      <c r="A750" s="13" t="inlineStr">
        <is>
          <t>250878</t>
        </is>
      </c>
      <c r="B750" s="14" t="inlineStr">
        <is>
          <t>Jio-bp</t>
        </is>
      </c>
      <c r="C750" s="14" t="inlineStr"/>
      <c r="D750" s="14" t="inlineStr">
        <is>
          <t>Jharkhand</t>
        </is>
      </c>
      <c r="E750" s="14" t="inlineStr">
        <is>
          <t>Hazaribagh</t>
        </is>
      </c>
      <c r="F750" s="14" t="inlineStr">
        <is>
          <t>Demotand</t>
        </is>
      </c>
      <c r="G750" s="14" t="inlineStr">
        <is>
          <t>Nh-33, Village Morangi, Post Office Morangi, District: Hazaribagh, Village Morangi</t>
        </is>
      </c>
      <c r="H750" s="13" t="inlineStr"/>
      <c r="I750" s="15" t="n">
        <v>23.9027774</v>
      </c>
      <c r="J750" s="15" t="n">
        <v>85.4062509</v>
      </c>
      <c r="K750" s="14" t="inlineStr"/>
      <c r="L750" s="16" t="n">
        <v>5</v>
      </c>
      <c r="M750" s="16" t="n">
        <v>10</v>
      </c>
      <c r="N750" s="14" t="inlineStr">
        <is>
          <t>https://mobilitystation.jiobp.com/jio-bp-diesel-fuel-supplier-morangi-hazaribagh-250878/Home</t>
        </is>
      </c>
      <c r="O750" s="14" t="inlineStr">
        <is>
          <t>2026-09-03 10:48:05</t>
        </is>
      </c>
    </row>
    <row r="751" ht="20" customHeight="1">
      <c r="A751" s="17" t="inlineStr">
        <is>
          <t>250882</t>
        </is>
      </c>
      <c r="B751" s="18" t="inlineStr">
        <is>
          <t>Jio-bp</t>
        </is>
      </c>
      <c r="C751" s="18" t="inlineStr"/>
      <c r="D751" s="18" t="inlineStr">
        <is>
          <t>Jharkhand</t>
        </is>
      </c>
      <c r="E751" s="18" t="inlineStr">
        <is>
          <t>Hazaribagh</t>
        </is>
      </c>
      <c r="F751" s="18" t="inlineStr">
        <is>
          <t>Hazaribagh</t>
        </is>
      </c>
      <c r="G751" s="18" t="inlineStr">
        <is>
          <t>Plot No 1841, Khata No 67, Mandu, Kuju</t>
        </is>
      </c>
      <c r="H751" s="17" t="inlineStr"/>
      <c r="I751" s="19" t="n">
        <v>23.7181004</v>
      </c>
      <c r="J751" s="19" t="n">
        <v>85.510013</v>
      </c>
      <c r="K751" s="18" t="inlineStr"/>
      <c r="L751" s="20" t="n">
        <v>5</v>
      </c>
      <c r="M751" s="20" t="n">
        <v>10</v>
      </c>
      <c r="N751" s="18" t="inlineStr">
        <is>
          <t>https://mobilitystation.jiobp.com/jio-bp-petrol-pump-kuju-hazaribagh-250882/Home</t>
        </is>
      </c>
      <c r="O751" s="18" t="inlineStr">
        <is>
          <t>2026-09-03 11:16:42</t>
        </is>
      </c>
    </row>
    <row r="752" ht="20" customHeight="1">
      <c r="A752" s="13" t="inlineStr">
        <is>
          <t>251767</t>
        </is>
      </c>
      <c r="B752" s="14" t="inlineStr">
        <is>
          <t>Jio-bp</t>
        </is>
      </c>
      <c r="C752" s="14" t="inlineStr"/>
      <c r="D752" s="14" t="inlineStr">
        <is>
          <t>Jharkhand</t>
        </is>
      </c>
      <c r="E752" s="14" t="inlineStr">
        <is>
          <t>Hazaribagh</t>
        </is>
      </c>
      <c r="F752" s="14" t="inlineStr">
        <is>
          <t>Hazaribagh</t>
        </is>
      </c>
      <c r="G752" s="14" t="inlineStr">
        <is>
          <t>Plot No 780 &amp; 782, Nh 23, Hematpur, Gola</t>
        </is>
      </c>
      <c r="H752" s="13" t="inlineStr"/>
      <c r="I752" s="15" t="n">
        <v>23.544668</v>
      </c>
      <c r="J752" s="15" t="n">
        <v>85.73998899999999</v>
      </c>
      <c r="K752" s="14" t="inlineStr"/>
      <c r="L752" s="16" t="n">
        <v>5</v>
      </c>
      <c r="M752" s="16" t="n">
        <v>10</v>
      </c>
      <c r="N752" s="14" t="inlineStr">
        <is>
          <t>https://mobilitystation.jiobp.com/reliance-petroleum-petrol-pump-gola-hazaribagh-251767/Home</t>
        </is>
      </c>
      <c r="O752" s="14" t="inlineStr">
        <is>
          <t>2026-09-03 11:36:58</t>
        </is>
      </c>
    </row>
    <row r="753" ht="20" customHeight="1">
      <c r="A753" s="17" t="inlineStr">
        <is>
          <t>275598</t>
        </is>
      </c>
      <c r="B753" s="18" t="inlineStr">
        <is>
          <t>Jio-bp</t>
        </is>
      </c>
      <c r="C753" s="18" t="inlineStr"/>
      <c r="D753" s="18" t="inlineStr">
        <is>
          <t>Jharkhand</t>
        </is>
      </c>
      <c r="E753" s="18" t="inlineStr">
        <is>
          <t>Hazaribagh</t>
        </is>
      </c>
      <c r="F753" s="18" t="inlineStr">
        <is>
          <t>Hazaribagh</t>
        </is>
      </c>
      <c r="G753" s="18" t="inlineStr">
        <is>
          <t>Khata No 20/11, Plot No 2323P, Semra</t>
        </is>
      </c>
      <c r="H753" s="17" t="inlineStr"/>
      <c r="I753" s="19" t="n">
        <v>23.7758918</v>
      </c>
      <c r="J753" s="19" t="n">
        <v>85.4808972</v>
      </c>
      <c r="K753" s="18" t="inlineStr"/>
      <c r="L753" s="20" t="n">
        <v>5</v>
      </c>
      <c r="M753" s="20" t="n">
        <v>10</v>
      </c>
      <c r="N753" s="18" t="inlineStr">
        <is>
          <t>https://mobilitystation.jiobp.com/reliance-petroleum-petrol-pump-semra-hazaribagh-275598/Home</t>
        </is>
      </c>
      <c r="O753" s="18" t="inlineStr">
        <is>
          <t>2026-09-03 11:40:24</t>
        </is>
      </c>
    </row>
    <row r="754" ht="20" customHeight="1">
      <c r="A754" s="13" t="inlineStr">
        <is>
          <t>251771</t>
        </is>
      </c>
      <c r="B754" s="14" t="inlineStr">
        <is>
          <t>Jio-bp</t>
        </is>
      </c>
      <c r="C754" s="14" t="inlineStr"/>
      <c r="D754" s="14" t="inlineStr">
        <is>
          <t>Jharkhand</t>
        </is>
      </c>
      <c r="E754" s="14" t="inlineStr">
        <is>
          <t>Jamshedpur</t>
        </is>
      </c>
      <c r="F754" s="14" t="inlineStr">
        <is>
          <t>Jamshedpur</t>
        </is>
      </c>
      <c r="G754" s="14" t="inlineStr">
        <is>
          <t>Plot No 10, Khata No 32, Dhalbhum, Bah, Nh 33</t>
        </is>
      </c>
      <c r="H754" s="13" t="inlineStr"/>
      <c r="I754" s="15" t="n">
        <v>22.2546588</v>
      </c>
      <c r="J754" s="15" t="n">
        <v>86.7209786</v>
      </c>
      <c r="K754" s="14" t="inlineStr"/>
      <c r="L754" s="16" t="n">
        <v>5</v>
      </c>
      <c r="M754" s="16" t="n">
        <v>10</v>
      </c>
      <c r="N754" s="14" t="inlineStr">
        <is>
          <t>https://mobilitystation.jiobp.com/reliance-petroleum-petrol-pump-bela-jamshedpur-251771/Home</t>
        </is>
      </c>
      <c r="O754" s="14" t="inlineStr">
        <is>
          <t>2026-09-03 11:35:45</t>
        </is>
      </c>
    </row>
    <row r="755" ht="20" customHeight="1">
      <c r="A755" s="17" t="inlineStr">
        <is>
          <t>251772</t>
        </is>
      </c>
      <c r="B755" s="18" t="inlineStr">
        <is>
          <t>Jio-bp</t>
        </is>
      </c>
      <c r="C755" s="18" t="inlineStr"/>
      <c r="D755" s="18" t="inlineStr">
        <is>
          <t>Jharkhand</t>
        </is>
      </c>
      <c r="E755" s="18" t="inlineStr">
        <is>
          <t>Jamshedpur</t>
        </is>
      </c>
      <c r="F755" s="18" t="inlineStr">
        <is>
          <t>Pipla, Bhagabandh</t>
        </is>
      </c>
      <c r="G755" s="18" t="inlineStr">
        <is>
          <t>Ground Floor, Nh 33</t>
        </is>
      </c>
      <c r="H755" s="17" t="inlineStr"/>
      <c r="I755" s="19" t="n">
        <v>22.7754715</v>
      </c>
      <c r="J755" s="19" t="n">
        <v>86.3389126</v>
      </c>
      <c r="K755" s="18" t="inlineStr"/>
      <c r="L755" s="20" t="n">
        <v>5</v>
      </c>
      <c r="M755" s="20" t="n">
        <v>10</v>
      </c>
      <c r="N755" s="18" t="inlineStr">
        <is>
          <t>https://mobilitystation.jiobp.com/jio-bp-diesel-fuel-supplier-bhagabandh-jamshedpur-251772/Home</t>
        </is>
      </c>
      <c r="O755" s="18" t="inlineStr">
        <is>
          <t>2026-09-03 10:46:23</t>
        </is>
      </c>
    </row>
    <row r="756" ht="20" customHeight="1">
      <c r="A756" s="13" t="inlineStr">
        <is>
          <t>31083</t>
        </is>
      </c>
      <c r="B756" s="14" t="inlineStr">
        <is>
          <t>Jio-bp</t>
        </is>
      </c>
      <c r="C756" s="14" t="inlineStr"/>
      <c r="D756" s="14" t="inlineStr">
        <is>
          <t>Jharkhand</t>
        </is>
      </c>
      <c r="E756" s="14" t="inlineStr">
        <is>
          <t>Khairbani</t>
        </is>
      </c>
      <c r="F756" s="14" t="inlineStr">
        <is>
          <t>Khairbani</t>
        </is>
      </c>
      <c r="G756" s="14" t="inlineStr">
        <is>
          <t>9C33+X64, Dumka Sahibganj Rd, Chandrapura</t>
        </is>
      </c>
      <c r="H756" s="13" t="inlineStr"/>
      <c r="I756" s="15" t="n">
        <v>24.3550893</v>
      </c>
      <c r="J756" s="15" t="n">
        <v>87.4032512</v>
      </c>
      <c r="K756" s="14" t="inlineStr"/>
      <c r="L756" s="16" t="n">
        <v>5</v>
      </c>
      <c r="M756" s="16" t="n">
        <v>10</v>
      </c>
      <c r="N756" s="14" t="inlineStr">
        <is>
          <t>https://mobilitystation.jiobp.com/jio-bp-petrol-pump-chandrapura-khairbani-31083/Home</t>
        </is>
      </c>
      <c r="O756" s="14" t="inlineStr">
        <is>
          <t>2026-09-03 11:05:17</t>
        </is>
      </c>
    </row>
    <row r="757" ht="20" customHeight="1">
      <c r="A757" s="17" t="inlineStr">
        <is>
          <t>250883</t>
        </is>
      </c>
      <c r="B757" s="18" t="inlineStr">
        <is>
          <t>Jio-bp</t>
        </is>
      </c>
      <c r="C757" s="18" t="inlineStr"/>
      <c r="D757" s="18" t="inlineStr">
        <is>
          <t>Jharkhand</t>
        </is>
      </c>
      <c r="E757" s="18" t="inlineStr">
        <is>
          <t>Koderma</t>
        </is>
      </c>
      <c r="F757" s="18" t="inlineStr">
        <is>
          <t>Koderma</t>
        </is>
      </c>
      <c r="G757" s="18" t="inlineStr">
        <is>
          <t>Plot No 6401, Khata No 03, Jhumri Telaiya</t>
        </is>
      </c>
      <c r="H757" s="17" t="inlineStr"/>
      <c r="I757" s="19" t="n">
        <v>24.442541</v>
      </c>
      <c r="J757" s="19" t="n">
        <v>85.53031009999999</v>
      </c>
      <c r="K757" s="18" t="inlineStr"/>
      <c r="L757" s="20" t="n">
        <v>5</v>
      </c>
      <c r="M757" s="20" t="n">
        <v>10</v>
      </c>
      <c r="N757" s="18" t="inlineStr">
        <is>
          <t>https://mobilitystation.jiobp.com/reliance-petroleum-petrol-pump-jhumri-telaiya-koderma-250883/Home</t>
        </is>
      </c>
      <c r="O757" s="18" t="inlineStr">
        <is>
          <t>2026-09-03 11:37:28</t>
        </is>
      </c>
    </row>
    <row r="758" ht="20" customHeight="1">
      <c r="A758" s="13" t="inlineStr">
        <is>
          <t>523956</t>
        </is>
      </c>
      <c r="B758" s="14" t="inlineStr">
        <is>
          <t>Jio-bp</t>
        </is>
      </c>
      <c r="C758" s="14" t="inlineStr">
        <is>
          <t>Riya Fuels</t>
        </is>
      </c>
      <c r="D758" s="14" t="inlineStr">
        <is>
          <t>Jharkhand</t>
        </is>
      </c>
      <c r="E758" s="14" t="inlineStr">
        <is>
          <t>Latehar</t>
        </is>
      </c>
      <c r="F758" s="14" t="inlineStr">
        <is>
          <t>Latehar</t>
        </is>
      </c>
      <c r="G758" s="14" t="inlineStr">
        <is>
          <t>Plot No 139, Khata No 10, Nawadih</t>
        </is>
      </c>
      <c r="H758" s="13" t="inlineStr"/>
      <c r="I758" s="15" t="n">
        <v>23.800694</v>
      </c>
      <c r="J758" s="15" t="n">
        <v>84.543167</v>
      </c>
      <c r="K758" s="14" t="inlineStr"/>
      <c r="L758" s="16" t="n">
        <v>5</v>
      </c>
      <c r="M758" s="16" t="n">
        <v>10</v>
      </c>
      <c r="N758" s="14" t="inlineStr">
        <is>
          <t>https://mobilitystation.jiobp.com/jio-bp-riya-fuels-petrol-pump-nawadih-latehar-523956/Home</t>
        </is>
      </c>
      <c r="O758" s="14" t="inlineStr">
        <is>
          <t>2026-09-03 11:31:01</t>
        </is>
      </c>
    </row>
    <row r="759" ht="20" customHeight="1">
      <c r="A759" s="17" t="inlineStr">
        <is>
          <t>275597</t>
        </is>
      </c>
      <c r="B759" s="18" t="inlineStr">
        <is>
          <t>Jio-bp</t>
        </is>
      </c>
      <c r="C759" s="18" t="inlineStr"/>
      <c r="D759" s="18" t="inlineStr">
        <is>
          <t>Jharkhand</t>
        </is>
      </c>
      <c r="E759" s="18" t="inlineStr">
        <is>
          <t>Lohardaga</t>
        </is>
      </c>
      <c r="F759" s="18" t="inlineStr">
        <is>
          <t>Lohardega</t>
        </is>
      </c>
      <c r="G759" s="18" t="inlineStr">
        <is>
          <t>Plot No 2774, Khata No 148, New Road</t>
        </is>
      </c>
      <c r="H759" s="17" t="inlineStr"/>
      <c r="I759" s="19" t="n">
        <v>23.4279424</v>
      </c>
      <c r="J759" s="19" t="n">
        <v>84.6800767</v>
      </c>
      <c r="K759" s="18" t="inlineStr"/>
      <c r="L759" s="20" t="n">
        <v>5</v>
      </c>
      <c r="M759" s="20" t="n">
        <v>10</v>
      </c>
      <c r="N759" s="18" t="inlineStr">
        <is>
          <t>https://mobilitystation.jiobp.com/reliance-petroleum-petrol-pump-kudu-gumla-road-lohardaga-275597/Home</t>
        </is>
      </c>
      <c r="O759" s="18" t="inlineStr">
        <is>
          <t>2026-09-03 11:38:15</t>
        </is>
      </c>
    </row>
    <row r="760" ht="20" customHeight="1">
      <c r="A760" s="13" t="inlineStr">
        <is>
          <t>90178</t>
        </is>
      </c>
      <c r="B760" s="14" t="inlineStr">
        <is>
          <t>Jio-bp</t>
        </is>
      </c>
      <c r="C760" s="14" t="inlineStr"/>
      <c r="D760" s="14" t="inlineStr">
        <is>
          <t>Jharkhand</t>
        </is>
      </c>
      <c r="E760" s="14" t="inlineStr">
        <is>
          <t>Nandanpara</t>
        </is>
      </c>
      <c r="F760" s="14" t="inlineStr">
        <is>
          <t>Nandanpara</t>
        </is>
      </c>
      <c r="G760" s="14" t="inlineStr">
        <is>
          <t>Village Purnadanga, Maheshpur, Maheshpur</t>
        </is>
      </c>
      <c r="H760" s="13" t="inlineStr"/>
      <c r="I760" s="15" t="n">
        <v>24.47583</v>
      </c>
      <c r="J760" s="15" t="n">
        <v>87.733974</v>
      </c>
      <c r="K760" s="14" t="inlineStr"/>
      <c r="L760" s="16" t="n">
        <v>5</v>
      </c>
      <c r="M760" s="16" t="n">
        <v>10</v>
      </c>
      <c r="N760" s="14" t="inlineStr">
        <is>
          <t>https://mobilitystation.jiobp.com/jio-bp-petrol-pump-maheshpur-nandanpara-90178/Home</t>
        </is>
      </c>
      <c r="O760" s="14" t="inlineStr">
        <is>
          <t>2026-09-03 12:23:21</t>
        </is>
      </c>
    </row>
    <row r="761" ht="20" customHeight="1">
      <c r="A761" s="17" t="inlineStr">
        <is>
          <t>523921</t>
        </is>
      </c>
      <c r="B761" s="18" t="inlineStr">
        <is>
          <t>Jio-bp</t>
        </is>
      </c>
      <c r="C761" s="18" t="inlineStr">
        <is>
          <t>Azhar Fuel Station</t>
        </is>
      </c>
      <c r="D761" s="18" t="inlineStr">
        <is>
          <t>Jharkhand</t>
        </is>
      </c>
      <c r="E761" s="18" t="inlineStr">
        <is>
          <t>Pakur</t>
        </is>
      </c>
      <c r="F761" s="18" t="inlineStr">
        <is>
          <t>Pakur</t>
        </is>
      </c>
      <c r="G761" s="18" t="inlineStr">
        <is>
          <t>Ground Floor, Prithvinagar, Satrukhi, Zakir Nagar</t>
        </is>
      </c>
      <c r="H761" s="17" t="inlineStr"/>
      <c r="I761" s="19" t="n">
        <v>24.656583</v>
      </c>
      <c r="J761" s="19" t="n">
        <v>87.830861</v>
      </c>
      <c r="K761" s="18" t="inlineStr"/>
      <c r="L761" s="20" t="n">
        <v>5</v>
      </c>
      <c r="M761" s="20" t="n">
        <v>10</v>
      </c>
      <c r="N761" s="18" t="inlineStr">
        <is>
          <t>https://mobilitystation.jiobp.com/jio-bp-azhar-fuel-station-petrol-pump-zakir-nagar-pakur-523921/Home</t>
        </is>
      </c>
      <c r="O761" s="18" t="inlineStr">
        <is>
          <t>2026-09-03 10:46:18</t>
        </is>
      </c>
    </row>
    <row r="762" ht="20" customHeight="1">
      <c r="A762" s="13" t="inlineStr">
        <is>
          <t>251500</t>
        </is>
      </c>
      <c r="B762" s="14" t="inlineStr">
        <is>
          <t>Jio-bp</t>
        </is>
      </c>
      <c r="C762" s="14" t="inlineStr"/>
      <c r="D762" s="14" t="inlineStr">
        <is>
          <t>Jharkhand</t>
        </is>
      </c>
      <c r="E762" s="14" t="inlineStr">
        <is>
          <t>Pakur</t>
        </is>
      </c>
      <c r="F762" s="14" t="inlineStr">
        <is>
          <t>Pakur</t>
        </is>
      </c>
      <c r="G762" s="14" t="inlineStr">
        <is>
          <t>Plot No 89P &amp;Amp; 91P , Khata No 14 &amp;Amp; 39, Piya Jamabandi</t>
        </is>
      </c>
      <c r="H762" s="13" t="inlineStr"/>
      <c r="I762" s="15" t="n">
        <v>24.6252597</v>
      </c>
      <c r="J762" s="15" t="n">
        <v>87.85110469999999</v>
      </c>
      <c r="K762" s="14" t="inlineStr"/>
      <c r="L762" s="16" t="n">
        <v>5</v>
      </c>
      <c r="M762" s="16" t="n">
        <v>10</v>
      </c>
      <c r="N762" s="14" t="inlineStr">
        <is>
          <t>https://mobilitystation.jiobp.com/jio-bp-petrol-pump-piya-jamabandi-pakur-251500/Home</t>
        </is>
      </c>
      <c r="O762" s="14" t="inlineStr">
        <is>
          <t>2026-09-03 11:25:13</t>
        </is>
      </c>
    </row>
    <row r="763" ht="20" customHeight="1">
      <c r="A763" s="17" t="inlineStr">
        <is>
          <t>15603</t>
        </is>
      </c>
      <c r="B763" s="18" t="inlineStr">
        <is>
          <t>Jio-bp</t>
        </is>
      </c>
      <c r="C763" s="18" t="inlineStr"/>
      <c r="D763" s="18" t="inlineStr">
        <is>
          <t>Jharkhand</t>
        </is>
      </c>
      <c r="E763" s="18" t="inlineStr">
        <is>
          <t>Pakuria</t>
        </is>
      </c>
      <c r="F763" s="18" t="inlineStr">
        <is>
          <t>Pakuria</t>
        </is>
      </c>
      <c r="G763" s="18" t="inlineStr">
        <is>
          <t>Joggaria, Pakuria</t>
        </is>
      </c>
      <c r="H763" s="17" t="inlineStr"/>
      <c r="I763" s="19" t="n">
        <v>24.322528</v>
      </c>
      <c r="J763" s="19" t="n">
        <v>87.652176</v>
      </c>
      <c r="K763" s="18" t="inlineStr"/>
      <c r="L763" s="20" t="n">
        <v>5</v>
      </c>
      <c r="M763" s="20" t="n">
        <v>10</v>
      </c>
      <c r="N763" s="18" t="inlineStr">
        <is>
          <t>https://mobilitystation.jiobp.com/jio-bp-in-jharkhand-pakuria-pakuria-15603/Home</t>
        </is>
      </c>
      <c r="O763" s="18" t="inlineStr">
        <is>
          <t>2026-09-03 10:52:27</t>
        </is>
      </c>
    </row>
    <row r="764" ht="20" customHeight="1">
      <c r="A764" s="13" t="inlineStr">
        <is>
          <t>251768</t>
        </is>
      </c>
      <c r="B764" s="14" t="inlineStr">
        <is>
          <t>Jio-bp</t>
        </is>
      </c>
      <c r="C764" s="14" t="inlineStr"/>
      <c r="D764" s="14" t="inlineStr">
        <is>
          <t>Jharkhand</t>
        </is>
      </c>
      <c r="E764" s="14" t="inlineStr">
        <is>
          <t>Palamau</t>
        </is>
      </c>
      <c r="F764" s="14" t="inlineStr">
        <is>
          <t>Palamau</t>
        </is>
      </c>
      <c r="G764" s="14" t="inlineStr">
        <is>
          <t>Khata No 62, Plot No 11 &amp; 12, Hariharganj, Nh 139, Semarwar</t>
        </is>
      </c>
      <c r="H764" s="13" t="inlineStr"/>
      <c r="I764" s="15" t="n">
        <v>24.497601</v>
      </c>
      <c r="J764" s="15" t="n">
        <v>84.242401</v>
      </c>
      <c r="K764" s="14" t="inlineStr"/>
      <c r="L764" s="16" t="n">
        <v>5</v>
      </c>
      <c r="M764" s="16" t="n">
        <v>10</v>
      </c>
      <c r="N764" s="14" t="inlineStr">
        <is>
          <t>https://mobilitystation.jiobp.com/reliance-petroleum-petrol-pump-semarwar-palamau-251768/Home</t>
        </is>
      </c>
      <c r="O764" s="14" t="inlineStr">
        <is>
          <t>2026-09-03 11:40:23</t>
        </is>
      </c>
    </row>
    <row r="765" ht="20" customHeight="1">
      <c r="A765" s="17" t="inlineStr">
        <is>
          <t>251763</t>
        </is>
      </c>
      <c r="B765" s="18" t="inlineStr">
        <is>
          <t>Jio-bp</t>
        </is>
      </c>
      <c r="C765" s="18" t="inlineStr"/>
      <c r="D765" s="18" t="inlineStr">
        <is>
          <t>Jharkhand</t>
        </is>
      </c>
      <c r="E765" s="18" t="inlineStr">
        <is>
          <t>Ramgarh</t>
        </is>
      </c>
      <c r="F765" s="18" t="inlineStr">
        <is>
          <t>Ramgarh</t>
        </is>
      </c>
      <c r="G765" s="18" t="inlineStr">
        <is>
          <t>Khata No 22, Plot No 185P, Nh 33, Hazaribagh</t>
        </is>
      </c>
      <c r="H765" s="17" t="inlineStr"/>
      <c r="I765" s="19" t="n">
        <v>23.61182</v>
      </c>
      <c r="J765" s="19" t="n">
        <v>85.5225466</v>
      </c>
      <c r="K765" s="18" t="inlineStr"/>
      <c r="L765" s="20" t="n">
        <v>5</v>
      </c>
      <c r="M765" s="20" t="n">
        <v>10</v>
      </c>
      <c r="N765" s="18" t="inlineStr">
        <is>
          <t>https://mobilitystation.jiobp.com/jio-bp-diesel-fuel-supplier-hazaribagh-ramgarh-251763/Home</t>
        </is>
      </c>
      <c r="O765" s="18" t="inlineStr">
        <is>
          <t>2026-09-03 10:47:23</t>
        </is>
      </c>
    </row>
    <row r="766" ht="20" customHeight="1">
      <c r="A766" s="13" t="inlineStr">
        <is>
          <t>275596</t>
        </is>
      </c>
      <c r="B766" s="14" t="inlineStr">
        <is>
          <t>Jio-bp</t>
        </is>
      </c>
      <c r="C766" s="14" t="inlineStr"/>
      <c r="D766" s="14" t="inlineStr">
        <is>
          <t>Jharkhand</t>
        </is>
      </c>
      <c r="E766" s="14" t="inlineStr">
        <is>
          <t>Ranchi</t>
        </is>
      </c>
      <c r="F766" s="14" t="inlineStr">
        <is>
          <t>Ranchi</t>
        </is>
      </c>
      <c r="G766" s="14" t="inlineStr">
        <is>
          <t>Plot No 503, Khata No 10, Thana No 144, Ratu</t>
        </is>
      </c>
      <c r="H766" s="13" t="inlineStr"/>
      <c r="I766" s="15" t="n">
        <v>23.394947</v>
      </c>
      <c r="J766" s="15" t="n">
        <v>85.26327499999999</v>
      </c>
      <c r="K766" s="14" t="inlineStr"/>
      <c r="L766" s="16" t="n">
        <v>5</v>
      </c>
      <c r="M766" s="16" t="n">
        <v>10</v>
      </c>
      <c r="N766" s="14" t="inlineStr">
        <is>
          <t>https://mobilitystation.jiobp.com/jio-bp-diesel-fuel-supplier-ratu-ranchi-275596/Home</t>
        </is>
      </c>
      <c r="O766" s="14" t="inlineStr">
        <is>
          <t>2026-09-03 10:48:57</t>
        </is>
      </c>
    </row>
    <row r="767" ht="20" customHeight="1">
      <c r="A767" s="17" t="inlineStr">
        <is>
          <t>251758</t>
        </is>
      </c>
      <c r="B767" s="18" t="inlineStr">
        <is>
          <t>Jio-bp</t>
        </is>
      </c>
      <c r="C767" s="18" t="inlineStr"/>
      <c r="D767" s="18" t="inlineStr">
        <is>
          <t>Jharkhand</t>
        </is>
      </c>
      <c r="E767" s="18" t="inlineStr">
        <is>
          <t>Ranchi</t>
        </is>
      </c>
      <c r="F767" s="18" t="inlineStr">
        <is>
          <t>Ranchi</t>
        </is>
      </c>
      <c r="G767" s="18" t="inlineStr">
        <is>
          <t>Near Check Post, Sector 2, Hec Colony, Post Dhurwa, Sector 2</t>
        </is>
      </c>
      <c r="H767" s="17" t="inlineStr"/>
      <c r="I767" s="19" t="n">
        <v>23.3224532</v>
      </c>
      <c r="J767" s="19" t="n">
        <v>85.3048186</v>
      </c>
      <c r="K767" s="18" t="inlineStr"/>
      <c r="L767" s="20" t="n">
        <v>5</v>
      </c>
      <c r="M767" s="20" t="n">
        <v>10</v>
      </c>
      <c r="N767" s="18" t="inlineStr">
        <is>
          <t>https://mobilitystation.jiobp.com/jio-bp-diesel-fuel-supplier-sector-2-ranchi-251758/Home</t>
        </is>
      </c>
      <c r="O767" s="18" t="inlineStr">
        <is>
          <t>2026-09-03 10:49:08</t>
        </is>
      </c>
    </row>
    <row r="768" ht="20" customHeight="1">
      <c r="A768" s="13" t="inlineStr">
        <is>
          <t>73108</t>
        </is>
      </c>
      <c r="B768" s="14" t="inlineStr">
        <is>
          <t>Jio-bp</t>
        </is>
      </c>
      <c r="C768" s="14" t="inlineStr"/>
      <c r="D768" s="14" t="inlineStr">
        <is>
          <t>Jharkhand</t>
        </is>
      </c>
      <c r="E768" s="14" t="inlineStr">
        <is>
          <t>Ranchi</t>
        </is>
      </c>
      <c r="F768" s="14" t="inlineStr">
        <is>
          <t>Ranchi</t>
        </is>
      </c>
      <c r="G768" s="14" t="inlineStr">
        <is>
          <t>Khushi Roadways / Ring Road RO,Kanke, Khata no-228, Mouza Sukurhutu</t>
        </is>
      </c>
      <c r="H768" s="13" t="inlineStr"/>
      <c r="I768" s="15" t="n">
        <v>23.4422978</v>
      </c>
      <c r="J768" s="15" t="n">
        <v>85.27282099999999</v>
      </c>
      <c r="K768" s="14" t="inlineStr"/>
      <c r="L768" s="16" t="n">
        <v>5</v>
      </c>
      <c r="M768" s="16" t="n">
        <v>10</v>
      </c>
      <c r="N768" s="14" t="inlineStr">
        <is>
          <t>https://mobilitystation.jiobp.com/jio-bp-in-jharkhand-ranchi-mouza-sukurhutu-73108/Home</t>
        </is>
      </c>
      <c r="O768" s="14" t="inlineStr">
        <is>
          <t>2026-09-03 10:52:27</t>
        </is>
      </c>
    </row>
    <row r="769" ht="20" customHeight="1">
      <c r="A769" s="17" t="inlineStr">
        <is>
          <t>251759</t>
        </is>
      </c>
      <c r="B769" s="18" t="inlineStr">
        <is>
          <t>Jio-bp</t>
        </is>
      </c>
      <c r="C769" s="18" t="inlineStr"/>
      <c r="D769" s="18" t="inlineStr">
        <is>
          <t>Jharkhand</t>
        </is>
      </c>
      <c r="E769" s="18" t="inlineStr">
        <is>
          <t>Ranchi</t>
        </is>
      </c>
      <c r="F769" s="18" t="inlineStr">
        <is>
          <t>Ranchi</t>
        </is>
      </c>
      <c r="G769" s="18" t="inlineStr">
        <is>
          <t>Plot No Pts 108/4P &amp; No Pts 108/9P, Kunthi, Diu</t>
        </is>
      </c>
      <c r="H769" s="17" t="inlineStr"/>
      <c r="I769" s="19" t="n">
        <v>23.056447</v>
      </c>
      <c r="J769" s="19" t="n">
        <v>85.257362</v>
      </c>
      <c r="K769" s="18" t="inlineStr"/>
      <c r="L769" s="20" t="n">
        <v>5</v>
      </c>
      <c r="M769" s="20" t="n">
        <v>10</v>
      </c>
      <c r="N769" s="18" t="inlineStr">
        <is>
          <t>https://mobilitystation.jiobp.com/reliance-petroleum-petrol-pump-diu-ranchi-251759/Home</t>
        </is>
      </c>
      <c r="O769" s="18" t="inlineStr">
        <is>
          <t>2026-09-03 11:36:42</t>
        </is>
      </c>
    </row>
    <row r="770" ht="20" customHeight="1">
      <c r="A770" s="13" t="inlineStr">
        <is>
          <t>251765</t>
        </is>
      </c>
      <c r="B770" s="14" t="inlineStr">
        <is>
          <t>Jio-bp</t>
        </is>
      </c>
      <c r="C770" s="14" t="inlineStr"/>
      <c r="D770" s="14" t="inlineStr">
        <is>
          <t>Jharkhand</t>
        </is>
      </c>
      <c r="E770" s="14" t="inlineStr">
        <is>
          <t>Ranchi</t>
        </is>
      </c>
      <c r="F770" s="14" t="inlineStr">
        <is>
          <t>Ranchi</t>
        </is>
      </c>
      <c r="G770" s="14" t="inlineStr">
        <is>
          <t>Ground Floor, Kantatoli, Raja Ulatu, Nh 33, Bundu Rd, Garke</t>
        </is>
      </c>
      <c r="H770" s="13" t="inlineStr"/>
      <c r="I770" s="15" t="n">
        <v>23.3127915</v>
      </c>
      <c r="J770" s="15" t="n">
        <v>85.3901297</v>
      </c>
      <c r="K770" s="14" t="inlineStr"/>
      <c r="L770" s="16" t="n">
        <v>5</v>
      </c>
      <c r="M770" s="16" t="n">
        <v>10</v>
      </c>
      <c r="N770" s="14" t="inlineStr">
        <is>
          <t>https://mobilitystation.jiobp.com/reliance-petroleum-petrol-pump-garke-ranchi-251765/Home</t>
        </is>
      </c>
      <c r="O770" s="14" t="inlineStr">
        <is>
          <t>2026-09-03 11:36:55</t>
        </is>
      </c>
    </row>
    <row r="771" ht="20" customHeight="1">
      <c r="A771" s="17" t="inlineStr">
        <is>
          <t>251762</t>
        </is>
      </c>
      <c r="B771" s="18" t="inlineStr">
        <is>
          <t>Jio-bp</t>
        </is>
      </c>
      <c r="C771" s="18" t="inlineStr"/>
      <c r="D771" s="18" t="inlineStr">
        <is>
          <t>Jharkhand</t>
        </is>
      </c>
      <c r="E771" s="18" t="inlineStr">
        <is>
          <t>Ranchi</t>
        </is>
      </c>
      <c r="F771" s="18" t="inlineStr">
        <is>
          <t>Ranchi</t>
        </is>
      </c>
      <c r="G771" s="18" t="inlineStr">
        <is>
          <t>Plot No 550, Khata No 104, Lohardaga, Kundo, Kuru</t>
        </is>
      </c>
      <c r="H771" s="17" t="inlineStr"/>
      <c r="I771" s="19" t="n">
        <v>23.546007</v>
      </c>
      <c r="J771" s="19" t="n">
        <v>84.814812</v>
      </c>
      <c r="K771" s="18" t="inlineStr"/>
      <c r="L771" s="20" t="n">
        <v>5</v>
      </c>
      <c r="M771" s="20" t="n">
        <v>10</v>
      </c>
      <c r="N771" s="18" t="inlineStr">
        <is>
          <t>https://mobilitystation.jiobp.com/reliance-petroleum-petrol-pump-kuru-ranchi-251762/Home</t>
        </is>
      </c>
      <c r="O771" s="18" t="inlineStr">
        <is>
          <t>2026-09-03 11:38:16</t>
        </is>
      </c>
    </row>
    <row r="772" ht="20" customHeight="1">
      <c r="A772" s="13" t="inlineStr">
        <is>
          <t>251774</t>
        </is>
      </c>
      <c r="B772" s="14" t="inlineStr">
        <is>
          <t>Jio-bp</t>
        </is>
      </c>
      <c r="C772" s="14" t="inlineStr"/>
      <c r="D772" s="14" t="inlineStr">
        <is>
          <t>Jharkhand</t>
        </is>
      </c>
      <c r="E772" s="14" t="inlineStr">
        <is>
          <t>Ranchi</t>
        </is>
      </c>
      <c r="F772" s="14" t="inlineStr">
        <is>
          <t>Ranchi</t>
        </is>
      </c>
      <c r="G772" s="14" t="inlineStr">
        <is>
          <t>Khata No 25,Plot No 901 A, Ps No 297, Bundu, Tamar, Murpa</t>
        </is>
      </c>
      <c r="H772" s="13" t="inlineStr"/>
      <c r="I772" s="15" t="n">
        <v>23.0781884</v>
      </c>
      <c r="J772" s="15" t="n">
        <v>85.645285</v>
      </c>
      <c r="K772" s="14" t="inlineStr"/>
      <c r="L772" s="16" t="n">
        <v>5</v>
      </c>
      <c r="M772" s="16" t="n">
        <v>10</v>
      </c>
      <c r="N772" s="14" t="inlineStr">
        <is>
          <t>https://mobilitystation.jiobp.com/reliance-petroleum-petrol-pump-murpa-ranchi-251774/Home</t>
        </is>
      </c>
      <c r="O772" s="14" t="inlineStr">
        <is>
          <t>2026-09-03 11:38:55</t>
        </is>
      </c>
    </row>
    <row r="773" ht="20" customHeight="1">
      <c r="A773" s="17" t="inlineStr">
        <is>
          <t>251766</t>
        </is>
      </c>
      <c r="B773" s="18" t="inlineStr">
        <is>
          <t>Jio-bp</t>
        </is>
      </c>
      <c r="C773" s="18" t="inlineStr"/>
      <c r="D773" s="18" t="inlineStr">
        <is>
          <t>Jharkhand</t>
        </is>
      </c>
      <c r="E773" s="18" t="inlineStr">
        <is>
          <t>Ranchi</t>
        </is>
      </c>
      <c r="F773" s="18" t="inlineStr">
        <is>
          <t>Ranchi</t>
        </is>
      </c>
      <c r="G773" s="18" t="inlineStr">
        <is>
          <t>Plot No 55P, Khata No 117, Lalguthwa, Piska Nagri, Tikratoli, Ratu</t>
        </is>
      </c>
      <c r="H773" s="17" t="inlineStr"/>
      <c r="I773" s="19" t="n">
        <v>23.3383908</v>
      </c>
      <c r="J773" s="19" t="n">
        <v>85.211803</v>
      </c>
      <c r="K773" s="18" t="inlineStr"/>
      <c r="L773" s="20" t="n">
        <v>5</v>
      </c>
      <c r="M773" s="20" t="n">
        <v>10</v>
      </c>
      <c r="N773" s="18" t="inlineStr">
        <is>
          <t>https://mobilitystation.jiobp.com/reliance-petroleum-petrol-pump-ratu-ranchi-251766/Home</t>
        </is>
      </c>
      <c r="O773" s="18" t="inlineStr">
        <is>
          <t>2026-09-03 11:40:02</t>
        </is>
      </c>
    </row>
    <row r="774" ht="20" customHeight="1">
      <c r="A774" s="13" t="inlineStr">
        <is>
          <t>251505</t>
        </is>
      </c>
      <c r="B774" s="14" t="inlineStr">
        <is>
          <t>Jio-bp</t>
        </is>
      </c>
      <c r="C774" s="14" t="inlineStr"/>
      <c r="D774" s="14" t="inlineStr">
        <is>
          <t>Jharkhand</t>
        </is>
      </c>
      <c r="E774" s="14" t="inlineStr">
        <is>
          <t>Sahibganj</t>
        </is>
      </c>
      <c r="F774" s="14" t="inlineStr">
        <is>
          <t>Sahibganj</t>
        </is>
      </c>
      <c r="G774" s="14" t="inlineStr">
        <is>
          <t>Dag No 495, Jamabandi No 12, Barharwa</t>
        </is>
      </c>
      <c r="H774" s="13" t="inlineStr"/>
      <c r="I774" s="15" t="n">
        <v>24.8597984</v>
      </c>
      <c r="J774" s="15" t="n">
        <v>87.78329309999999</v>
      </c>
      <c r="K774" s="14" t="inlineStr"/>
      <c r="L774" s="16" t="n">
        <v>5</v>
      </c>
      <c r="M774" s="16" t="n">
        <v>10</v>
      </c>
      <c r="N774" s="14" t="inlineStr">
        <is>
          <t>https://mobilitystation.jiobp.com/reliance-petroleum-petrol-pump-barharwa-sahibganj-251505/Home</t>
        </is>
      </c>
      <c r="O774" s="14" t="inlineStr">
        <is>
          <t>2026-09-03 11:35:16</t>
        </is>
      </c>
    </row>
    <row r="775" ht="20" customHeight="1">
      <c r="A775" s="17" t="inlineStr">
        <is>
          <t>251781</t>
        </is>
      </c>
      <c r="B775" s="18" t="inlineStr">
        <is>
          <t>Jio-bp</t>
        </is>
      </c>
      <c r="C775" s="18" t="inlineStr"/>
      <c r="D775" s="18" t="inlineStr">
        <is>
          <t>Jharkhand</t>
        </is>
      </c>
      <c r="E775" s="18" t="inlineStr">
        <is>
          <t>Saraikela Kharsawan</t>
        </is>
      </c>
      <c r="F775" s="18" t="inlineStr">
        <is>
          <t>Saraikela Kharsawan</t>
        </is>
      </c>
      <c r="G775" s="18" t="inlineStr">
        <is>
          <t>653P To 655P, 659P &amp; 660P, No 101 &amp; 173, Seraikela Kharsawan, Parka, Chandil</t>
        </is>
      </c>
      <c r="H775" s="17" t="inlineStr"/>
      <c r="I775" s="19" t="n">
        <v>22.9866018</v>
      </c>
      <c r="J775" s="19" t="n">
        <v>85.8304594</v>
      </c>
      <c r="K775" s="18" t="inlineStr"/>
      <c r="L775" s="20" t="n">
        <v>5</v>
      </c>
      <c r="M775" s="20" t="n">
        <v>10</v>
      </c>
      <c r="N775" s="18" t="inlineStr">
        <is>
          <t>https://mobilitystation.jiobp.com/jio-bp-petrol-pump-chandil-saraikela-kharsawan-251781/Home</t>
        </is>
      </c>
      <c r="O775" s="18" t="inlineStr">
        <is>
          <t>2026-09-03 11:05:16</t>
        </is>
      </c>
    </row>
    <row r="776" ht="20" customHeight="1">
      <c r="A776" s="13" t="inlineStr">
        <is>
          <t>251779</t>
        </is>
      </c>
      <c r="B776" s="14" t="inlineStr">
        <is>
          <t>Jio-bp</t>
        </is>
      </c>
      <c r="C776" s="14" t="inlineStr"/>
      <c r="D776" s="14" t="inlineStr">
        <is>
          <t>Jharkhand</t>
        </is>
      </c>
      <c r="E776" s="14" t="inlineStr">
        <is>
          <t>Saraikela Kharsawan</t>
        </is>
      </c>
      <c r="F776" s="14" t="inlineStr">
        <is>
          <t>Saraikela Kharsawan</t>
        </is>
      </c>
      <c r="G776" s="14" t="inlineStr">
        <is>
          <t>Plot No 409/A, Khata No 85, Ps No 198, Chowka, Tiruldih, Chandil</t>
        </is>
      </c>
      <c r="H776" s="13" t="inlineStr"/>
      <c r="I776" s="15" t="n">
        <v>22.9230434</v>
      </c>
      <c r="J776" s="15" t="n">
        <v>85.99167439999999</v>
      </c>
      <c r="K776" s="14" t="inlineStr"/>
      <c r="L776" s="16" t="n">
        <v>5</v>
      </c>
      <c r="M776" s="16" t="n">
        <v>10</v>
      </c>
      <c r="N776" s="14" t="inlineStr">
        <is>
          <t>https://mobilitystation.jiobp.com/reliance-petroleum-petrol-pump-chandil-saraikela-kharsawan-251779/Home</t>
        </is>
      </c>
      <c r="O776" s="14" t="inlineStr">
        <is>
          <t>2026-09-03 11:36:16</t>
        </is>
      </c>
    </row>
    <row r="777" ht="20" customHeight="1">
      <c r="A777" s="17" t="inlineStr">
        <is>
          <t>327416</t>
        </is>
      </c>
      <c r="B777" s="18" t="inlineStr">
        <is>
          <t>Jio-bp</t>
        </is>
      </c>
      <c r="C777" s="18" t="inlineStr"/>
      <c r="D777" s="18" t="inlineStr">
        <is>
          <t>Jharkhand</t>
        </is>
      </c>
      <c r="E777" s="18" t="inlineStr">
        <is>
          <t>Seraikela-kharsawan</t>
        </is>
      </c>
      <c r="F777" s="18" t="inlineStr">
        <is>
          <t>Seraikela-kharsawan</t>
        </is>
      </c>
      <c r="G777" s="18" t="inlineStr">
        <is>
          <t>Khata No 21 &amp; 34, Plot No 89, 90, 92, 93, 95</t>
        </is>
      </c>
      <c r="H777" s="17" t="inlineStr"/>
      <c r="I777" s="19" t="n">
        <v>22.7609961</v>
      </c>
      <c r="J777" s="19" t="n">
        <v>85.9773608</v>
      </c>
      <c r="K777" s="18" t="inlineStr"/>
      <c r="L777" s="20" t="n">
        <v>5</v>
      </c>
      <c r="M777" s="20" t="n">
        <v>10</v>
      </c>
      <c r="N777" s="18" t="inlineStr">
        <is>
          <t>https://mobilitystation.jiobp.com/jio-bp-petrol-pump-khudidih-seraikela-kharsawan-327416/Home</t>
        </is>
      </c>
      <c r="O777" s="18" t="inlineStr">
        <is>
          <t>2026-09-03 11:16:40</t>
        </is>
      </c>
    </row>
    <row r="778" ht="20" customHeight="1">
      <c r="A778" s="13" t="inlineStr">
        <is>
          <t>251778</t>
        </is>
      </c>
      <c r="B778" s="14" t="inlineStr">
        <is>
          <t>Jio-bp</t>
        </is>
      </c>
      <c r="C778" s="14" t="inlineStr"/>
      <c r="D778" s="14" t="inlineStr">
        <is>
          <t>Jharkhand</t>
        </is>
      </c>
      <c r="E778" s="14" t="inlineStr">
        <is>
          <t>Simdega</t>
        </is>
      </c>
      <c r="F778" s="14" t="inlineStr">
        <is>
          <t>Simdega</t>
        </is>
      </c>
      <c r="G778" s="14" t="inlineStr">
        <is>
          <t>Plot No 3469, Khata No 416, Nh 23, Biru</t>
        </is>
      </c>
      <c r="H778" s="13" t="inlineStr"/>
      <c r="I778" s="15" t="n">
        <v>22.6818493</v>
      </c>
      <c r="J778" s="15" t="n">
        <v>84.5451647</v>
      </c>
      <c r="K778" s="14" t="inlineStr"/>
      <c r="L778" s="16" t="n">
        <v>5</v>
      </c>
      <c r="M778" s="16" t="n">
        <v>10</v>
      </c>
      <c r="N778" s="14" t="inlineStr">
        <is>
          <t>https://mobilitystation.jiobp.com/reliance-petroleum-petrol-pump-biru-simdega-251778/Home</t>
        </is>
      </c>
      <c r="O778" s="14" t="inlineStr">
        <is>
          <t>2026-09-03 11:35:46</t>
        </is>
      </c>
    </row>
    <row r="779" ht="20" customHeight="1">
      <c r="A779" s="17" t="inlineStr">
        <is>
          <t>18926</t>
        </is>
      </c>
      <c r="B779" s="18" t="inlineStr">
        <is>
          <t>Jio-bp</t>
        </is>
      </c>
      <c r="C779" s="18" t="inlineStr"/>
      <c r="D779" s="18" t="inlineStr">
        <is>
          <t>Jharkhand</t>
        </is>
      </c>
      <c r="E779" s="18" t="inlineStr">
        <is>
          <t>Tilaidih</t>
        </is>
      </c>
      <c r="F779" s="18" t="inlineStr">
        <is>
          <t>Tilaidih</t>
        </is>
      </c>
      <c r="G779" s="18" t="inlineStr">
        <is>
          <t>Surajpura, Padma, Ps-33, Surajpura</t>
        </is>
      </c>
      <c r="H779" s="17" t="inlineStr"/>
      <c r="I779" s="19" t="n">
        <v>24.177525</v>
      </c>
      <c r="J779" s="19" t="n">
        <v>85.382813</v>
      </c>
      <c r="K779" s="18" t="inlineStr"/>
      <c r="L779" s="20" t="n">
        <v>5</v>
      </c>
      <c r="M779" s="20" t="n">
        <v>10</v>
      </c>
      <c r="N779" s="18" t="inlineStr">
        <is>
          <t>https://mobilitystation.jiobp.com/jio-bp-in-jharkhand-tilaidih-ps-33-18926/Home</t>
        </is>
      </c>
      <c r="O779" s="18" t="inlineStr">
        <is>
          <t>2026-09-03 10:52:27</t>
        </is>
      </c>
    </row>
    <row r="780" ht="20" customHeight="1">
      <c r="A780" s="13" t="inlineStr">
        <is>
          <t>524082</t>
        </is>
      </c>
      <c r="B780" s="14" t="inlineStr">
        <is>
          <t>Jio-bp</t>
        </is>
      </c>
      <c r="C780" s="14" t="inlineStr">
        <is>
          <t>Kps Logistics</t>
        </is>
      </c>
      <c r="D780" s="14" t="inlineStr">
        <is>
          <t>Jharkhand</t>
        </is>
      </c>
      <c r="E780" s="14" t="inlineStr">
        <is>
          <t>West Singhbhum</t>
        </is>
      </c>
      <c r="F780" s="14" t="inlineStr">
        <is>
          <t>West Singhbhum</t>
        </is>
      </c>
      <c r="G780" s="14" t="inlineStr">
        <is>
          <t>Pn 2442, 2443 &amp; 2453, Kh No 6, 18 &amp; 20 Thana No522, 2443 &amp; 2453</t>
        </is>
      </c>
      <c r="H780" s="13" t="inlineStr"/>
      <c r="I780" s="15" t="n">
        <v>22.14025</v>
      </c>
      <c r="J780" s="15" t="n">
        <v>85.71265</v>
      </c>
      <c r="K780" s="14" t="inlineStr"/>
      <c r="L780" s="16" t="n">
        <v>5</v>
      </c>
      <c r="M780" s="16" t="n">
        <v>10</v>
      </c>
      <c r="N780" s="14" t="inlineStr">
        <is>
          <t>https://mobilitystation.jiobp.com/jio-bp-kps-logistics-petrol-pump-kolhan-west-singhbhum-524082/Home</t>
        </is>
      </c>
      <c r="O780" s="14" t="inlineStr">
        <is>
          <t>2026-09-03 10:59:12</t>
        </is>
      </c>
    </row>
    <row r="781" ht="20" customHeight="1">
      <c r="A781" s="17" t="inlineStr">
        <is>
          <t>251776</t>
        </is>
      </c>
      <c r="B781" s="18" t="inlineStr">
        <is>
          <t>Jio-bp</t>
        </is>
      </c>
      <c r="C781" s="18" t="inlineStr"/>
      <c r="D781" s="18" t="inlineStr">
        <is>
          <t>Jharkhand</t>
        </is>
      </c>
      <c r="E781" s="18" t="inlineStr">
        <is>
          <t>West Singhbhum</t>
        </is>
      </c>
      <c r="F781" s="18" t="inlineStr">
        <is>
          <t>West Singhbhum</t>
        </is>
      </c>
      <c r="G781" s="18" t="inlineStr">
        <is>
          <t>Plot No 1482, Khata No 473, Noamundi, Mahudi, Barajamda</t>
        </is>
      </c>
      <c r="H781" s="17" t="inlineStr"/>
      <c r="I781" s="19" t="n">
        <v>22.1690301</v>
      </c>
      <c r="J781" s="19" t="n">
        <v>85.52256010000001</v>
      </c>
      <c r="K781" s="18" t="inlineStr"/>
      <c r="L781" s="20" t="n">
        <v>5</v>
      </c>
      <c r="M781" s="20" t="n">
        <v>10</v>
      </c>
      <c r="N781" s="18" t="inlineStr">
        <is>
          <t>https://mobilitystation.jiobp.com/reliance-petroleum-petrol-pump-barajamda-west-singhbhum-251776/Home</t>
        </is>
      </c>
      <c r="O781" s="18" t="inlineStr">
        <is>
          <t>2026-09-03 11:35:15</t>
        </is>
      </c>
    </row>
    <row r="782" ht="20" customHeight="1">
      <c r="A782" s="13" t="inlineStr">
        <is>
          <t>251773</t>
        </is>
      </c>
      <c r="B782" s="14" t="inlineStr">
        <is>
          <t>Jio-bp</t>
        </is>
      </c>
      <c r="C782" s="14" t="inlineStr"/>
      <c r="D782" s="14" t="inlineStr">
        <is>
          <t>Jharkhand</t>
        </is>
      </c>
      <c r="E782" s="14" t="inlineStr">
        <is>
          <t>West Singhbhum</t>
        </is>
      </c>
      <c r="F782" s="14" t="inlineStr">
        <is>
          <t>West Singhbhum</t>
        </is>
      </c>
      <c r="G782" s="14" t="inlineStr">
        <is>
          <t>Khata No 1000, Plot No 182, Manoharpur</t>
        </is>
      </c>
      <c r="H782" s="13" t="inlineStr"/>
      <c r="I782" s="15" t="n">
        <v>22.3709125</v>
      </c>
      <c r="J782" s="15" t="n">
        <v>85.1915836</v>
      </c>
      <c r="K782" s="14" t="inlineStr"/>
      <c r="L782" s="16" t="n">
        <v>5</v>
      </c>
      <c r="M782" s="16" t="n">
        <v>10</v>
      </c>
      <c r="N782" s="14" t="inlineStr">
        <is>
          <t>https://mobilitystation.jiobp.com/reliance-petroleum-petrol-pump-manoharpur-west-singhbhum-251773/Home</t>
        </is>
      </c>
      <c r="O782" s="14" t="inlineStr">
        <is>
          <t>2026-09-03 11:38:42</t>
        </is>
      </c>
    </row>
    <row r="783" ht="20" customHeight="1">
      <c r="A783" s="17" t="inlineStr">
        <is>
          <t>81112</t>
        </is>
      </c>
      <c r="B783" s="18" t="inlineStr">
        <is>
          <t>Jio-bp</t>
        </is>
      </c>
      <c r="C783" s="18" t="inlineStr"/>
      <c r="D783" s="18" t="inlineStr">
        <is>
          <t>Karnataka</t>
        </is>
      </c>
      <c r="E783" s="18" t="inlineStr">
        <is>
          <t>Awrad B</t>
        </is>
      </c>
      <c r="F783" s="18" t="inlineStr">
        <is>
          <t>Awrad (B)</t>
        </is>
      </c>
      <c r="G783" s="18" t="inlineStr">
        <is>
          <t>Avrad B, Avrad B Hobli, Avrad B Hobli</t>
        </is>
      </c>
      <c r="H783" s="17" t="inlineStr"/>
      <c r="I783" s="19" t="n">
        <v>17.457132</v>
      </c>
      <c r="J783" s="19" t="n">
        <v>76.904647</v>
      </c>
      <c r="K783" s="18" t="inlineStr"/>
      <c r="L783" s="20" t="n">
        <v>5</v>
      </c>
      <c r="M783" s="20" t="n">
        <v>10</v>
      </c>
      <c r="N783" s="18" t="inlineStr">
        <is>
          <t>https://mobilitystation.jiobp.com/jio-bp-petrol-pump-avrad-b-hobli-awrad-b-81112/Home</t>
        </is>
      </c>
      <c r="O783" s="18" t="inlineStr">
        <is>
          <t>2026-09-03 12:15:25</t>
        </is>
      </c>
    </row>
    <row r="784" ht="20" customHeight="1">
      <c r="A784" s="13" t="inlineStr">
        <is>
          <t>35210</t>
        </is>
      </c>
      <c r="B784" s="14" t="inlineStr">
        <is>
          <t>Jio-bp</t>
        </is>
      </c>
      <c r="C784" s="14" t="inlineStr"/>
      <c r="D784" s="14" t="inlineStr">
        <is>
          <t>Karnataka</t>
        </is>
      </c>
      <c r="E784" s="14" t="inlineStr">
        <is>
          <t>Badas</t>
        </is>
      </c>
      <c r="F784" s="14" t="inlineStr">
        <is>
          <t>Badas</t>
        </is>
      </c>
      <c r="G784" s="14" t="inlineStr">
        <is>
          <t>Sh-31, Kh Cross, Badas Kh Cross</t>
        </is>
      </c>
      <c r="H784" s="13" t="inlineStr"/>
      <c r="I784" s="15" t="n">
        <v>15.6999246</v>
      </c>
      <c r="J784" s="15" t="n">
        <v>74.6206115</v>
      </c>
      <c r="K784" s="14" t="inlineStr"/>
      <c r="L784" s="16" t="n">
        <v>5</v>
      </c>
      <c r="M784" s="16" t="n">
        <v>10</v>
      </c>
      <c r="N784" s="14" t="inlineStr">
        <is>
          <t>https://mobilitystation.jiobp.com/jio-bp-petrol-pump-badas-kh-cross-badas-35210/Home</t>
        </is>
      </c>
      <c r="O784" s="14" t="inlineStr">
        <is>
          <t>2026-09-03 12:15:25</t>
        </is>
      </c>
    </row>
    <row r="785" ht="20" customHeight="1">
      <c r="A785" s="17" t="inlineStr">
        <is>
          <t>251352</t>
        </is>
      </c>
      <c r="B785" s="18" t="inlineStr">
        <is>
          <t>Jio-bp</t>
        </is>
      </c>
      <c r="C785" s="18" t="inlineStr"/>
      <c r="D785" s="18" t="inlineStr">
        <is>
          <t>Karnataka</t>
        </is>
      </c>
      <c r="E785" s="18" t="inlineStr">
        <is>
          <t>Bagalkot</t>
        </is>
      </c>
      <c r="F785" s="18" t="inlineStr">
        <is>
          <t>Bagalkot</t>
        </is>
      </c>
      <c r="G785" s="18" t="inlineStr">
        <is>
          <t>Unit No 1, Sh 20, Nava Nagar, Sector 22</t>
        </is>
      </c>
      <c r="H785" s="17" t="inlineStr"/>
      <c r="I785" s="19" t="n">
        <v>16.159906</v>
      </c>
      <c r="J785" s="19" t="n">
        <v>75.672276</v>
      </c>
      <c r="K785" s="18" t="inlineStr"/>
      <c r="L785" s="20" t="n">
        <v>5</v>
      </c>
      <c r="M785" s="20" t="n">
        <v>10</v>
      </c>
      <c r="N785" s="18" t="inlineStr">
        <is>
          <t>https://mobilitystation.jiobp.com/jio-bp-diesel-fuel-supplier-nava-nagar-sector-22-bagalkot-251352/Home</t>
        </is>
      </c>
      <c r="O785" s="18" t="inlineStr">
        <is>
          <t>2026-09-03 10:48:29</t>
        </is>
      </c>
    </row>
    <row r="786" ht="20" customHeight="1">
      <c r="A786" s="13" t="inlineStr">
        <is>
          <t>251357</t>
        </is>
      </c>
      <c r="B786" s="14" t="inlineStr">
        <is>
          <t>Jio-bp</t>
        </is>
      </c>
      <c r="C786" s="14" t="inlineStr"/>
      <c r="D786" s="14" t="inlineStr">
        <is>
          <t>Karnataka</t>
        </is>
      </c>
      <c r="E786" s="14" t="inlineStr">
        <is>
          <t>Bagalkot</t>
        </is>
      </c>
      <c r="F786" s="14" t="inlineStr">
        <is>
          <t>Bagalkot</t>
        </is>
      </c>
      <c r="G786" s="14" t="inlineStr">
        <is>
          <t>Survey No 204/1, Bilgi Cross, Mannikeri</t>
        </is>
      </c>
      <c r="H786" s="13" t="inlineStr"/>
      <c r="I786" s="15" t="n">
        <v>16.321981</v>
      </c>
      <c r="J786" s="15" t="n">
        <v>75.6391668</v>
      </c>
      <c r="K786" s="14" t="inlineStr"/>
      <c r="L786" s="16" t="n">
        <v>5</v>
      </c>
      <c r="M786" s="16" t="n">
        <v>10</v>
      </c>
      <c r="N786" s="14" t="inlineStr">
        <is>
          <t>https://mobilitystation.jiobp.com/reliance-petroleum-petrol-pump-mannikeri-bagalkot-251357/Home</t>
        </is>
      </c>
      <c r="O786" s="14" t="inlineStr">
        <is>
          <t>2026-09-03 11:38:42</t>
        </is>
      </c>
    </row>
    <row r="787" ht="20" customHeight="1">
      <c r="A787" s="17" t="inlineStr">
        <is>
          <t>79619</t>
        </is>
      </c>
      <c r="B787" s="18" t="inlineStr">
        <is>
          <t>Jio-bp</t>
        </is>
      </c>
      <c r="C787" s="18" t="inlineStr"/>
      <c r="D787" s="18" t="inlineStr">
        <is>
          <t>Karnataka</t>
        </is>
      </c>
      <c r="E787" s="18" t="inlineStr">
        <is>
          <t>Balenahalli</t>
        </is>
      </c>
      <c r="F787" s="18" t="inlineStr">
        <is>
          <t>Balenahalli</t>
        </is>
      </c>
      <c r="G787" s="18" t="inlineStr">
        <is>
          <t>Bidar - Chamarajanagar Highway, Hiriyur Challakere Road</t>
        </is>
      </c>
      <c r="H787" s="17" t="inlineStr"/>
      <c r="I787" s="19" t="n">
        <v>14.01296</v>
      </c>
      <c r="J787" s="19" t="n">
        <v>76.632604</v>
      </c>
      <c r="K787" s="18" t="inlineStr"/>
      <c r="L787" s="20" t="n">
        <v>5</v>
      </c>
      <c r="M787" s="20" t="n">
        <v>10</v>
      </c>
      <c r="N787" s="18" t="inlineStr">
        <is>
          <t>https://mobilitystation.jiobp.com/jio-bp-in-karnataka-balenahalli-hiriyur-challakere-road-79619/Home</t>
        </is>
      </c>
      <c r="O787" s="18" t="inlineStr">
        <is>
          <t>2026-09-03 12:11:42</t>
        </is>
      </c>
    </row>
    <row r="788" ht="20" customHeight="1">
      <c r="A788" s="13" t="inlineStr">
        <is>
          <t>251359</t>
        </is>
      </c>
      <c r="B788" s="14" t="inlineStr">
        <is>
          <t>Jio-bp</t>
        </is>
      </c>
      <c r="C788" s="14" t="inlineStr"/>
      <c r="D788" s="14" t="inlineStr">
        <is>
          <t>Karnataka</t>
        </is>
      </c>
      <c r="E788" s="14" t="inlineStr">
        <is>
          <t>Belgaum</t>
        </is>
      </c>
      <c r="F788" s="14" t="inlineStr">
        <is>
          <t>Belgaum</t>
        </is>
      </c>
      <c r="G788" s="14" t="inlineStr">
        <is>
          <t>Survey No 168 &amp; 169, Hidkal Dam Cross, Hukkeri, Hanchinal</t>
        </is>
      </c>
      <c r="H788" s="13" t="inlineStr"/>
      <c r="I788" s="15" t="n">
        <v>16.148611</v>
      </c>
      <c r="J788" s="15" t="n">
        <v>74.5186758</v>
      </c>
      <c r="K788" s="14" t="inlineStr"/>
      <c r="L788" s="16" t="n">
        <v>5</v>
      </c>
      <c r="M788" s="16" t="n">
        <v>10</v>
      </c>
      <c r="N788" s="14" t="inlineStr">
        <is>
          <t>https://mobilitystation.jiobp.com/jio-bp-diesel-fuel-supplier-hanchinal-belgaum-251359/Home</t>
        </is>
      </c>
      <c r="O788" s="14" t="inlineStr">
        <is>
          <t>2026-09-03 10:47:30</t>
        </is>
      </c>
    </row>
    <row r="789" ht="20" customHeight="1">
      <c r="A789" s="17" t="inlineStr">
        <is>
          <t>523917</t>
        </is>
      </c>
      <c r="B789" s="18" t="inlineStr">
        <is>
          <t>Jio-bp</t>
        </is>
      </c>
      <c r="C789" s="18" t="inlineStr">
        <is>
          <t>Shri Mahalaxmi Fuel Services</t>
        </is>
      </c>
      <c r="D789" s="18" t="inlineStr">
        <is>
          <t>Karnataka</t>
        </is>
      </c>
      <c r="E789" s="18" t="inlineStr">
        <is>
          <t>Belgaum</t>
        </is>
      </c>
      <c r="F789" s="18" t="inlineStr">
        <is>
          <t>Belgaum</t>
        </is>
      </c>
      <c r="G789" s="18" t="inlineStr">
        <is>
          <t>R No 118/1, Chikkodi Kagwad Road, Shiraguppi</t>
        </is>
      </c>
      <c r="H789" s="17" t="inlineStr"/>
      <c r="I789" s="19" t="n">
        <v>16.6431861</v>
      </c>
      <c r="J789" s="19" t="n">
        <v>74.7135</v>
      </c>
      <c r="K789" s="18" t="inlineStr"/>
      <c r="L789" s="20" t="n">
        <v>5</v>
      </c>
      <c r="M789" s="20" t="n">
        <v>10</v>
      </c>
      <c r="N789" s="18" t="inlineStr">
        <is>
          <t>https://mobilitystation.jiobp.com/jio-bp-shri-mahalaxmi-fuel-services-petrol-pump-shiraguppi-belgaum-523917/Home</t>
        </is>
      </c>
      <c r="O789" s="18" t="inlineStr">
        <is>
          <t>2026-09-03 11:31:34</t>
        </is>
      </c>
    </row>
    <row r="790" ht="20" customHeight="1">
      <c r="A790" s="13" t="inlineStr">
        <is>
          <t>524143</t>
        </is>
      </c>
      <c r="B790" s="14" t="inlineStr">
        <is>
          <t>Jio-bp</t>
        </is>
      </c>
      <c r="C790" s="14" t="inlineStr">
        <is>
          <t>Vg Ramannavar Petroleums</t>
        </is>
      </c>
      <c r="D790" s="14" t="inlineStr">
        <is>
          <t>Karnataka</t>
        </is>
      </c>
      <c r="E790" s="14" t="inlineStr">
        <is>
          <t>Belgaum</t>
        </is>
      </c>
      <c r="F790" s="14" t="inlineStr">
        <is>
          <t>Belgaum</t>
        </is>
      </c>
      <c r="G790" s="14" t="inlineStr">
        <is>
          <t>Tmc No 422/244/P/1, Belagavi Road, Bailhongal</t>
        </is>
      </c>
      <c r="H790" s="13" t="inlineStr"/>
      <c r="I790" s="15" t="n">
        <v>15.81221</v>
      </c>
      <c r="J790" s="15" t="n">
        <v>74.83813600000001</v>
      </c>
      <c r="K790" s="14" t="inlineStr"/>
      <c r="L790" s="16" t="n">
        <v>5</v>
      </c>
      <c r="M790" s="16" t="n">
        <v>10</v>
      </c>
      <c r="N790" s="14" t="inlineStr">
        <is>
          <t>https://mobilitystation.jiobp.com/jio-bp-vg-ramannavar-petroleums-petrol-pump-bailhongal-belgaum-524143/Home</t>
        </is>
      </c>
      <c r="O790" s="14" t="inlineStr">
        <is>
          <t>2026-09-03 11:31:56</t>
        </is>
      </c>
    </row>
    <row r="791" ht="20" customHeight="1">
      <c r="A791" s="17" t="inlineStr">
        <is>
          <t>251360</t>
        </is>
      </c>
      <c r="B791" s="18" t="inlineStr">
        <is>
          <t>Jio-bp</t>
        </is>
      </c>
      <c r="C791" s="18" t="inlineStr"/>
      <c r="D791" s="18" t="inlineStr">
        <is>
          <t>Karnataka</t>
        </is>
      </c>
      <c r="E791" s="18" t="inlineStr">
        <is>
          <t>Belgaum</t>
        </is>
      </c>
      <c r="F791" s="18" t="inlineStr">
        <is>
          <t>Belgaum</t>
        </is>
      </c>
      <c r="G791" s="18" t="inlineStr">
        <is>
          <t>Cts No 1049/B3, Khanapur Road, Tilakwadi</t>
        </is>
      </c>
      <c r="H791" s="17" t="inlineStr"/>
      <c r="I791" s="19" t="n">
        <v>15.8367405</v>
      </c>
      <c r="J791" s="19" t="n">
        <v>74.5070953</v>
      </c>
      <c r="K791" s="18" t="inlineStr"/>
      <c r="L791" s="20" t="n">
        <v>5</v>
      </c>
      <c r="M791" s="20" t="n">
        <v>10</v>
      </c>
      <c r="N791" s="18" t="inlineStr">
        <is>
          <t>https://mobilitystation.jiobp.com/reliance-petroleum-diesel-fuel-supplier-tilakwadi-belgaum-251360/Home</t>
        </is>
      </c>
      <c r="O791" s="18" t="inlineStr">
        <is>
          <t>2026-09-03 11:34:16</t>
        </is>
      </c>
    </row>
    <row r="792" ht="20" customHeight="1">
      <c r="A792" s="13" t="inlineStr">
        <is>
          <t>251358</t>
        </is>
      </c>
      <c r="B792" s="14" t="inlineStr">
        <is>
          <t>Jio-bp</t>
        </is>
      </c>
      <c r="C792" s="14" t="inlineStr"/>
      <c r="D792" s="14" t="inlineStr">
        <is>
          <t>Karnataka</t>
        </is>
      </c>
      <c r="E792" s="14" t="inlineStr">
        <is>
          <t>Belgaum</t>
        </is>
      </c>
      <c r="F792" s="14" t="inlineStr">
        <is>
          <t>Belgaum</t>
        </is>
      </c>
      <c r="G792" s="14" t="inlineStr">
        <is>
          <t>Rs No1949/3B, Shedbal Road, Athani</t>
        </is>
      </c>
      <c r="H792" s="13" t="inlineStr"/>
      <c r="I792" s="15" t="n">
        <v>16.7317074</v>
      </c>
      <c r="J792" s="15" t="n">
        <v>75.0494722</v>
      </c>
      <c r="K792" s="14" t="inlineStr"/>
      <c r="L792" s="16" t="n">
        <v>5</v>
      </c>
      <c r="M792" s="16" t="n">
        <v>10</v>
      </c>
      <c r="N792" s="14" t="inlineStr">
        <is>
          <t>https://mobilitystation.jiobp.com/reliance-petroleum-petrol-pump-athani-belgaum-251358/Home</t>
        </is>
      </c>
      <c r="O792" s="14" t="inlineStr">
        <is>
          <t>2026-09-03 11:35:14</t>
        </is>
      </c>
    </row>
    <row r="793" ht="20" customHeight="1">
      <c r="A793" s="17" t="inlineStr">
        <is>
          <t>251355</t>
        </is>
      </c>
      <c r="B793" s="18" t="inlineStr">
        <is>
          <t>Jio-bp</t>
        </is>
      </c>
      <c r="C793" s="18" t="inlineStr"/>
      <c r="D793" s="18" t="inlineStr">
        <is>
          <t>Karnataka</t>
        </is>
      </c>
      <c r="E793" s="18" t="inlineStr">
        <is>
          <t>Belgaum</t>
        </is>
      </c>
      <c r="F793" s="18" t="inlineStr">
        <is>
          <t>Belgaum Busstand Rd</t>
        </is>
      </c>
      <c r="G793" s="18" t="inlineStr">
        <is>
          <t>Survey No: 70/4B, Gandhi Nagar, Belgaum - Pin Code 590006, Gandhi Nagar</t>
        </is>
      </c>
      <c r="H793" s="17" t="inlineStr">
        <is>
          <t>590006</t>
        </is>
      </c>
      <c r="I793" s="19" t="n">
        <v>15.8624108</v>
      </c>
      <c r="J793" s="19" t="n">
        <v>74.5273388</v>
      </c>
      <c r="K793" s="18" t="inlineStr"/>
      <c r="L793" s="20" t="n">
        <v>5</v>
      </c>
      <c r="M793" s="20" t="n">
        <v>10</v>
      </c>
      <c r="N793" s="18" t="inlineStr">
        <is>
          <t>https://mobilitystation.jiobp.com/jio-bp-diesel-fuel-supplier-gandhi-nagar-belgaum-251355/Home</t>
        </is>
      </c>
      <c r="O793" s="18" t="inlineStr">
        <is>
          <t>2026-09-03 10:47:10</t>
        </is>
      </c>
    </row>
    <row r="794" ht="20" customHeight="1">
      <c r="A794" s="13" t="inlineStr">
        <is>
          <t>251354</t>
        </is>
      </c>
      <c r="B794" s="14" t="inlineStr">
        <is>
          <t>Jio-bp</t>
        </is>
      </c>
      <c r="C794" s="14" t="inlineStr"/>
      <c r="D794" s="14" t="inlineStr">
        <is>
          <t>Karnataka</t>
        </is>
      </c>
      <c r="E794" s="14" t="inlineStr">
        <is>
          <t>Belgaum</t>
        </is>
      </c>
      <c r="F794" s="14" t="inlineStr">
        <is>
          <t>Chikkalagudda, Belgaum</t>
        </is>
      </c>
      <c r="G794" s="14" t="inlineStr">
        <is>
          <t>Survey No 305 &amp; 314 Hukkeri, Nh 4, Nh Service Road</t>
        </is>
      </c>
      <c r="H794" s="13" t="inlineStr"/>
      <c r="I794" s="15" t="n">
        <v>16.1929584</v>
      </c>
      <c r="J794" s="15" t="n">
        <v>74.5179095</v>
      </c>
      <c r="K794" s="14" t="inlineStr"/>
      <c r="L794" s="16" t="n">
        <v>5</v>
      </c>
      <c r="M794" s="16" t="n">
        <v>10</v>
      </c>
      <c r="N794" s="14" t="inlineStr">
        <is>
          <t>https://mobilitystation.jiobp.com/jio-bp-petrol-pump-chikkalagudda-belgaum-251354/Home</t>
        </is>
      </c>
      <c r="O794" s="14" t="inlineStr">
        <is>
          <t>2026-09-03 12:32:42</t>
        </is>
      </c>
    </row>
    <row r="795" ht="20" customHeight="1">
      <c r="A795" s="17" t="inlineStr">
        <is>
          <t>251132</t>
        </is>
      </c>
      <c r="B795" s="18" t="inlineStr">
        <is>
          <t>Jio-bp</t>
        </is>
      </c>
      <c r="C795" s="18" t="inlineStr"/>
      <c r="D795" s="18" t="inlineStr">
        <is>
          <t>Karnataka</t>
        </is>
      </c>
      <c r="E795" s="18" t="inlineStr">
        <is>
          <t>Bellary</t>
        </is>
      </c>
      <c r="F795" s="18" t="inlineStr">
        <is>
          <t>Bellary</t>
        </is>
      </c>
      <c r="G795" s="18" t="inlineStr">
        <is>
          <t>S No 344/1A, Sandur Hobli, Krishnanagar</t>
        </is>
      </c>
      <c r="H795" s="17" t="inlineStr"/>
      <c r="I795" s="19" t="n">
        <v>15.1050949</v>
      </c>
      <c r="J795" s="19" t="n">
        <v>76.5711044</v>
      </c>
      <c r="K795" s="18" t="inlineStr"/>
      <c r="L795" s="20" t="n">
        <v>5</v>
      </c>
      <c r="M795" s="20" t="n">
        <v>10</v>
      </c>
      <c r="N795" s="18" t="inlineStr">
        <is>
          <t>https://mobilitystation.jiobp.com/reliance-petroleum-petrol-pump-krishnanagar-bellary-251132/Home</t>
        </is>
      </c>
      <c r="O795" s="18" t="inlineStr">
        <is>
          <t>2026-09-03 11:38:11</t>
        </is>
      </c>
    </row>
    <row r="796" ht="20" customHeight="1">
      <c r="A796" s="13" t="inlineStr">
        <is>
          <t>251134</t>
        </is>
      </c>
      <c r="B796" s="14" t="inlineStr">
        <is>
          <t>Jio-bp</t>
        </is>
      </c>
      <c r="C796" s="14" t="inlineStr"/>
      <c r="D796" s="14" t="inlineStr">
        <is>
          <t>Karnataka</t>
        </is>
      </c>
      <c r="E796" s="14" t="inlineStr">
        <is>
          <t>Bellary</t>
        </is>
      </c>
      <c r="F796" s="14" t="inlineStr">
        <is>
          <t>Bellary</t>
        </is>
      </c>
      <c r="G796" s="14" t="inlineStr">
        <is>
          <t>Ward No 6, Sy No 768, No 3 &amp; 4 &amp; 8 &amp; 9, Kudligi, Harapana Halli Rd, Kotturu</t>
        </is>
      </c>
      <c r="H796" s="13" t="inlineStr"/>
      <c r="I796" s="15" t="n">
        <v>14.8198888</v>
      </c>
      <c r="J796" s="15" t="n">
        <v>76.2151003</v>
      </c>
      <c r="K796" s="14" t="inlineStr"/>
      <c r="L796" s="16" t="n">
        <v>5</v>
      </c>
      <c r="M796" s="16" t="n">
        <v>10</v>
      </c>
      <c r="N796" s="14" t="inlineStr">
        <is>
          <t>https://mobilitystation.jiobp.com/reliance-petroleum-petrol-pump-kotturu-bellary-251134/Home</t>
        </is>
      </c>
      <c r="O796" s="14" t="inlineStr">
        <is>
          <t>2026-09-03 11:38:26</t>
        </is>
      </c>
    </row>
    <row r="797" ht="20" customHeight="1">
      <c r="A797" s="17" t="inlineStr">
        <is>
          <t>251136</t>
        </is>
      </c>
      <c r="B797" s="18" t="inlineStr">
        <is>
          <t>Jio-bp</t>
        </is>
      </c>
      <c r="C797" s="18" t="inlineStr"/>
      <c r="D797" s="18" t="inlineStr">
        <is>
          <t>Karnataka</t>
        </is>
      </c>
      <c r="E797" s="18" t="inlineStr">
        <is>
          <t>Bellary</t>
        </is>
      </c>
      <c r="F797" s="18" t="inlineStr">
        <is>
          <t>Bellary</t>
        </is>
      </c>
      <c r="G797" s="18" t="inlineStr">
        <is>
          <t>Survey No 587B, Hobli Sindhnur Road, Siraguppa</t>
        </is>
      </c>
      <c r="H797" s="17" t="inlineStr"/>
      <c r="I797" s="19" t="n">
        <v>15.6421123</v>
      </c>
      <c r="J797" s="19" t="n">
        <v>76.892145</v>
      </c>
      <c r="K797" s="18" t="inlineStr"/>
      <c r="L797" s="20" t="n">
        <v>5</v>
      </c>
      <c r="M797" s="20" t="n">
        <v>10</v>
      </c>
      <c r="N797" s="18" t="inlineStr">
        <is>
          <t>https://mobilitystation.jiobp.com/reliance-petroleum-petrol-pump-siraguppa-bellary-251136/Home</t>
        </is>
      </c>
      <c r="O797" s="18" t="inlineStr">
        <is>
          <t>2026-09-03 11:41:03</t>
        </is>
      </c>
    </row>
    <row r="798" ht="20" customHeight="1">
      <c r="A798" s="13" t="inlineStr">
        <is>
          <t>251129</t>
        </is>
      </c>
      <c r="B798" s="14" t="inlineStr">
        <is>
          <t>Jio-bp</t>
        </is>
      </c>
      <c r="C798" s="14" t="inlineStr"/>
      <c r="D798" s="14" t="inlineStr">
        <is>
          <t>Karnataka</t>
        </is>
      </c>
      <c r="E798" s="14" t="inlineStr">
        <is>
          <t>Bellary</t>
        </is>
      </c>
      <c r="F798" s="14" t="inlineStr">
        <is>
          <t>Bellary</t>
        </is>
      </c>
      <c r="G798" s="14" t="inlineStr">
        <is>
          <t>Survey No 243/B/P, Sandur, Toranagallu, Kurekuppa</t>
        </is>
      </c>
      <c r="H798" s="13" t="inlineStr"/>
      <c r="I798" s="15" t="n">
        <v>15.2115639</v>
      </c>
      <c r="J798" s="15" t="n">
        <v>76.6432698</v>
      </c>
      <c r="K798" s="14" t="inlineStr"/>
      <c r="L798" s="16" t="n">
        <v>5</v>
      </c>
      <c r="M798" s="16" t="n">
        <v>10</v>
      </c>
      <c r="N798" s="14" t="inlineStr">
        <is>
          <t>https://mobilitystation.jiobp.com/jio-bp-petrol-pump-kurekuppa-bellary-251129/Home</t>
        </is>
      </c>
      <c r="O798" s="14" t="inlineStr">
        <is>
          <t>2026-09-03 12:23:02</t>
        </is>
      </c>
    </row>
    <row r="799" ht="20" customHeight="1">
      <c r="A799" s="17" t="inlineStr">
        <is>
          <t>250951</t>
        </is>
      </c>
      <c r="B799" s="18" t="inlineStr">
        <is>
          <t>Jio-bp</t>
        </is>
      </c>
      <c r="C799" s="18" t="inlineStr"/>
      <c r="D799" s="18" t="inlineStr">
        <is>
          <t>Karnataka</t>
        </is>
      </c>
      <c r="E799" s="18" t="inlineStr">
        <is>
          <t>Bellary</t>
        </is>
      </c>
      <c r="F799" s="18" t="inlineStr">
        <is>
          <t>Bellary,</t>
        </is>
      </c>
      <c r="G799" s="18" t="inlineStr">
        <is>
          <t>Survey No 7/C1, D1 &amp; E1,, Kudligi, Nh 13, Chitradurga Rd, Virupapur,</t>
        </is>
      </c>
      <c r="H799" s="17" t="inlineStr"/>
      <c r="I799" s="19" t="n">
        <v>14.8591672</v>
      </c>
      <c r="J799" s="19" t="n">
        <v>76.4215349</v>
      </c>
      <c r="K799" s="18" t="inlineStr"/>
      <c r="L799" s="20" t="n">
        <v>5</v>
      </c>
      <c r="M799" s="20" t="n">
        <v>10</v>
      </c>
      <c r="N799" s="18" t="inlineStr">
        <is>
          <t>https://mobilitystation.jiobp.com/reliance-petroleum-petrol-pump-virupapur-bellary-250951/Home</t>
        </is>
      </c>
      <c r="O799" s="18" t="inlineStr">
        <is>
          <t>2026-09-03 11:41:10</t>
        </is>
      </c>
    </row>
    <row r="800" ht="20" customHeight="1">
      <c r="A800" s="13" t="inlineStr">
        <is>
          <t>523866</t>
        </is>
      </c>
      <c r="B800" s="14" t="inlineStr">
        <is>
          <t>Jio-bp</t>
        </is>
      </c>
      <c r="C800" s="14" t="inlineStr">
        <is>
          <t>Reliance Bp Mobility Limited</t>
        </is>
      </c>
      <c r="D800" s="14" t="inlineStr">
        <is>
          <t>Karnataka</t>
        </is>
      </c>
      <c r="E800" s="14" t="inlineStr">
        <is>
          <t>Bellary</t>
        </is>
      </c>
      <c r="F800" s="14" t="inlineStr">
        <is>
          <t>Papinayakanahall</t>
        </is>
      </c>
      <c r="G800" s="14" t="inlineStr">
        <is>
          <t>Survey No 126, 28 130 &amp; 125</t>
        </is>
      </c>
      <c r="H800" s="13" t="inlineStr"/>
      <c r="I800" s="15" t="n">
        <v>15.2399091</v>
      </c>
      <c r="J800" s="15" t="n">
        <v>76.4787611</v>
      </c>
      <c r="K800" s="14" t="inlineStr"/>
      <c r="L800" s="16" t="n">
        <v>5</v>
      </c>
      <c r="M800" s="16" t="n">
        <v>10</v>
      </c>
      <c r="N800" s="14" t="inlineStr">
        <is>
          <t>https://mobilitystation.jiobp.com/jio-bp-reliance-bp-mobility-limited-petrol-pump-kamalapura-bellary-523866/Home</t>
        </is>
      </c>
      <c r="O800" s="14" t="inlineStr">
        <is>
          <t>2026-09-03 11:31:20</t>
        </is>
      </c>
    </row>
    <row r="801" ht="20" customHeight="1">
      <c r="A801" s="17" t="inlineStr">
        <is>
          <t>250949</t>
        </is>
      </c>
      <c r="B801" s="18" t="inlineStr">
        <is>
          <t>Jio-bp</t>
        </is>
      </c>
      <c r="C801" s="18" t="inlineStr"/>
      <c r="D801" s="18" t="inlineStr">
        <is>
          <t>Karnataka</t>
        </is>
      </c>
      <c r="E801" s="18" t="inlineStr">
        <is>
          <t>Bengaluru</t>
        </is>
      </c>
      <c r="F801" s="18" t="inlineStr">
        <is>
          <t>Bengaluru</t>
        </is>
      </c>
      <c r="G801" s="18" t="inlineStr">
        <is>
          <t>Survey No 17/A1/1 &amp; 3, 2Nd Stage, Yeshwantpur Indl Suburb, Goraguntepalya</t>
        </is>
      </c>
      <c r="H801" s="17" t="inlineStr"/>
      <c r="I801" s="19" t="n">
        <v>13.0287932</v>
      </c>
      <c r="J801" s="19" t="n">
        <v>77.5360671</v>
      </c>
      <c r="K801" s="18" t="inlineStr"/>
      <c r="L801" s="20" t="n">
        <v>5</v>
      </c>
      <c r="M801" s="20" t="n">
        <v>10</v>
      </c>
      <c r="N801" s="18" t="inlineStr">
        <is>
          <t>https://mobilitystation.jiobp.com/jio-bp-diesel-fuel-supplier-goraguntepalya-bengaluru-250949/Home</t>
        </is>
      </c>
      <c r="O801" s="18" t="inlineStr">
        <is>
          <t>2026-09-03 10:47:12</t>
        </is>
      </c>
    </row>
    <row r="802" ht="20" customHeight="1">
      <c r="A802" s="13" t="inlineStr">
        <is>
          <t>250906</t>
        </is>
      </c>
      <c r="B802" s="14" t="inlineStr">
        <is>
          <t>Jio-bp</t>
        </is>
      </c>
      <c r="C802" s="14" t="inlineStr"/>
      <c r="D802" s="14" t="inlineStr">
        <is>
          <t>Karnataka</t>
        </is>
      </c>
      <c r="E802" s="14" t="inlineStr">
        <is>
          <t>Bengaluru</t>
        </is>
      </c>
      <c r="F802" s="14" t="inlineStr">
        <is>
          <t>Bengaluru</t>
        </is>
      </c>
      <c r="G802" s="14" t="inlineStr">
        <is>
          <t>No 597, Old Madras Road, Nh 4, Hoskote</t>
        </is>
      </c>
      <c r="H802" s="13" t="inlineStr"/>
      <c r="I802" s="15" t="n">
        <v>13.075794</v>
      </c>
      <c r="J802" s="15" t="n">
        <v>77.792102</v>
      </c>
      <c r="K802" s="14" t="inlineStr"/>
      <c r="L802" s="16" t="n">
        <v>5</v>
      </c>
      <c r="M802" s="16" t="n">
        <v>10</v>
      </c>
      <c r="N802" s="14" t="inlineStr">
        <is>
          <t>https://mobilitystation.jiobp.com/jio-bp-diesel-fuel-supplier-hoskote-bengaluru-250906/Home</t>
        </is>
      </c>
      <c r="O802" s="14" t="inlineStr">
        <is>
          <t>2026-09-03 10:47:23</t>
        </is>
      </c>
    </row>
    <row r="803" ht="20" customHeight="1">
      <c r="A803" s="17" t="inlineStr">
        <is>
          <t>251730</t>
        </is>
      </c>
      <c r="B803" s="18" t="inlineStr">
        <is>
          <t>Jio-bp</t>
        </is>
      </c>
      <c r="C803" s="18" t="inlineStr"/>
      <c r="D803" s="18" t="inlineStr">
        <is>
          <t>Karnataka</t>
        </is>
      </c>
      <c r="E803" s="18" t="inlineStr">
        <is>
          <t>Bengaluru</t>
        </is>
      </c>
      <c r="F803" s="18" t="inlineStr">
        <is>
          <t>Bengaluru</t>
        </is>
      </c>
      <c r="G803" s="18" t="inlineStr">
        <is>
          <t>Survey No 10/2, Bellari Road, Bettahalasur, Kattigenahalli</t>
        </is>
      </c>
      <c r="H803" s="17" t="inlineStr"/>
      <c r="I803" s="19" t="n">
        <v>13.1653007</v>
      </c>
      <c r="J803" s="19" t="n">
        <v>77.6292803</v>
      </c>
      <c r="K803" s="18" t="inlineStr"/>
      <c r="L803" s="20" t="n">
        <v>5</v>
      </c>
      <c r="M803" s="20" t="n">
        <v>10</v>
      </c>
      <c r="N803" s="18" t="inlineStr">
        <is>
          <t>https://mobilitystation.jiobp.com/jio-bp-diesel-fuel-supplier-kattigenahalli-bengaluru-251730/Home</t>
        </is>
      </c>
      <c r="O803" s="18" t="inlineStr">
        <is>
          <t>2026-09-03 10:47:41</t>
        </is>
      </c>
    </row>
    <row r="804" ht="20" customHeight="1">
      <c r="A804" s="13" t="inlineStr">
        <is>
          <t>327382</t>
        </is>
      </c>
      <c r="B804" s="14" t="inlineStr">
        <is>
          <t>Jio-bp</t>
        </is>
      </c>
      <c r="C804" s="14" t="inlineStr"/>
      <c r="D804" s="14" t="inlineStr">
        <is>
          <t>Karnataka</t>
        </is>
      </c>
      <c r="E804" s="14" t="inlineStr">
        <is>
          <t>Bengaluru</t>
        </is>
      </c>
      <c r="F804" s="14" t="inlineStr">
        <is>
          <t>Bengaluru</t>
        </is>
      </c>
      <c r="G804" s="14" t="inlineStr">
        <is>
          <t>Survey No 73, Nh 07, Ah 45, Hosur Road, Anekal, Neraluru</t>
        </is>
      </c>
      <c r="H804" s="13" t="inlineStr"/>
      <c r="I804" s="15" t="n">
        <v>12.7929141</v>
      </c>
      <c r="J804" s="15" t="n">
        <v>77.7276981</v>
      </c>
      <c r="K804" s="14" t="inlineStr"/>
      <c r="L804" s="16" t="n">
        <v>5</v>
      </c>
      <c r="M804" s="16" t="n">
        <v>10</v>
      </c>
      <c r="N804" s="14" t="inlineStr">
        <is>
          <t>https://mobilitystation.jiobp.com/jio-bp-diesel-fuel-supplier-neraluru-bengaluru-327382/Home</t>
        </is>
      </c>
      <c r="O804" s="14" t="inlineStr">
        <is>
          <t>2026-09-03 10:48:20</t>
        </is>
      </c>
    </row>
    <row r="805" ht="20" customHeight="1">
      <c r="A805" s="17" t="inlineStr">
        <is>
          <t>251737</t>
        </is>
      </c>
      <c r="B805" s="18" t="inlineStr">
        <is>
          <t>Jio-bp</t>
        </is>
      </c>
      <c r="C805" s="18" t="inlineStr"/>
      <c r="D805" s="18" t="inlineStr">
        <is>
          <t>Karnataka</t>
        </is>
      </c>
      <c r="E805" s="18" t="inlineStr">
        <is>
          <t>Bengaluru</t>
        </is>
      </c>
      <c r="F805" s="18" t="inlineStr">
        <is>
          <t>Bengaluru</t>
        </is>
      </c>
      <c r="G805" s="18" t="inlineStr">
        <is>
          <t>439/490, 524/663, Bm Shankarappa Estate, Magadi Main Road, Sunkudakatte</t>
        </is>
      </c>
      <c r="H805" s="17" t="inlineStr"/>
      <c r="I805" s="19" t="n">
        <v>12.9885265</v>
      </c>
      <c r="J805" s="19" t="n">
        <v>77.5099658</v>
      </c>
      <c r="K805" s="18" t="inlineStr"/>
      <c r="L805" s="20" t="n">
        <v>5</v>
      </c>
      <c r="M805" s="20" t="n">
        <v>10</v>
      </c>
      <c r="N805" s="18" t="inlineStr">
        <is>
          <t>https://mobilitystation.jiobp.com/jio-bp-diesel-fuel-supplier-sunkudakatte-bengaluru-251737/Home</t>
        </is>
      </c>
      <c r="O805" s="18" t="inlineStr">
        <is>
          <t>2026-09-03 10:49:19</t>
        </is>
      </c>
    </row>
    <row r="806" ht="20" customHeight="1">
      <c r="A806" s="13" t="inlineStr">
        <is>
          <t>250948</t>
        </is>
      </c>
      <c r="B806" s="14" t="inlineStr">
        <is>
          <t>Jio-bp</t>
        </is>
      </c>
      <c r="C806" s="14" t="inlineStr"/>
      <c r="D806" s="14" t="inlineStr">
        <is>
          <t>Karnataka</t>
        </is>
      </c>
      <c r="E806" s="14" t="inlineStr">
        <is>
          <t>Bengaluru</t>
        </is>
      </c>
      <c r="F806" s="14" t="inlineStr">
        <is>
          <t>Bengaluru</t>
        </is>
      </c>
      <c r="G806" s="14" t="inlineStr">
        <is>
          <t>Survey No 113/1, 117/2 &amp; 115/1, Nelamangala, Kasaba Hobli, Arasinakunte</t>
        </is>
      </c>
      <c r="H806" s="13" t="inlineStr"/>
      <c r="I806" s="15" t="n">
        <v>13.0864775</v>
      </c>
      <c r="J806" s="15" t="n">
        <v>77.40845950000001</v>
      </c>
      <c r="K806" s="14" t="inlineStr"/>
      <c r="L806" s="16" t="n">
        <v>5</v>
      </c>
      <c r="M806" s="16" t="n">
        <v>10</v>
      </c>
      <c r="N806" s="14" t="inlineStr">
        <is>
          <t>https://mobilitystation.jiobp.com/jio-bp-petrol-pump-arasinakunte-bengaluru-250948/Home</t>
        </is>
      </c>
      <c r="O806" s="14" t="inlineStr">
        <is>
          <t>2026-09-03 11:01:11</t>
        </is>
      </c>
    </row>
    <row r="807" ht="20" customHeight="1">
      <c r="A807" s="17" t="inlineStr">
        <is>
          <t>250953</t>
        </is>
      </c>
      <c r="B807" s="18" t="inlineStr">
        <is>
          <t>Jio-bp</t>
        </is>
      </c>
      <c r="C807" s="18" t="inlineStr"/>
      <c r="D807" s="18" t="inlineStr">
        <is>
          <t>Karnataka</t>
        </is>
      </c>
      <c r="E807" s="18" t="inlineStr">
        <is>
          <t>Bengaluru</t>
        </is>
      </c>
      <c r="F807" s="18" t="inlineStr">
        <is>
          <t>Bengaluru</t>
        </is>
      </c>
      <c r="G807" s="18" t="inlineStr">
        <is>
          <t>Survey No 28, Muthur, Hobli, Sh 09, Doddaballapur</t>
        </is>
      </c>
      <c r="H807" s="17" t="inlineStr"/>
      <c r="I807" s="19" t="n">
        <v>13.278215</v>
      </c>
      <c r="J807" s="19" t="n">
        <v>77.552277</v>
      </c>
      <c r="K807" s="18" t="inlineStr"/>
      <c r="L807" s="20" t="n">
        <v>5</v>
      </c>
      <c r="M807" s="20" t="n">
        <v>10</v>
      </c>
      <c r="N807" s="18" t="inlineStr">
        <is>
          <t>https://mobilitystation.jiobp.com/jio-bp-petrol-pump-doddaballapur-bengaluru-250953/Home</t>
        </is>
      </c>
      <c r="O807" s="18" t="inlineStr">
        <is>
          <t>2026-09-03 11:08:32</t>
        </is>
      </c>
    </row>
    <row r="808" ht="20" customHeight="1">
      <c r="A808" s="13" t="inlineStr">
        <is>
          <t>251739</t>
        </is>
      </c>
      <c r="B808" s="14" t="inlineStr">
        <is>
          <t>Jio-bp</t>
        </is>
      </c>
      <c r="C808" s="14" t="inlineStr"/>
      <c r="D808" s="14" t="inlineStr">
        <is>
          <t>Karnataka</t>
        </is>
      </c>
      <c r="E808" s="14" t="inlineStr">
        <is>
          <t>Bengaluru</t>
        </is>
      </c>
      <c r="F808" s="14" t="inlineStr">
        <is>
          <t>Bengaluru</t>
        </is>
      </c>
      <c r="G808" s="14" t="inlineStr">
        <is>
          <t>Survey No 35/7, Kanakapura, Kallahalli, Kasaba Hobli</t>
        </is>
      </c>
      <c r="H808" s="13" t="inlineStr"/>
      <c r="I808" s="15" t="n">
        <v>12.575843</v>
      </c>
      <c r="J808" s="15" t="n">
        <v>77.428991</v>
      </c>
      <c r="K808" s="14" t="inlineStr"/>
      <c r="L808" s="16" t="n">
        <v>5</v>
      </c>
      <c r="M808" s="16" t="n">
        <v>10</v>
      </c>
      <c r="N808" s="14" t="inlineStr">
        <is>
          <t>https://mobilitystation.jiobp.com/reliance-petroleum-petrol-pump-kasaba-hobli-bengaluru-251739/Home</t>
        </is>
      </c>
      <c r="O808" s="14" t="inlineStr">
        <is>
          <t>2026-09-03 11:38:00</t>
        </is>
      </c>
    </row>
    <row r="809" ht="20" customHeight="1">
      <c r="A809" s="17" t="inlineStr">
        <is>
          <t>251741</t>
        </is>
      </c>
      <c r="B809" s="18" t="inlineStr">
        <is>
          <t>Jio-bp</t>
        </is>
      </c>
      <c r="C809" s="18" t="inlineStr"/>
      <c r="D809" s="18" t="inlineStr">
        <is>
          <t>Karnataka</t>
        </is>
      </c>
      <c r="E809" s="18" t="inlineStr">
        <is>
          <t>Bengaluru</t>
        </is>
      </c>
      <c r="F809" s="18" t="inlineStr">
        <is>
          <t>Bengaluru</t>
        </is>
      </c>
      <c r="G809" s="18" t="inlineStr">
        <is>
          <t>S No 36/1A4 , 36/2F2, Pattanagere, Kengeri</t>
        </is>
      </c>
      <c r="H809" s="17" t="inlineStr"/>
      <c r="I809" s="19" t="n">
        <v>12.9260632</v>
      </c>
      <c r="J809" s="19" t="n">
        <v>77.5006793</v>
      </c>
      <c r="K809" s="18" t="inlineStr"/>
      <c r="L809" s="20" t="n">
        <v>5</v>
      </c>
      <c r="M809" s="20" t="n">
        <v>10</v>
      </c>
      <c r="N809" s="18" t="inlineStr">
        <is>
          <t>https://mobilitystation.jiobp.com/reliance-petroleum-petrol-pump-kengeri-bengaluru-251741/Home</t>
        </is>
      </c>
      <c r="O809" s="18" t="inlineStr">
        <is>
          <t>2026-09-03 11:38:03</t>
        </is>
      </c>
    </row>
    <row r="810" ht="20" customHeight="1">
      <c r="A810" s="13" t="inlineStr">
        <is>
          <t>12978</t>
        </is>
      </c>
      <c r="B810" s="14" t="inlineStr">
        <is>
          <t>Jio-bp</t>
        </is>
      </c>
      <c r="C810" s="14" t="inlineStr"/>
      <c r="D810" s="14" t="inlineStr">
        <is>
          <t>Karnataka</t>
        </is>
      </c>
      <c r="E810" s="14" t="inlineStr">
        <is>
          <t>Bengaluru</t>
        </is>
      </c>
      <c r="F810" s="14" t="inlineStr">
        <is>
          <t>Bengaluru</t>
        </is>
      </c>
      <c r="G810" s="14" t="inlineStr">
        <is>
          <t>Survey No 11/2, Nh 4, Nelamangala, Dobbaspet, Nijagal</t>
        </is>
      </c>
      <c r="H810" s="13" t="inlineStr"/>
      <c r="I810" s="15" t="n">
        <v>13.2490757</v>
      </c>
      <c r="J810" s="15" t="n">
        <v>77.22339839999999</v>
      </c>
      <c r="K810" s="14" t="inlineStr"/>
      <c r="L810" s="16" t="n">
        <v>5</v>
      </c>
      <c r="M810" s="16" t="n">
        <v>10</v>
      </c>
      <c r="N810" s="14" t="inlineStr">
        <is>
          <t>https://mobilitystation.jiobp.com/jio-bp-petrol-pump-nijagal-bengaluru-12978/Home</t>
        </is>
      </c>
      <c r="O810" s="14" t="inlineStr">
        <is>
          <t>2026-09-03 12:26:24</t>
        </is>
      </c>
    </row>
    <row r="811" ht="20" customHeight="1">
      <c r="A811" s="17" t="inlineStr">
        <is>
          <t>82812</t>
        </is>
      </c>
      <c r="B811" s="18" t="inlineStr">
        <is>
          <t>Jio-bp</t>
        </is>
      </c>
      <c r="C811" s="18" t="inlineStr"/>
      <c r="D811" s="18" t="inlineStr">
        <is>
          <t>Karnataka</t>
        </is>
      </c>
      <c r="E811" s="18" t="inlineStr">
        <is>
          <t>Bengaluru Magadi</t>
        </is>
      </c>
      <c r="F811" s="18" t="inlineStr">
        <is>
          <t>Bengaluru, Magadi</t>
        </is>
      </c>
      <c r="G811" s="18" t="inlineStr">
        <is>
          <t>To, Kunigal Main Road, Someshwara Badavane</t>
        </is>
      </c>
      <c r="H811" s="17" t="inlineStr"/>
      <c r="I811" s="19" t="n">
        <v>12.963205</v>
      </c>
      <c r="J811" s="19" t="n">
        <v>77.20999399999999</v>
      </c>
      <c r="K811" s="18" t="inlineStr"/>
      <c r="L811" s="20" t="n">
        <v>5</v>
      </c>
      <c r="M811" s="20" t="n">
        <v>10</v>
      </c>
      <c r="N811" s="18" t="inlineStr">
        <is>
          <t>https://mobilitystation.jiobp.com/jio-bp-petrol-pump-someshwara-badavane-bengaluru-magadi-82812/Home</t>
        </is>
      </c>
      <c r="O811" s="18" t="inlineStr">
        <is>
          <t>2026-09-03 12:28:40</t>
        </is>
      </c>
    </row>
    <row r="812" ht="20" customHeight="1">
      <c r="A812" s="13" t="inlineStr">
        <is>
          <t>99005</t>
        </is>
      </c>
      <c r="B812" s="14" t="inlineStr">
        <is>
          <t>Jio-bp</t>
        </is>
      </c>
      <c r="C812" s="14" t="inlineStr"/>
      <c r="D812" s="14" t="inlineStr">
        <is>
          <t>Karnataka</t>
        </is>
      </c>
      <c r="E812" s="14" t="inlineStr">
        <is>
          <t>Bhadravathi</t>
        </is>
      </c>
      <c r="F812" s="14" t="inlineStr">
        <is>
          <t>Bhadravathi</t>
        </is>
      </c>
      <c r="G812" s="14" t="inlineStr">
        <is>
          <t>Municipal No. 278/293/316-1, B.H.Road, Ward No.2. 577301, B.H.Road</t>
        </is>
      </c>
      <c r="H812" s="13" t="inlineStr">
        <is>
          <t>577301</t>
        </is>
      </c>
      <c r="I812" s="15" t="n">
        <v>13.8440736</v>
      </c>
      <c r="J812" s="15" t="n">
        <v>75.693427</v>
      </c>
      <c r="K812" s="14" t="inlineStr"/>
      <c r="L812" s="16" t="n">
        <v>5</v>
      </c>
      <c r="M812" s="16" t="n">
        <v>10</v>
      </c>
      <c r="N812" s="14" t="inlineStr">
        <is>
          <t>https://mobilitystation.jiobp.com/jio-bp-petrol-pump-ward-no2-bhadravathi-577301-bhadravathi-99005/Home</t>
        </is>
      </c>
      <c r="O812" s="14" t="inlineStr">
        <is>
          <t>2026-09-03 11:30:30</t>
        </is>
      </c>
    </row>
    <row r="813" ht="20" customHeight="1">
      <c r="A813" s="17" t="inlineStr">
        <is>
          <t>250828</t>
        </is>
      </c>
      <c r="B813" s="18" t="inlineStr">
        <is>
          <t>Jio-bp</t>
        </is>
      </c>
      <c r="C813" s="18" t="inlineStr"/>
      <c r="D813" s="18" t="inlineStr">
        <is>
          <t>Karnataka</t>
        </is>
      </c>
      <c r="E813" s="18" t="inlineStr">
        <is>
          <t>Bidar</t>
        </is>
      </c>
      <c r="F813" s="18" t="inlineStr">
        <is>
          <t>Bidar</t>
        </is>
      </c>
      <c r="G813" s="18" t="inlineStr">
        <is>
          <t>Survey No 201, Nh 9, Mantala, Hobli, Basavakalyan, Sastapur</t>
        </is>
      </c>
      <c r="H813" s="17" t="inlineStr"/>
      <c r="I813" s="19" t="n">
        <v>17.8286145</v>
      </c>
      <c r="J813" s="19" t="n">
        <v>76.9151753</v>
      </c>
      <c r="K813" s="18" t="inlineStr"/>
      <c r="L813" s="20" t="n">
        <v>5</v>
      </c>
      <c r="M813" s="20" t="n">
        <v>10</v>
      </c>
      <c r="N813" s="18" t="inlineStr">
        <is>
          <t>https://mobilitystation.jiobp.com/jio-bp-diesel-fuel-supplier-sastapur-bidar-250828/Home</t>
        </is>
      </c>
      <c r="O813" s="18" t="inlineStr">
        <is>
          <t>2026-09-03 10:49:00</t>
        </is>
      </c>
    </row>
    <row r="814" ht="20" customHeight="1">
      <c r="A814" s="13" t="inlineStr">
        <is>
          <t>523938</t>
        </is>
      </c>
      <c r="B814" s="14" t="inlineStr">
        <is>
          <t>Jio-bp</t>
        </is>
      </c>
      <c r="C814" s="14" t="inlineStr">
        <is>
          <t>J S Holkunde Petroleum</t>
        </is>
      </c>
      <c r="D814" s="14" t="inlineStr">
        <is>
          <t>Karnataka</t>
        </is>
      </c>
      <c r="E814" s="14" t="inlineStr">
        <is>
          <t>Bidar</t>
        </is>
      </c>
      <c r="F814" s="14" t="inlineStr">
        <is>
          <t>Bidar</t>
        </is>
      </c>
      <c r="G814" s="14" t="inlineStr">
        <is>
          <t>Survey No 122/2, Nh 65, Manthal, Halli</t>
        </is>
      </c>
      <c r="H814" s="13" t="inlineStr"/>
      <c r="I814" s="15" t="n">
        <v>17.837823</v>
      </c>
      <c r="J814" s="15" t="n">
        <v>76.86839500000001</v>
      </c>
      <c r="K814" s="14" t="inlineStr"/>
      <c r="L814" s="16" t="n">
        <v>5</v>
      </c>
      <c r="M814" s="16" t="n">
        <v>10</v>
      </c>
      <c r="N814" s="14" t="inlineStr">
        <is>
          <t>https://mobilitystation.jiobp.com/jio-bp-j-s-holkunde-petroleum-petrol-pump-halli-bidar-523938/Home</t>
        </is>
      </c>
      <c r="O814" s="14" t="inlineStr">
        <is>
          <t>2026-09-03 10:59:07</t>
        </is>
      </c>
    </row>
    <row r="815" ht="20" customHeight="1">
      <c r="A815" s="17" t="inlineStr">
        <is>
          <t>250831</t>
        </is>
      </c>
      <c r="B815" s="18" t="inlineStr">
        <is>
          <t>Jio-bp</t>
        </is>
      </c>
      <c r="C815" s="18" t="inlineStr"/>
      <c r="D815" s="18" t="inlineStr">
        <is>
          <t>Karnataka</t>
        </is>
      </c>
      <c r="E815" s="18" t="inlineStr">
        <is>
          <t>Bijapur</t>
        </is>
      </c>
      <c r="F815" s="18" t="inlineStr">
        <is>
          <t>Bijapur</t>
        </is>
      </c>
      <c r="G815" s="18" t="inlineStr">
        <is>
          <t>Survey No 51/2, Banjara Cross, Old Nh 13, Mahal Bagayath</t>
        </is>
      </c>
      <c r="H815" s="17" t="inlineStr"/>
      <c r="I815" s="19" t="n">
        <v>16.8522714</v>
      </c>
      <c r="J815" s="19" t="n">
        <v>75.7118301</v>
      </c>
      <c r="K815" s="18" t="inlineStr"/>
      <c r="L815" s="20" t="n">
        <v>5</v>
      </c>
      <c r="M815" s="20" t="n">
        <v>10</v>
      </c>
      <c r="N815" s="18" t="inlineStr">
        <is>
          <t>https://mobilitystation.jiobp.com/jio-bp-petrol-pump-mahal-bagayath-bijapur-250831/Home</t>
        </is>
      </c>
      <c r="O815" s="18" t="inlineStr">
        <is>
          <t>2026-09-03 11:18:01</t>
        </is>
      </c>
    </row>
    <row r="816" ht="20" customHeight="1">
      <c r="A816" s="13" t="inlineStr">
        <is>
          <t>60534</t>
        </is>
      </c>
      <c r="B816" s="14" t="inlineStr">
        <is>
          <t>Jio-bp</t>
        </is>
      </c>
      <c r="C816" s="14" t="inlineStr"/>
      <c r="D816" s="14" t="inlineStr">
        <is>
          <t>Karnataka</t>
        </is>
      </c>
      <c r="E816" s="14" t="inlineStr">
        <is>
          <t>Budigere</t>
        </is>
      </c>
      <c r="F816" s="14" t="inlineStr">
        <is>
          <t>Budigere</t>
        </is>
      </c>
      <c r="G816" s="14" t="inlineStr">
        <is>
          <t>Handrahalli road, cross</t>
        </is>
      </c>
      <c r="H816" s="13" t="inlineStr"/>
      <c r="I816" s="15" t="n">
        <v>13.1267419</v>
      </c>
      <c r="J816" s="15" t="n">
        <v>77.7438066</v>
      </c>
      <c r="K816" s="14" t="inlineStr"/>
      <c r="L816" s="16" t="n">
        <v>5</v>
      </c>
      <c r="M816" s="16" t="n">
        <v>10</v>
      </c>
      <c r="N816" s="14" t="inlineStr">
        <is>
          <t>https://mobilitystation.jiobp.com/jio-bp-in-karnataka-budigere-cross-60534/Home</t>
        </is>
      </c>
      <c r="O816" s="14" t="inlineStr">
        <is>
          <t>2026-09-03 12:11:42</t>
        </is>
      </c>
    </row>
    <row r="817" ht="20" customHeight="1">
      <c r="A817" s="17" t="inlineStr">
        <is>
          <t>251731</t>
        </is>
      </c>
      <c r="B817" s="18" t="inlineStr">
        <is>
          <t>Jio-bp</t>
        </is>
      </c>
      <c r="C817" s="18" t="inlineStr"/>
      <c r="D817" s="18" t="inlineStr">
        <is>
          <t>Karnataka</t>
        </is>
      </c>
      <c r="E817" s="18" t="inlineStr">
        <is>
          <t>Chamrajnagar</t>
        </is>
      </c>
      <c r="F817" s="18" t="inlineStr">
        <is>
          <t>Chamrajnagar</t>
        </is>
      </c>
      <c r="G817" s="18" t="inlineStr">
        <is>
          <t>Survey No 685, Kasaba Hobli</t>
        </is>
      </c>
      <c r="H817" s="17" t="inlineStr"/>
      <c r="I817" s="19" t="n">
        <v>11.9299722</v>
      </c>
      <c r="J817" s="19" t="n">
        <v>76.93494440000001</v>
      </c>
      <c r="K817" s="18" t="inlineStr"/>
      <c r="L817" s="20" t="n">
        <v>5</v>
      </c>
      <c r="M817" s="20" t="n">
        <v>10</v>
      </c>
      <c r="N817" s="18" t="inlineStr">
        <is>
          <t>https://mobilitystation.jiobp.com/reliance-petroleum-diesel-fuel-supplier-kasaba-hobli-chamrajnagar-251731/Home</t>
        </is>
      </c>
      <c r="O817" s="18" t="inlineStr">
        <is>
          <t>2026-09-03 11:33:14</t>
        </is>
      </c>
    </row>
    <row r="818" ht="20" customHeight="1">
      <c r="A818" s="13" t="inlineStr">
        <is>
          <t>251517</t>
        </is>
      </c>
      <c r="B818" s="14" t="inlineStr">
        <is>
          <t>Jio-bp</t>
        </is>
      </c>
      <c r="C818" s="14" t="inlineStr"/>
      <c r="D818" s="14" t="inlineStr">
        <is>
          <t>Karnataka</t>
        </is>
      </c>
      <c r="E818" s="14" t="inlineStr">
        <is>
          <t>Chickmagalur</t>
        </is>
      </c>
      <c r="F818" s="14" t="inlineStr">
        <is>
          <t>Tharikere</t>
        </is>
      </c>
      <c r="G818" s="14" t="inlineStr">
        <is>
          <t>Kvg Petroleum, No:71/3B &amp; 71/4, Machenahalli Village, Kasaba Hobli, Bh-Nh, 206,</t>
        </is>
      </c>
      <c r="H818" s="13" t="inlineStr"/>
      <c r="I818" s="15" t="n">
        <v>13.7200696</v>
      </c>
      <c r="J818" s="15" t="n">
        <v>75.795199</v>
      </c>
      <c r="K818" s="14" t="inlineStr"/>
      <c r="L818" s="16" t="n">
        <v>5</v>
      </c>
      <c r="M818" s="16" t="n">
        <v>10</v>
      </c>
      <c r="N818" s="14" t="inlineStr">
        <is>
          <t>https://mobilitystation.jiobp.com/jio-bp-diesel-fuel-supplier-tarikere-chickmagalur-251517/Home</t>
        </is>
      </c>
      <c r="O818" s="14" t="inlineStr">
        <is>
          <t>2026-09-03 10:49:21</t>
        </is>
      </c>
    </row>
    <row r="819" ht="20" customHeight="1">
      <c r="A819" s="17" t="inlineStr">
        <is>
          <t>250950</t>
        </is>
      </c>
      <c r="B819" s="18" t="inlineStr">
        <is>
          <t>Jio-bp</t>
        </is>
      </c>
      <c r="C819" s="18" t="inlineStr"/>
      <c r="D819" s="18" t="inlineStr">
        <is>
          <t>Karnataka</t>
        </is>
      </c>
      <c r="E819" s="18" t="inlineStr">
        <is>
          <t>Chitradurga</t>
        </is>
      </c>
      <c r="F819" s="18" t="inlineStr">
        <is>
          <t>Chitradurga</t>
        </is>
      </c>
      <c r="G819" s="18" t="inlineStr">
        <is>
          <t>Ground Floor, Bd Road</t>
        </is>
      </c>
      <c r="H819" s="17" t="inlineStr"/>
      <c r="I819" s="19" t="n">
        <v>14.228565</v>
      </c>
      <c r="J819" s="19" t="n">
        <v>76.391136</v>
      </c>
      <c r="K819" s="18" t="inlineStr"/>
      <c r="L819" s="20" t="n">
        <v>5</v>
      </c>
      <c r="M819" s="20" t="n">
        <v>10</v>
      </c>
      <c r="N819" s="18" t="inlineStr">
        <is>
          <t>https://mobilitystation.jiobp.com/reliance-petroleum-petrol-pump-bd-road-chitradurga-250950/Home</t>
        </is>
      </c>
      <c r="O819" s="18" t="inlineStr">
        <is>
          <t>2026-09-03 11:35:18</t>
        </is>
      </c>
    </row>
    <row r="820" ht="20" customHeight="1">
      <c r="A820" s="13" t="inlineStr">
        <is>
          <t>250956</t>
        </is>
      </c>
      <c r="B820" s="14" t="inlineStr">
        <is>
          <t>Jio-bp</t>
        </is>
      </c>
      <c r="C820" s="14" t="inlineStr"/>
      <c r="D820" s="14" t="inlineStr">
        <is>
          <t>Karnataka</t>
        </is>
      </c>
      <c r="E820" s="14" t="inlineStr">
        <is>
          <t>Chitradurga</t>
        </is>
      </c>
      <c r="F820" s="14" t="inlineStr">
        <is>
          <t>Chitradurga</t>
        </is>
      </c>
      <c r="G820" s="14" t="inlineStr">
        <is>
          <t>Survey No 143, Srirangapatna Bidar Road, Hiriyur</t>
        </is>
      </c>
      <c r="H820" s="13" t="inlineStr"/>
      <c r="I820" s="15" t="n">
        <v>13.951989</v>
      </c>
      <c r="J820" s="15" t="n">
        <v>76.613026</v>
      </c>
      <c r="K820" s="14" t="inlineStr"/>
      <c r="L820" s="16" t="n">
        <v>5</v>
      </c>
      <c r="M820" s="16" t="n">
        <v>10</v>
      </c>
      <c r="N820" s="14" t="inlineStr">
        <is>
          <t>https://mobilitystation.jiobp.com/reliance-petroleum-petrol-pump-hiriyur-chitradurga-250956/Home</t>
        </is>
      </c>
      <c r="O820" s="14" t="inlineStr">
        <is>
          <t>2026-09-03 11:37:21</t>
        </is>
      </c>
    </row>
    <row r="821" ht="20" customHeight="1">
      <c r="A821" s="17" t="inlineStr">
        <is>
          <t>250692</t>
        </is>
      </c>
      <c r="B821" s="18" t="inlineStr">
        <is>
          <t>Jio-bp</t>
        </is>
      </c>
      <c r="C821" s="18" t="inlineStr"/>
      <c r="D821" s="18" t="inlineStr">
        <is>
          <t>Karnataka</t>
        </is>
      </c>
      <c r="E821" s="18" t="inlineStr">
        <is>
          <t>Chitradurga</t>
        </is>
      </c>
      <c r="F821" s="18" t="inlineStr">
        <is>
          <t>Chitradurga</t>
        </is>
      </c>
      <c r="G821" s="18" t="inlineStr">
        <is>
          <t>Survey No 292/2A, Nh 4, Kanchiganal</t>
        </is>
      </c>
      <c r="H821" s="17" t="inlineStr"/>
      <c r="I821" s="19" t="n">
        <v>14.1947809</v>
      </c>
      <c r="J821" s="19" t="n">
        <v>76.4535068</v>
      </c>
      <c r="K821" s="18" t="inlineStr"/>
      <c r="L821" s="20" t="n">
        <v>5</v>
      </c>
      <c r="M821" s="20" t="n">
        <v>10</v>
      </c>
      <c r="N821" s="18" t="inlineStr">
        <is>
          <t>https://mobilitystation.jiobp.com/reliance-petroleum-petrol-pump-kanchiganal-chitradurga-250692/Home</t>
        </is>
      </c>
      <c r="O821" s="18" t="inlineStr">
        <is>
          <t>2026-09-03 11:37:41</t>
        </is>
      </c>
    </row>
    <row r="822" ht="20" customHeight="1">
      <c r="A822" s="13" t="inlineStr">
        <is>
          <t>250694</t>
        </is>
      </c>
      <c r="B822" s="14" t="inlineStr">
        <is>
          <t>Jio-bp</t>
        </is>
      </c>
      <c r="C822" s="14" t="inlineStr"/>
      <c r="D822" s="14" t="inlineStr">
        <is>
          <t>Karnataka</t>
        </is>
      </c>
      <c r="E822" s="14" t="inlineStr">
        <is>
          <t>Davanagere</t>
        </is>
      </c>
      <c r="F822" s="14" t="inlineStr">
        <is>
          <t>Davanagere</t>
        </is>
      </c>
      <c r="G822" s="14" t="inlineStr">
        <is>
          <t>Door No 376/31/32, Pb Road, Avaragere</t>
        </is>
      </c>
      <c r="H822" s="13" t="inlineStr"/>
      <c r="I822" s="15" t="n">
        <v>14.4506203</v>
      </c>
      <c r="J822" s="15" t="n">
        <v>75.9424054</v>
      </c>
      <c r="K822" s="14" t="inlineStr"/>
      <c r="L822" s="16" t="n">
        <v>5</v>
      </c>
      <c r="M822" s="16" t="n">
        <v>10</v>
      </c>
      <c r="N822" s="14" t="inlineStr">
        <is>
          <t>https://mobilitystation.jiobp.com/reliance-petroleum-petrol-pump-avaragere-davanagere-250694/Home</t>
        </is>
      </c>
      <c r="O822" s="14" t="inlineStr">
        <is>
          <t>2026-09-03 11:35:15</t>
        </is>
      </c>
    </row>
    <row r="823" ht="20" customHeight="1">
      <c r="A823" s="17" t="inlineStr">
        <is>
          <t>251756</t>
        </is>
      </c>
      <c r="B823" s="18" t="inlineStr">
        <is>
          <t>Jio-bp</t>
        </is>
      </c>
      <c r="C823" s="18" t="inlineStr"/>
      <c r="D823" s="18" t="inlineStr">
        <is>
          <t>Karnataka</t>
        </is>
      </c>
      <c r="E823" s="18" t="inlineStr">
        <is>
          <t>Davanagere</t>
        </is>
      </c>
      <c r="F823" s="18" t="inlineStr">
        <is>
          <t>Davanagere</t>
        </is>
      </c>
      <c r="G823" s="18" t="inlineStr">
        <is>
          <t>Survey No 43/3, Gram Panchayat No 98, Masadi, Honnali, Gollarahalli</t>
        </is>
      </c>
      <c r="H823" s="17" t="inlineStr"/>
      <c r="I823" s="19" t="n">
        <v>14.244168</v>
      </c>
      <c r="J823" s="19" t="n">
        <v>75.666471</v>
      </c>
      <c r="K823" s="18" t="inlineStr"/>
      <c r="L823" s="20" t="n">
        <v>5</v>
      </c>
      <c r="M823" s="20" t="n">
        <v>10</v>
      </c>
      <c r="N823" s="18" t="inlineStr">
        <is>
          <t>https://mobilitystation.jiobp.com/reliance-petroleum-petrol-pump-gollarahalli-davanagere-251756/Home</t>
        </is>
      </c>
      <c r="O823" s="18" t="inlineStr">
        <is>
          <t>2026-09-03 11:37:11</t>
        </is>
      </c>
    </row>
    <row r="824" ht="20" customHeight="1">
      <c r="A824" s="13" t="inlineStr">
        <is>
          <t>251525</t>
        </is>
      </c>
      <c r="B824" s="14" t="inlineStr">
        <is>
          <t>Jio-bp</t>
        </is>
      </c>
      <c r="C824" s="14" t="inlineStr"/>
      <c r="D824" s="14" t="inlineStr">
        <is>
          <t>Karnataka</t>
        </is>
      </c>
      <c r="E824" s="14" t="inlineStr">
        <is>
          <t>Davanagere</t>
        </is>
      </c>
      <c r="F824" s="14" t="inlineStr">
        <is>
          <t>Davanagere</t>
        </is>
      </c>
      <c r="G824" s="14" t="inlineStr">
        <is>
          <t>Panchayat No 3215/120, 2321/1211, Sh Road, Davanagere, Malebennur</t>
        </is>
      </c>
      <c r="H824" s="13" t="inlineStr"/>
      <c r="I824" s="15" t="n">
        <v>14.3623415</v>
      </c>
      <c r="J824" s="15" t="n">
        <v>75.7429874</v>
      </c>
      <c r="K824" s="14" t="inlineStr"/>
      <c r="L824" s="16" t="n">
        <v>5</v>
      </c>
      <c r="M824" s="16" t="n">
        <v>10</v>
      </c>
      <c r="N824" s="14" t="inlineStr">
        <is>
          <t>https://mobilitystation.jiobp.com/reliance-petroleum-petrol-pump-malebennur-davanagere-251525/Home</t>
        </is>
      </c>
      <c r="O824" s="14" t="inlineStr">
        <is>
          <t>2026-09-03 11:38:38</t>
        </is>
      </c>
    </row>
    <row r="825" ht="20" customHeight="1">
      <c r="A825" s="17" t="inlineStr">
        <is>
          <t>251588</t>
        </is>
      </c>
      <c r="B825" s="18" t="inlineStr">
        <is>
          <t>Jio-bp</t>
        </is>
      </c>
      <c r="C825" s="18" t="inlineStr"/>
      <c r="D825" s="18" t="inlineStr">
        <is>
          <t>Karnataka</t>
        </is>
      </c>
      <c r="E825" s="18" t="inlineStr">
        <is>
          <t>Davanagere</t>
        </is>
      </c>
      <c r="F825" s="18" t="inlineStr">
        <is>
          <t>Davanagere</t>
        </is>
      </c>
      <c r="G825" s="18" t="inlineStr">
        <is>
          <t>S No 8/5, Old Pb Road, Harihar</t>
        </is>
      </c>
      <c r="H825" s="17" t="inlineStr"/>
      <c r="I825" s="19" t="n">
        <v>14.5120833</v>
      </c>
      <c r="J825" s="19" t="n">
        <v>75.8124444</v>
      </c>
      <c r="K825" s="18" t="inlineStr"/>
      <c r="L825" s="20" t="n">
        <v>5</v>
      </c>
      <c r="M825" s="20" t="n">
        <v>10</v>
      </c>
      <c r="N825" s="18" t="inlineStr">
        <is>
          <t>https://mobilitystation.jiobp.com/reliance-petroleum-petrol-pump-old-pb-road-harihar-davanagere-251588/Home</t>
        </is>
      </c>
      <c r="O825" s="18" t="inlineStr">
        <is>
          <t>2026-09-03 11:39:22</t>
        </is>
      </c>
    </row>
    <row r="826" ht="20" customHeight="1">
      <c r="A826" s="13" t="inlineStr">
        <is>
          <t>251757</t>
        </is>
      </c>
      <c r="B826" s="14" t="inlineStr">
        <is>
          <t>Jio-bp</t>
        </is>
      </c>
      <c r="C826" s="14" t="inlineStr"/>
      <c r="D826" s="14" t="inlineStr">
        <is>
          <t>Karnataka</t>
        </is>
      </c>
      <c r="E826" s="14" t="inlineStr">
        <is>
          <t>Dharward</t>
        </is>
      </c>
      <c r="F826" s="14" t="inlineStr">
        <is>
          <t>Dharward</t>
        </is>
      </c>
      <c r="G826" s="14" t="inlineStr">
        <is>
          <t>Plot No 2 &amp; 3, Vivekananda Ngr, Old Pb Road, Vidyagiri</t>
        </is>
      </c>
      <c r="H826" s="13" t="inlineStr"/>
      <c r="I826" s="15" t="n">
        <v>15.442583</v>
      </c>
      <c r="J826" s="15" t="n">
        <v>75.014884</v>
      </c>
      <c r="K826" s="14" t="inlineStr"/>
      <c r="L826" s="16" t="n">
        <v>5</v>
      </c>
      <c r="M826" s="16" t="n">
        <v>10</v>
      </c>
      <c r="N826" s="14" t="inlineStr">
        <is>
          <t>https://mobilitystation.jiobp.com/jio-bp-diesel-fuel-supplier-vidyagiri-dharward-251757/Home</t>
        </is>
      </c>
      <c r="O826" s="14" t="inlineStr">
        <is>
          <t>2026-09-03 10:49:56</t>
        </is>
      </c>
    </row>
    <row r="827" ht="20" customHeight="1">
      <c r="A827" s="17" t="inlineStr">
        <is>
          <t>250691</t>
        </is>
      </c>
      <c r="B827" s="18" t="inlineStr">
        <is>
          <t>Jio-bp</t>
        </is>
      </c>
      <c r="C827" s="18" t="inlineStr"/>
      <c r="D827" s="18" t="inlineStr">
        <is>
          <t>Karnataka</t>
        </is>
      </c>
      <c r="E827" s="18" t="inlineStr">
        <is>
          <t>Dharward</t>
        </is>
      </c>
      <c r="F827" s="18" t="inlineStr">
        <is>
          <t>Dharward</t>
        </is>
      </c>
      <c r="G827" s="18" t="inlineStr">
        <is>
          <t>Survey No 79/1A, 99/1A &amp; 137/7E/C/F, Hubli, Chabbi, Nh 4, Agadi</t>
        </is>
      </c>
      <c r="H827" s="17" t="inlineStr"/>
      <c r="I827" s="19" t="n">
        <v>15.184659</v>
      </c>
      <c r="J827" s="19" t="n">
        <v>75.138341</v>
      </c>
      <c r="K827" s="18" t="inlineStr"/>
      <c r="L827" s="20" t="n">
        <v>5</v>
      </c>
      <c r="M827" s="20" t="n">
        <v>10</v>
      </c>
      <c r="N827" s="18" t="inlineStr">
        <is>
          <t>https://mobilitystation.jiobp.com/jio-bp-petrol-pump-agadi-dharward-250691/Home</t>
        </is>
      </c>
      <c r="O827" s="18" t="inlineStr">
        <is>
          <t>2026-09-03 11:00:28</t>
        </is>
      </c>
    </row>
    <row r="828" ht="20" customHeight="1">
      <c r="A828" s="13" t="inlineStr">
        <is>
          <t>251589</t>
        </is>
      </c>
      <c r="B828" s="14" t="inlineStr">
        <is>
          <t>Jio-bp</t>
        </is>
      </c>
      <c r="C828" s="14" t="inlineStr"/>
      <c r="D828" s="14" t="inlineStr">
        <is>
          <t>Karnataka</t>
        </is>
      </c>
      <c r="E828" s="14" t="inlineStr">
        <is>
          <t>Dharward</t>
        </is>
      </c>
      <c r="F828" s="14" t="inlineStr">
        <is>
          <t>Dharward</t>
        </is>
      </c>
      <c r="G828" s="14" t="inlineStr">
        <is>
          <t>Cts No 2975/121, G/1, G/2, Old Pb Road</t>
        </is>
      </c>
      <c r="H828" s="13" t="inlineStr"/>
      <c r="I828" s="15" t="n">
        <v>15.3363907</v>
      </c>
      <c r="J828" s="15" t="n">
        <v>75.14008459999999</v>
      </c>
      <c r="K828" s="14" t="inlineStr"/>
      <c r="L828" s="16" t="n">
        <v>5</v>
      </c>
      <c r="M828" s="16" t="n">
        <v>10</v>
      </c>
      <c r="N828" s="14" t="inlineStr">
        <is>
          <t>https://mobilitystation.jiobp.com/reliance-petroleum-diesel-fuel-supplier-old-pb-road-dharward-251589/Home</t>
        </is>
      </c>
      <c r="O828" s="14" t="inlineStr">
        <is>
          <t>2026-09-03 11:33:38</t>
        </is>
      </c>
    </row>
    <row r="829" ht="20" customHeight="1">
      <c r="A829" s="17" t="inlineStr">
        <is>
          <t>64037</t>
        </is>
      </c>
      <c r="B829" s="18" t="inlineStr">
        <is>
          <t>Jio-bp</t>
        </is>
      </c>
      <c r="C829" s="18" t="inlineStr"/>
      <c r="D829" s="18" t="inlineStr">
        <is>
          <t>Karnataka</t>
        </is>
      </c>
      <c r="E829" s="18" t="inlineStr">
        <is>
          <t>Dhavalagi</t>
        </is>
      </c>
      <c r="F829" s="18" t="inlineStr">
        <is>
          <t>Dhavalagi</t>
        </is>
      </c>
      <c r="G829" s="18" t="inlineStr">
        <is>
          <t>Sh41, Dhavalagi</t>
        </is>
      </c>
      <c r="H829" s="17" t="inlineStr"/>
      <c r="I829" s="19" t="n">
        <v>16.423722</v>
      </c>
      <c r="J829" s="19" t="n">
        <v>76.11932299999999</v>
      </c>
      <c r="K829" s="18" t="inlineStr"/>
      <c r="L829" s="20" t="n">
        <v>5</v>
      </c>
      <c r="M829" s="20" t="n">
        <v>10</v>
      </c>
      <c r="N829" s="18" t="inlineStr">
        <is>
          <t>https://mobilitystation.jiobp.com/jio-bp-in-karnataka-dhavalagi-dhavalagi-64037/Home</t>
        </is>
      </c>
      <c r="O829" s="18" t="inlineStr">
        <is>
          <t>2026-09-03 10:52:27</t>
        </is>
      </c>
    </row>
    <row r="830" ht="20" customHeight="1">
      <c r="A830" s="13" t="inlineStr">
        <is>
          <t>91600</t>
        </is>
      </c>
      <c r="B830" s="14" t="inlineStr">
        <is>
          <t>Jio-bp</t>
        </is>
      </c>
      <c r="C830" s="14" t="inlineStr"/>
      <c r="D830" s="14" t="inlineStr">
        <is>
          <t>Karnataka</t>
        </is>
      </c>
      <c r="E830" s="14" t="inlineStr">
        <is>
          <t>Dhulked</t>
        </is>
      </c>
      <c r="F830" s="14" t="inlineStr">
        <is>
          <t>Dhulked</t>
        </is>
      </c>
      <c r="G830" s="14" t="inlineStr">
        <is>
          <t>Dhulkhed Village, Chadchan Taluka, Chadchan Taluka</t>
        </is>
      </c>
      <c r="H830" s="13" t="inlineStr"/>
      <c r="I830" s="15" t="n">
        <v>17.36</v>
      </c>
      <c r="J830" s="15" t="n">
        <v>75.84222200000001</v>
      </c>
      <c r="K830" s="14" t="inlineStr"/>
      <c r="L830" s="16" t="n">
        <v>5</v>
      </c>
      <c r="M830" s="16" t="n">
        <v>10</v>
      </c>
      <c r="N830" s="14" t="inlineStr">
        <is>
          <t>https://mobilitystation.jiobp.com/jio-bp-petrol-pump-chadchan-taluka-dhulked-91600/Home</t>
        </is>
      </c>
      <c r="O830" s="14" t="inlineStr">
        <is>
          <t>2026-09-03 12:17:00</t>
        </is>
      </c>
    </row>
    <row r="831" ht="20" customHeight="1">
      <c r="A831" s="17" t="inlineStr">
        <is>
          <t>63542</t>
        </is>
      </c>
      <c r="B831" s="18" t="inlineStr">
        <is>
          <t>Jio-bp</t>
        </is>
      </c>
      <c r="C831" s="18" t="inlineStr"/>
      <c r="D831" s="18" t="inlineStr">
        <is>
          <t>Karnataka</t>
        </is>
      </c>
      <c r="E831" s="18" t="inlineStr">
        <is>
          <t>Dhupadal</t>
        </is>
      </c>
      <c r="F831" s="18" t="inlineStr">
        <is>
          <t>Dhupadal</t>
        </is>
      </c>
      <c r="G831" s="18" t="inlineStr">
        <is>
          <t>6Qmh+8H, Dhupadal</t>
        </is>
      </c>
      <c r="H831" s="17" t="inlineStr"/>
      <c r="I831" s="19" t="n">
        <v>16.2334566</v>
      </c>
      <c r="J831" s="19" t="n">
        <v>74.77820869999999</v>
      </c>
      <c r="K831" s="18" t="inlineStr"/>
      <c r="L831" s="20" t="n">
        <v>5</v>
      </c>
      <c r="M831" s="20" t="n">
        <v>10</v>
      </c>
      <c r="N831" s="18" t="inlineStr">
        <is>
          <t>https://mobilitystation.jiobp.com/jio-bp-petrol-pump-dhupadal-dhupadal-63542/Home</t>
        </is>
      </c>
      <c r="O831" s="18" t="inlineStr">
        <is>
          <t>2026-09-03 12:33:40</t>
        </is>
      </c>
    </row>
    <row r="832" ht="20" customHeight="1">
      <c r="A832" s="13" t="inlineStr">
        <is>
          <t>251738</t>
        </is>
      </c>
      <c r="B832" s="14" t="inlineStr">
        <is>
          <t>Jio-bp</t>
        </is>
      </c>
      <c r="C832" s="14" t="inlineStr"/>
      <c r="D832" s="14" t="inlineStr">
        <is>
          <t>Karnataka</t>
        </is>
      </c>
      <c r="E832" s="14" t="inlineStr">
        <is>
          <t>Gonikoppal</t>
        </is>
      </c>
      <c r="F832" s="14" t="inlineStr">
        <is>
          <t>Arvathoklu</t>
        </is>
      </c>
      <c r="G832" s="14" t="inlineStr">
        <is>
          <t>5Wjj+Gfj, Arvathoklu</t>
        </is>
      </c>
      <c r="H832" s="13" t="inlineStr"/>
      <c r="I832" s="15" t="n">
        <v>12.1813432</v>
      </c>
      <c r="J832" s="15" t="n">
        <v>75.9311502</v>
      </c>
      <c r="K832" s="14" t="inlineStr"/>
      <c r="L832" s="16" t="n">
        <v>5</v>
      </c>
      <c r="M832" s="16" t="n">
        <v>10</v>
      </c>
      <c r="N832" s="14" t="inlineStr">
        <is>
          <t>https://mobilitystation.jiobp.com/reliance-petroleum-petrol-pump-aravathokkalu-gonikoppal-251738/Home</t>
        </is>
      </c>
      <c r="O832" s="14" t="inlineStr">
        <is>
          <t>2026-09-03 11:34:49</t>
        </is>
      </c>
    </row>
    <row r="833" ht="20" customHeight="1">
      <c r="A833" s="17" t="inlineStr">
        <is>
          <t>250825</t>
        </is>
      </c>
      <c r="B833" s="18" t="inlineStr">
        <is>
          <t>Jio-bp</t>
        </is>
      </c>
      <c r="C833" s="18" t="inlineStr"/>
      <c r="D833" s="18" t="inlineStr">
        <is>
          <t>Karnataka</t>
        </is>
      </c>
      <c r="E833" s="18" t="inlineStr">
        <is>
          <t>Gulbarga</t>
        </is>
      </c>
      <c r="F833" s="18" t="inlineStr">
        <is>
          <t>Gulbarga</t>
        </is>
      </c>
      <c r="G833" s="18" t="inlineStr">
        <is>
          <t>Old No 126/1E, Sy No 126/3A/2A, Sh 19, Kapnoor</t>
        </is>
      </c>
      <c r="H833" s="17" t="inlineStr"/>
      <c r="I833" s="19" t="n">
        <v>17.3610278</v>
      </c>
      <c r="J833" s="19" t="n">
        <v>76.84708329999999</v>
      </c>
      <c r="K833" s="18" t="inlineStr"/>
      <c r="L833" s="20" t="n">
        <v>5</v>
      </c>
      <c r="M833" s="20" t="n">
        <v>10</v>
      </c>
      <c r="N833" s="18" t="inlineStr">
        <is>
          <t>https://mobilitystation.jiobp.com/jio-bp-diesel-fuel-supplier-kapnoor-gulbarga-250825/Home</t>
        </is>
      </c>
      <c r="O833" s="18" t="inlineStr">
        <is>
          <t>2026-09-03 10:47:51</t>
        </is>
      </c>
    </row>
    <row r="834" ht="20" customHeight="1">
      <c r="A834" s="13" t="inlineStr">
        <is>
          <t>523928</t>
        </is>
      </c>
      <c r="B834" s="14" t="inlineStr">
        <is>
          <t>Jio-bp</t>
        </is>
      </c>
      <c r="C834" s="14" t="inlineStr">
        <is>
          <t>Sri Doddabasaveshwar Petroleum</t>
        </is>
      </c>
      <c r="D834" s="14" t="inlineStr">
        <is>
          <t>Karnataka</t>
        </is>
      </c>
      <c r="E834" s="14" t="inlineStr">
        <is>
          <t>Gulbarga</t>
        </is>
      </c>
      <c r="F834" s="14" t="inlineStr">
        <is>
          <t>Gulbarga</t>
        </is>
      </c>
      <c r="G834" s="14" t="inlineStr">
        <is>
          <t>Survey No 322/4, Goudageri Cross, Malagatti, Kembavi, Kembavi</t>
        </is>
      </c>
      <c r="H834" s="13" t="inlineStr"/>
      <c r="I834" s="15" t="n">
        <v>16.6139</v>
      </c>
      <c r="J834" s="15" t="n">
        <v>76.6344611</v>
      </c>
      <c r="K834" s="14" t="inlineStr"/>
      <c r="L834" s="16" t="n">
        <v>5</v>
      </c>
      <c r="M834" s="16" t="n">
        <v>10</v>
      </c>
      <c r="N834" s="14" t="inlineStr">
        <is>
          <t>https://mobilitystation.jiobp.com/jio-bp-sri-doddabasaveshwar-petroleum-petrol-pump-kembavi-gulbarga-523928/Home</t>
        </is>
      </c>
      <c r="O834" s="14" t="inlineStr">
        <is>
          <t>2026-09-03 11:31:52</t>
        </is>
      </c>
    </row>
    <row r="835" ht="20" customHeight="1">
      <c r="A835" s="17" t="inlineStr">
        <is>
          <t>523907</t>
        </is>
      </c>
      <c r="B835" s="18" t="inlineStr">
        <is>
          <t>Jio-bp</t>
        </is>
      </c>
      <c r="C835" s="18" t="inlineStr">
        <is>
          <t>Sri Srimaniknath Trans Solutions</t>
        </is>
      </c>
      <c r="D835" s="18" t="inlineStr">
        <is>
          <t>Karnataka</t>
        </is>
      </c>
      <c r="E835" s="18" t="inlineStr">
        <is>
          <t>Gulbarga</t>
        </is>
      </c>
      <c r="F835" s="18" t="inlineStr">
        <is>
          <t>Gulbarga</t>
        </is>
      </c>
      <c r="G835" s="18" t="inlineStr">
        <is>
          <t>Sy No 20/5, Tq Sedam, Malkhed J, Huda Cross, Kalaburagi</t>
        </is>
      </c>
      <c r="H835" s="17" t="inlineStr"/>
      <c r="I835" s="19" t="n">
        <v>17.189688</v>
      </c>
      <c r="J835" s="19" t="n">
        <v>77.19836100000001</v>
      </c>
      <c r="K835" s="18" t="inlineStr"/>
      <c r="L835" s="20" t="n">
        <v>5</v>
      </c>
      <c r="M835" s="20" t="n">
        <v>10</v>
      </c>
      <c r="N835" s="18" t="inlineStr">
        <is>
          <t>https://mobilitystation.jiobp.com/jio-bp-sri-srimaniknath-trans-solutions-petrol-pump-kalaburagi-gulbarga-523907/Home</t>
        </is>
      </c>
      <c r="O835" s="18" t="inlineStr">
        <is>
          <t>2026-09-03 11:31:52</t>
        </is>
      </c>
    </row>
    <row r="836" ht="20" customHeight="1">
      <c r="A836" s="13" t="inlineStr">
        <is>
          <t>250832</t>
        </is>
      </c>
      <c r="B836" s="14" t="inlineStr">
        <is>
          <t>Jio-bp</t>
        </is>
      </c>
      <c r="C836" s="14" t="inlineStr"/>
      <c r="D836" s="14" t="inlineStr">
        <is>
          <t>Karnataka</t>
        </is>
      </c>
      <c r="E836" s="14" t="inlineStr">
        <is>
          <t>Gulbarga</t>
        </is>
      </c>
      <c r="F836" s="14" t="inlineStr">
        <is>
          <t>Gulbarga</t>
        </is>
      </c>
      <c r="G836" s="14" t="inlineStr">
        <is>
          <t>Survey No 27/A, Sy No 27/1/6, Site 13, Bidar Srirangapatnam Rd, Jewargi, Hobli</t>
        </is>
      </c>
      <c r="H836" s="13" t="inlineStr"/>
      <c r="I836" s="15" t="n">
        <v>17.020238</v>
      </c>
      <c r="J836" s="15" t="n">
        <v>76.777492</v>
      </c>
      <c r="K836" s="14" t="inlineStr"/>
      <c r="L836" s="16" t="n">
        <v>5</v>
      </c>
      <c r="M836" s="16" t="n">
        <v>10</v>
      </c>
      <c r="N836" s="14" t="inlineStr">
        <is>
          <t>https://mobilitystation.jiobp.com/reliance-petroleum-petrol-pump-hobli-gulbarga-250832/Home</t>
        </is>
      </c>
      <c r="O836" s="14" t="inlineStr">
        <is>
          <t>2026-09-03 11:37:21</t>
        </is>
      </c>
    </row>
    <row r="837" ht="20" customHeight="1">
      <c r="A837" s="17" t="inlineStr">
        <is>
          <t>523886</t>
        </is>
      </c>
      <c r="B837" s="18" t="inlineStr">
        <is>
          <t>Jio-bp</t>
        </is>
      </c>
      <c r="C837" s="18" t="inlineStr">
        <is>
          <t>Kruthika Enterprises</t>
        </is>
      </c>
      <c r="D837" s="18" t="inlineStr">
        <is>
          <t>Karnataka</t>
        </is>
      </c>
      <c r="E837" s="18" t="inlineStr">
        <is>
          <t>Hassan</t>
        </is>
      </c>
      <c r="F837" s="18" t="inlineStr">
        <is>
          <t>Hassan</t>
        </is>
      </c>
      <c r="G837" s="18" t="inlineStr">
        <is>
          <t>Survey No 22/2, Masavanaghatta, Hobali, Channarayapattanan</t>
        </is>
      </c>
      <c r="H837" s="17" t="inlineStr"/>
      <c r="I837" s="19" t="n">
        <v>12.915357</v>
      </c>
      <c r="J837" s="19" t="n">
        <v>76.45736100000001</v>
      </c>
      <c r="K837" s="18" t="inlineStr"/>
      <c r="L837" s="20" t="n">
        <v>5</v>
      </c>
      <c r="M837" s="20" t="n">
        <v>10</v>
      </c>
      <c r="N837" s="18" t="inlineStr">
        <is>
          <t>https://mobilitystation.jiobp.com/jio-bp-kruthika-enterprises-petrol-pump-channarayapattanan-hassan-523886/Home</t>
        </is>
      </c>
      <c r="O837" s="18" t="inlineStr">
        <is>
          <t>2026-09-03 10:59:13</t>
        </is>
      </c>
    </row>
    <row r="838" ht="20" customHeight="1">
      <c r="A838" s="13" t="inlineStr">
        <is>
          <t>523918</t>
        </is>
      </c>
      <c r="B838" s="14" t="inlineStr">
        <is>
          <t>Jio-bp</t>
        </is>
      </c>
      <c r="C838" s="14" t="inlineStr">
        <is>
          <t>Sri Lakshmi Venkateshwara Service</t>
        </is>
      </c>
      <c r="D838" s="14" t="inlineStr">
        <is>
          <t>Karnataka</t>
        </is>
      </c>
      <c r="E838" s="14" t="inlineStr">
        <is>
          <t>Hassan</t>
        </is>
      </c>
      <c r="F838" s="14" t="inlineStr">
        <is>
          <t>Hassan</t>
        </is>
      </c>
      <c r="G838" s="14" t="inlineStr">
        <is>
          <t>Khatha No 365, Talaluru Gate, Mysore Road, Arsikere</t>
        </is>
      </c>
      <c r="H838" s="13" t="inlineStr"/>
      <c r="I838" s="15" t="n">
        <v>13.271084</v>
      </c>
      <c r="J838" s="15" t="n">
        <v>76.260458</v>
      </c>
      <c r="K838" s="14" t="inlineStr"/>
      <c r="L838" s="16" t="n">
        <v>5</v>
      </c>
      <c r="M838" s="16" t="n">
        <v>10</v>
      </c>
      <c r="N838" s="14" t="inlineStr">
        <is>
          <t>https://mobilitystation.jiobp.com/jio-bp-sri-lakshmi-venkateshwara-service-petrol-pump-arsikere-hassan-523918/Home</t>
        </is>
      </c>
      <c r="O838" s="14" t="inlineStr">
        <is>
          <t>2026-09-03 11:31:52</t>
        </is>
      </c>
    </row>
    <row r="839" ht="20" customHeight="1">
      <c r="A839" s="17" t="inlineStr">
        <is>
          <t>275600</t>
        </is>
      </c>
      <c r="B839" s="18" t="inlineStr">
        <is>
          <t>Jio-bp</t>
        </is>
      </c>
      <c r="C839" s="18" t="inlineStr"/>
      <c r="D839" s="18" t="inlineStr">
        <is>
          <t>Karnataka</t>
        </is>
      </c>
      <c r="E839" s="18" t="inlineStr">
        <is>
          <t>Hassan</t>
        </is>
      </c>
      <c r="F839" s="18" t="inlineStr">
        <is>
          <t>Hassan</t>
        </is>
      </c>
      <c r="G839" s="18" t="inlineStr">
        <is>
          <t>Servay No 52, No 231, Nh 48, Channapattana</t>
        </is>
      </c>
      <c r="H839" s="17" t="inlineStr"/>
      <c r="I839" s="19" t="n">
        <v>12.9898071</v>
      </c>
      <c r="J839" s="19" t="n">
        <v>76.0976215</v>
      </c>
      <c r="K839" s="18" t="inlineStr"/>
      <c r="L839" s="20" t="n">
        <v>5</v>
      </c>
      <c r="M839" s="20" t="n">
        <v>10</v>
      </c>
      <c r="N839" s="18" t="inlineStr">
        <is>
          <t>https://mobilitystation.jiobp.com/reliance-petroleum-petrol-pump-channapattana-hassan-275600/Home</t>
        </is>
      </c>
      <c r="O839" s="18" t="inlineStr">
        <is>
          <t>2026-09-03 11:36:17</t>
        </is>
      </c>
    </row>
    <row r="840" ht="20" customHeight="1">
      <c r="A840" s="13" t="inlineStr">
        <is>
          <t>251520</t>
        </is>
      </c>
      <c r="B840" s="14" t="inlineStr">
        <is>
          <t>Jio-bp</t>
        </is>
      </c>
      <c r="C840" s="14" t="inlineStr"/>
      <c r="D840" s="14" t="inlineStr">
        <is>
          <t>Karnataka</t>
        </is>
      </c>
      <c r="E840" s="14" t="inlineStr">
        <is>
          <t>Hassan</t>
        </is>
      </c>
      <c r="F840" s="14" t="inlineStr">
        <is>
          <t>Hassan</t>
        </is>
      </c>
      <c r="G840" s="14" t="inlineStr">
        <is>
          <t>Sy No 35, No 80, Nagashree Nilaya, Channarayapatna, Nh 48, Kodichikkanahalli</t>
        </is>
      </c>
      <c r="H840" s="13" t="inlineStr"/>
      <c r="I840" s="15" t="n">
        <v>12.919201</v>
      </c>
      <c r="J840" s="15" t="n">
        <v>76.3770001</v>
      </c>
      <c r="K840" s="14" t="inlineStr"/>
      <c r="L840" s="16" t="n">
        <v>5</v>
      </c>
      <c r="M840" s="16" t="n">
        <v>10</v>
      </c>
      <c r="N840" s="14" t="inlineStr">
        <is>
          <t>https://mobilitystation.jiobp.com/jio-bp-petrol-pump-kodichikkanahalli-hassan-251520/Home</t>
        </is>
      </c>
      <c r="O840" s="14" t="inlineStr">
        <is>
          <t>2026-09-03 12:22:41</t>
        </is>
      </c>
    </row>
    <row r="841" ht="20" customHeight="1">
      <c r="A841" s="17" t="inlineStr">
        <is>
          <t>78480</t>
        </is>
      </c>
      <c r="B841" s="18" t="inlineStr">
        <is>
          <t>Jio-bp</t>
        </is>
      </c>
      <c r="C841" s="18" t="inlineStr"/>
      <c r="D841" s="18" t="inlineStr">
        <is>
          <t>Karnataka</t>
        </is>
      </c>
      <c r="E841" s="18" t="inlineStr">
        <is>
          <t>Haveri</t>
        </is>
      </c>
      <c r="F841" s="18" t="inlineStr">
        <is>
          <t>Haveri</t>
        </is>
      </c>
      <c r="G841" s="18" t="inlineStr">
        <is>
          <t>PB Road, Ijarilakmapur</t>
        </is>
      </c>
      <c r="H841" s="17" t="inlineStr"/>
      <c r="I841" s="19" t="n">
        <v>14.814176</v>
      </c>
      <c r="J841" s="19" t="n">
        <v>75.380774</v>
      </c>
      <c r="K841" s="18" t="inlineStr"/>
      <c r="L841" s="20" t="n">
        <v>5</v>
      </c>
      <c r="M841" s="20" t="n">
        <v>10</v>
      </c>
      <c r="N841" s="18" t="inlineStr">
        <is>
          <t>https://mobilitystation.jiobp.com/jio-bp-in-karnataka-haveri-ijarilakmapur-78480/Home</t>
        </is>
      </c>
      <c r="O841" s="18" t="inlineStr">
        <is>
          <t>2026-09-03 12:11:42</t>
        </is>
      </c>
    </row>
    <row r="842" ht="20" customHeight="1">
      <c r="A842" s="13" t="inlineStr">
        <is>
          <t>24519</t>
        </is>
      </c>
      <c r="B842" s="14" t="inlineStr">
        <is>
          <t>Jio-bp</t>
        </is>
      </c>
      <c r="C842" s="14" t="inlineStr"/>
      <c r="D842" s="14" t="inlineStr">
        <is>
          <t>Karnataka</t>
        </is>
      </c>
      <c r="E842" s="14" t="inlineStr">
        <is>
          <t>Hosapete</t>
        </is>
      </c>
      <c r="F842" s="14" t="inlineStr">
        <is>
          <t>Hosapete</t>
        </is>
      </c>
      <c r="G842" s="14" t="inlineStr">
        <is>
          <t>Reliance Petrol Bunk, Tungabhadra Dam Road, Hospet Town</t>
        </is>
      </c>
      <c r="H842" s="13" t="inlineStr"/>
      <c r="I842" s="15" t="n">
        <v>15.2615278</v>
      </c>
      <c r="J842" s="15" t="n">
        <v>76.37969440000001</v>
      </c>
      <c r="K842" s="14" t="inlineStr"/>
      <c r="L842" s="16" t="n">
        <v>5</v>
      </c>
      <c r="M842" s="16" t="n">
        <v>10</v>
      </c>
      <c r="N842" s="14" t="inlineStr">
        <is>
          <t>https://mobilitystation.jiobp.com/jio-bp-in-karnataka-hosapete-hospet-town-24519/Home</t>
        </is>
      </c>
      <c r="O842" s="14" t="inlineStr">
        <is>
          <t>2026-09-03 12:11:42</t>
        </is>
      </c>
    </row>
    <row r="843" ht="20" customHeight="1">
      <c r="A843" s="17" t="inlineStr">
        <is>
          <t>81864</t>
        </is>
      </c>
      <c r="B843" s="18" t="inlineStr">
        <is>
          <t>Jio-bp</t>
        </is>
      </c>
      <c r="C843" s="18" t="inlineStr"/>
      <c r="D843" s="18" t="inlineStr">
        <is>
          <t>Karnataka</t>
        </is>
      </c>
      <c r="E843" s="18" t="inlineStr">
        <is>
          <t>Hulikatti</t>
        </is>
      </c>
      <c r="F843" s="18" t="inlineStr">
        <is>
          <t>Hulikatti</t>
        </is>
      </c>
      <c r="G843" s="18" t="inlineStr">
        <is>
          <t>M K Hubli</t>
        </is>
      </c>
      <c r="H843" s="17" t="inlineStr"/>
      <c r="I843" s="19" t="n">
        <v>15.674878</v>
      </c>
      <c r="J843" s="19" t="n">
        <v>74.72698800000001</v>
      </c>
      <c r="K843" s="18" t="inlineStr"/>
      <c r="L843" s="20" t="n">
        <v>5</v>
      </c>
      <c r="M843" s="20" t="n">
        <v>10</v>
      </c>
      <c r="N843" s="18" t="inlineStr">
        <is>
          <t>https://mobilitystation.jiobp.com/jio-bp-in-karnataka-hulikatti-m-k-hubli-81864/Home</t>
        </is>
      </c>
      <c r="O843" s="18" t="inlineStr">
        <is>
          <t>2026-09-03 12:11:42</t>
        </is>
      </c>
    </row>
    <row r="844" ht="20" customHeight="1">
      <c r="A844" s="13" t="inlineStr">
        <is>
          <t>250826</t>
        </is>
      </c>
      <c r="B844" s="14" t="inlineStr">
        <is>
          <t>Jio-bp</t>
        </is>
      </c>
      <c r="C844" s="14" t="inlineStr"/>
      <c r="D844" s="14" t="inlineStr">
        <is>
          <t>Karnataka</t>
        </is>
      </c>
      <c r="E844" s="14" t="inlineStr">
        <is>
          <t>Ilkal</t>
        </is>
      </c>
      <c r="F844" s="14" t="inlineStr">
        <is>
          <t>Ilkal</t>
        </is>
      </c>
      <c r="G844" s="14" t="inlineStr">
        <is>
          <t>Rs No 69/3, Hungund, Nh 13, Tondihal</t>
        </is>
      </c>
      <c r="H844" s="13" t="inlineStr"/>
      <c r="I844" s="15" t="n">
        <v>15.988843</v>
      </c>
      <c r="J844" s="15" t="n">
        <v>76.09941120000001</v>
      </c>
      <c r="K844" s="14" t="inlineStr"/>
      <c r="L844" s="16" t="n">
        <v>5</v>
      </c>
      <c r="M844" s="16" t="n">
        <v>10</v>
      </c>
      <c r="N844" s="14" t="inlineStr">
        <is>
          <t>https://mobilitystation.jiobp.com/jio-bp-petrol-pump-tondihal-ilkal-250826/Home</t>
        </is>
      </c>
      <c r="O844" s="14" t="inlineStr">
        <is>
          <t>2026-09-03 11:29:34</t>
        </is>
      </c>
    </row>
    <row r="845" ht="20" customHeight="1">
      <c r="A845" s="17" t="inlineStr">
        <is>
          <t>49224</t>
        </is>
      </c>
      <c r="B845" s="18" t="inlineStr">
        <is>
          <t>Jio-bp</t>
        </is>
      </c>
      <c r="C845" s="18" t="inlineStr"/>
      <c r="D845" s="18" t="inlineStr">
        <is>
          <t>Karnataka</t>
        </is>
      </c>
      <c r="E845" s="18" t="inlineStr">
        <is>
          <t>Karatagi</t>
        </is>
      </c>
      <c r="F845" s="18" t="inlineStr">
        <is>
          <t>Karatagi</t>
        </is>
      </c>
      <c r="G845" s="18" t="inlineStr">
        <is>
          <t>M/S Padmashree Petroleum,Dealers: Reliance Industries Ltd, (Petroleum Business) Retail Outlet,Sy.No. 28/2,Panchayat No.7-2-41</t>
        </is>
      </c>
      <c r="H845" s="17" t="inlineStr"/>
      <c r="I845" s="19" t="n">
        <v>15.6244398</v>
      </c>
      <c r="J845" s="19" t="n">
        <v>76.67151440000001</v>
      </c>
      <c r="K845" s="18" t="inlineStr"/>
      <c r="L845" s="20" t="n">
        <v>5</v>
      </c>
      <c r="M845" s="20" t="n">
        <v>10</v>
      </c>
      <c r="N845" s="18" t="inlineStr">
        <is>
          <t>https://mobilitystation.jiobp.com/jio-bp-petrol-pump-distkoppal-karatagi-49224/Home</t>
        </is>
      </c>
      <c r="O845" s="18" t="inlineStr">
        <is>
          <t>2026-09-03 12:33:53</t>
        </is>
      </c>
    </row>
    <row r="846" ht="20" customHeight="1">
      <c r="A846" s="13" t="inlineStr">
        <is>
          <t>251733</t>
        </is>
      </c>
      <c r="B846" s="14" t="inlineStr">
        <is>
          <t>Jio-bp</t>
        </is>
      </c>
      <c r="C846" s="14" t="inlineStr"/>
      <c r="D846" s="14" t="inlineStr">
        <is>
          <t>Karnataka</t>
        </is>
      </c>
      <c r="E846" s="14" t="inlineStr">
        <is>
          <t>Kodagu</t>
        </is>
      </c>
      <c r="F846" s="14" t="inlineStr">
        <is>
          <t>Kodagu</t>
        </is>
      </c>
      <c r="G846" s="14" t="inlineStr">
        <is>
          <t>Tmc No 560/519, Maddur, Shivapura</t>
        </is>
      </c>
      <c r="H846" s="13" t="inlineStr"/>
      <c r="I846" s="15" t="n">
        <v>12.5988056</v>
      </c>
      <c r="J846" s="15" t="n">
        <v>77.05305559999999</v>
      </c>
      <c r="K846" s="14" t="inlineStr"/>
      <c r="L846" s="16" t="n">
        <v>5</v>
      </c>
      <c r="M846" s="16" t="n">
        <v>10</v>
      </c>
      <c r="N846" s="14" t="inlineStr">
        <is>
          <t>https://mobilitystation.jiobp.com/reliance-petroleum-petrol-pump-shivapura-kodagu-251733/Home</t>
        </is>
      </c>
      <c r="O846" s="14" t="inlineStr">
        <is>
          <t>2026-09-03 11:40:47</t>
        </is>
      </c>
    </row>
    <row r="847" ht="20" customHeight="1">
      <c r="A847" s="17" t="inlineStr">
        <is>
          <t>19817</t>
        </is>
      </c>
      <c r="B847" s="18" t="inlineStr">
        <is>
          <t>Jio-bp</t>
        </is>
      </c>
      <c r="C847" s="18" t="inlineStr"/>
      <c r="D847" s="18" t="inlineStr">
        <is>
          <t>Karnataka</t>
        </is>
      </c>
      <c r="E847" s="18" t="inlineStr">
        <is>
          <t>Kodalhangerga</t>
        </is>
      </c>
      <c r="F847" s="18" t="inlineStr">
        <is>
          <t>Kodalhangerga</t>
        </is>
      </c>
      <c r="G847" s="18" t="inlineStr">
        <is>
          <t>Gj88+H4P, Kodalhangerga</t>
        </is>
      </c>
      <c r="H847" s="17" t="inlineStr"/>
      <c r="I847" s="19" t="n">
        <v>17.5164597</v>
      </c>
      <c r="J847" s="19" t="n">
        <v>76.61533780000001</v>
      </c>
      <c r="K847" s="18" t="inlineStr"/>
      <c r="L847" s="20" t="n">
        <v>5</v>
      </c>
      <c r="M847" s="20" t="n">
        <v>10</v>
      </c>
      <c r="N847" s="18" t="inlineStr">
        <is>
          <t>https://mobilitystation.jiobp.com/jio-bp-in-karnataka-kodalhangerga-kodalhangerga-19817/Home</t>
        </is>
      </c>
      <c r="O847" s="18" t="inlineStr">
        <is>
          <t>2026-09-03 12:11:42</t>
        </is>
      </c>
    </row>
    <row r="848" ht="20" customHeight="1">
      <c r="A848" s="13" t="inlineStr">
        <is>
          <t>327414</t>
        </is>
      </c>
      <c r="B848" s="14" t="inlineStr">
        <is>
          <t>Jio-bp</t>
        </is>
      </c>
      <c r="C848" s="14" t="inlineStr"/>
      <c r="D848" s="14" t="inlineStr">
        <is>
          <t>Karnataka</t>
        </is>
      </c>
      <c r="E848" s="14" t="inlineStr">
        <is>
          <t>Kolar</t>
        </is>
      </c>
      <c r="F848" s="14" t="inlineStr">
        <is>
          <t>Kolar</t>
        </is>
      </c>
      <c r="G848" s="14" t="inlineStr">
        <is>
          <t>No 458, Chikkaballapur, Mandikal, Yalagalahalli</t>
        </is>
      </c>
      <c r="H848" s="13" t="inlineStr"/>
      <c r="I848" s="15" t="n">
        <v>13.606239</v>
      </c>
      <c r="J848" s="15" t="n">
        <v>77.787353</v>
      </c>
      <c r="K848" s="14" t="inlineStr"/>
      <c r="L848" s="16" t="n">
        <v>5</v>
      </c>
      <c r="M848" s="16" t="n">
        <v>10</v>
      </c>
      <c r="N848" s="14" t="inlineStr">
        <is>
          <t>https://mobilitystation.jiobp.com/jio-bp-diesel-fuel-supplier-yalagalahalli-kolar-327414/Home</t>
        </is>
      </c>
      <c r="O848" s="14" t="inlineStr">
        <is>
          <t>2026-09-03 10:49:46</t>
        </is>
      </c>
    </row>
    <row r="849" ht="20" customHeight="1">
      <c r="A849" s="17" t="inlineStr">
        <is>
          <t>524057</t>
        </is>
      </c>
      <c r="B849" s="18" t="inlineStr">
        <is>
          <t>Jio-bp</t>
        </is>
      </c>
      <c r="C849" s="18" t="inlineStr">
        <is>
          <t>Dnv Fuel Park</t>
        </is>
      </c>
      <c r="D849" s="18" t="inlineStr">
        <is>
          <t>Karnataka</t>
        </is>
      </c>
      <c r="E849" s="18" t="inlineStr">
        <is>
          <t>Kolar</t>
        </is>
      </c>
      <c r="F849" s="18" t="inlineStr">
        <is>
          <t>Kolar</t>
        </is>
      </c>
      <c r="G849" s="18" t="inlineStr">
        <is>
          <t>Survey No 47/2B, Bethamangala, Ng Hulkur, Kodigepalli, Bangarpet</t>
        </is>
      </c>
      <c r="H849" s="17" t="inlineStr"/>
      <c r="I849" s="19" t="n">
        <v>13.010106</v>
      </c>
      <c r="J849" s="19" t="n">
        <v>78.426256</v>
      </c>
      <c r="K849" s="18" t="inlineStr"/>
      <c r="L849" s="20" t="n">
        <v>5</v>
      </c>
      <c r="M849" s="20" t="n">
        <v>10</v>
      </c>
      <c r="N849" s="18" t="inlineStr">
        <is>
          <t>https://mobilitystation.jiobp.com/jio-bp-dnv-fuel-park-petrol-pump-bangarpet-kolar-524057/Home</t>
        </is>
      </c>
      <c r="O849" s="18" t="inlineStr">
        <is>
          <t>2026-09-03 10:49:52</t>
        </is>
      </c>
    </row>
    <row r="850" ht="20" customHeight="1">
      <c r="A850" s="13" t="inlineStr">
        <is>
          <t>524102</t>
        </is>
      </c>
      <c r="B850" s="14" t="inlineStr">
        <is>
          <t>Jio-bp</t>
        </is>
      </c>
      <c r="C850" s="14" t="inlineStr">
        <is>
          <t>H G Hyperlubs And Hybrid Co</t>
        </is>
      </c>
      <c r="D850" s="14" t="inlineStr">
        <is>
          <t>Karnataka</t>
        </is>
      </c>
      <c r="E850" s="14" t="inlineStr">
        <is>
          <t>Kolar</t>
        </is>
      </c>
      <c r="F850" s="14" t="inlineStr">
        <is>
          <t>Kolar</t>
        </is>
      </c>
      <c r="G850" s="14" t="inlineStr">
        <is>
          <t>Sy No 33/2, Vp Khata No 533, Koppalamadugu, Mulbagal</t>
        </is>
      </c>
      <c r="H850" s="13" t="inlineStr"/>
      <c r="I850" s="15" t="n">
        <v>13.18844</v>
      </c>
      <c r="J850" s="15" t="n">
        <v>78.43024</v>
      </c>
      <c r="K850" s="14" t="inlineStr"/>
      <c r="L850" s="16" t="n">
        <v>5</v>
      </c>
      <c r="M850" s="16" t="n">
        <v>10</v>
      </c>
      <c r="N850" s="14" t="inlineStr">
        <is>
          <t>https://mobilitystation.jiobp.com/jio-bp-h-g-hyperlubs-and-hybrid-co-petrol-pump-mulbagal-kolar-524102/Home</t>
        </is>
      </c>
      <c r="O850" s="14" t="inlineStr">
        <is>
          <t>2026-09-03 10:49:56</t>
        </is>
      </c>
    </row>
    <row r="851" ht="20" customHeight="1">
      <c r="A851" s="17" t="inlineStr">
        <is>
          <t>250947</t>
        </is>
      </c>
      <c r="B851" s="18" t="inlineStr">
        <is>
          <t>Jio-bp</t>
        </is>
      </c>
      <c r="C851" s="18" t="inlineStr"/>
      <c r="D851" s="18" t="inlineStr">
        <is>
          <t>Karnataka</t>
        </is>
      </c>
      <c r="E851" s="18" t="inlineStr">
        <is>
          <t>Kolar</t>
        </is>
      </c>
      <c r="F851" s="18" t="inlineStr">
        <is>
          <t>Kolar</t>
        </is>
      </c>
      <c r="G851" s="18" t="inlineStr">
        <is>
          <t>Survey No 81, Hoskote Kolar Road, Sulur</t>
        </is>
      </c>
      <c r="H851" s="17" t="inlineStr"/>
      <c r="I851" s="19" t="n">
        <v>13.0107342</v>
      </c>
      <c r="J851" s="19" t="n">
        <v>77.9381841</v>
      </c>
      <c r="K851" s="18" t="inlineStr"/>
      <c r="L851" s="20" t="n">
        <v>5</v>
      </c>
      <c r="M851" s="20" t="n">
        <v>10</v>
      </c>
      <c r="N851" s="18" t="inlineStr">
        <is>
          <t>https://mobilitystation.jiobp.com/jio-bp-petrol-pump-sulur-kolar-250947/Home</t>
        </is>
      </c>
      <c r="O851" s="18" t="inlineStr">
        <is>
          <t>2026-09-03 11:28:03</t>
        </is>
      </c>
    </row>
    <row r="852" ht="20" customHeight="1">
      <c r="A852" s="13" t="inlineStr">
        <is>
          <t>524067</t>
        </is>
      </c>
      <c r="B852" s="14" t="inlineStr">
        <is>
          <t>Jio-bp</t>
        </is>
      </c>
      <c r="C852" s="14" t="inlineStr">
        <is>
          <t>Sri Bhagyalakshmi Enterprises</t>
        </is>
      </c>
      <c r="D852" s="14" t="inlineStr">
        <is>
          <t>Karnataka</t>
        </is>
      </c>
      <c r="E852" s="14" t="inlineStr">
        <is>
          <t>Kolar</t>
        </is>
      </c>
      <c r="F852" s="14" t="inlineStr">
        <is>
          <t>Kolar</t>
        </is>
      </c>
      <c r="G852" s="14" t="inlineStr">
        <is>
          <t>Ground Floor, Madanapalli Road, Laxmipura</t>
        </is>
      </c>
      <c r="H852" s="13" t="inlineStr"/>
      <c r="I852" s="15" t="n">
        <v>13.460272</v>
      </c>
      <c r="J852" s="15" t="n">
        <v>78.27576000000001</v>
      </c>
      <c r="K852" s="14" t="inlineStr"/>
      <c r="L852" s="16" t="n">
        <v>5</v>
      </c>
      <c r="M852" s="16" t="n">
        <v>10</v>
      </c>
      <c r="N852" s="14" t="inlineStr">
        <is>
          <t>https://mobilitystation.jiobp.com/jio-bp-sri-bhagyalakshmi-enterprises-petrol-pump-laxmipura-kolar-524067/Home</t>
        </is>
      </c>
      <c r="O852" s="14" t="inlineStr">
        <is>
          <t>2026-09-03 11:31:51</t>
        </is>
      </c>
    </row>
    <row r="853" ht="20" customHeight="1">
      <c r="A853" s="17" t="inlineStr">
        <is>
          <t>250955</t>
        </is>
      </c>
      <c r="B853" s="18" t="inlineStr">
        <is>
          <t>Jio-bp</t>
        </is>
      </c>
      <c r="C853" s="18" t="inlineStr"/>
      <c r="D853" s="18" t="inlineStr">
        <is>
          <t>Karnataka</t>
        </is>
      </c>
      <c r="E853" s="18" t="inlineStr">
        <is>
          <t>Kolar</t>
        </is>
      </c>
      <c r="F853" s="18" t="inlineStr">
        <is>
          <t>Kolar</t>
        </is>
      </c>
      <c r="G853" s="18" t="inlineStr">
        <is>
          <t>Sy No 8 &amp; 12, 30 &amp; 32, 15Th Ward, Harohalli, Arahalli</t>
        </is>
      </c>
      <c r="H853" s="17" t="inlineStr"/>
      <c r="I853" s="19" t="n">
        <v>13.1272225</v>
      </c>
      <c r="J853" s="19" t="n">
        <v>78.1163956</v>
      </c>
      <c r="K853" s="18" t="inlineStr"/>
      <c r="L853" s="20" t="n">
        <v>5</v>
      </c>
      <c r="M853" s="20" t="n">
        <v>10</v>
      </c>
      <c r="N853" s="18" t="inlineStr">
        <is>
          <t>https://mobilitystation.jiobp.com/reliance-petroleum-petrol-pump-arahalli-kolar-250955/Home</t>
        </is>
      </c>
      <c r="O853" s="18" t="inlineStr">
        <is>
          <t>2026-09-03 11:34:59</t>
        </is>
      </c>
    </row>
    <row r="854" ht="20" customHeight="1">
      <c r="A854" s="13" t="inlineStr">
        <is>
          <t>251734</t>
        </is>
      </c>
      <c r="B854" s="14" t="inlineStr">
        <is>
          <t>Jio-bp</t>
        </is>
      </c>
      <c r="C854" s="14" t="inlineStr"/>
      <c r="D854" s="14" t="inlineStr">
        <is>
          <t>Karnataka</t>
        </is>
      </c>
      <c r="E854" s="14" t="inlineStr">
        <is>
          <t>Kolar</t>
        </is>
      </c>
      <c r="F854" s="14" t="inlineStr">
        <is>
          <t>Kolar</t>
        </is>
      </c>
      <c r="G854" s="14" t="inlineStr">
        <is>
          <t>Survey No 247/1, Bangalore Hindupur Road</t>
        </is>
      </c>
      <c r="H854" s="13" t="inlineStr"/>
      <c r="I854" s="15" t="n">
        <v>13.604603</v>
      </c>
      <c r="J854" s="15" t="n">
        <v>77.51182110000001</v>
      </c>
      <c r="K854" s="14" t="inlineStr"/>
      <c r="L854" s="16" t="n">
        <v>5</v>
      </c>
      <c r="M854" s="16" t="n">
        <v>10</v>
      </c>
      <c r="N854" s="14" t="inlineStr">
        <is>
          <t>https://mobilitystation.jiobp.com/reliance-petroleum-petrol-pump-gauribidanur-kolar-251734/Home</t>
        </is>
      </c>
      <c r="O854" s="14" t="inlineStr">
        <is>
          <t>2026-09-03 11:36:56</t>
        </is>
      </c>
    </row>
    <row r="855" ht="20" customHeight="1">
      <c r="A855" s="17" t="inlineStr">
        <is>
          <t>250952</t>
        </is>
      </c>
      <c r="B855" s="18" t="inlineStr">
        <is>
          <t>Jio-bp</t>
        </is>
      </c>
      <c r="C855" s="18" t="inlineStr"/>
      <c r="D855" s="18" t="inlineStr">
        <is>
          <t>Karnataka</t>
        </is>
      </c>
      <c r="E855" s="18" t="inlineStr">
        <is>
          <t>Kolar</t>
        </is>
      </c>
      <c r="F855" s="18" t="inlineStr">
        <is>
          <t>Kolar</t>
        </is>
      </c>
      <c r="G855" s="18" t="inlineStr">
        <is>
          <t>Survey No 134/2B, Bb Road, Amani Poornasagarakere, Kandavara Kere</t>
        </is>
      </c>
      <c r="H855" s="17" t="inlineStr"/>
      <c r="I855" s="19" t="n">
        <v>13.422497</v>
      </c>
      <c r="J855" s="19" t="n">
        <v>77.729899</v>
      </c>
      <c r="K855" s="18" t="inlineStr"/>
      <c r="L855" s="20" t="n">
        <v>5</v>
      </c>
      <c r="M855" s="20" t="n">
        <v>10</v>
      </c>
      <c r="N855" s="18" t="inlineStr">
        <is>
          <t>https://mobilitystation.jiobp.com/reliance-petroleum-petrol-pump-kandavara-kere-kolar-250952/Home</t>
        </is>
      </c>
      <c r="O855" s="18" t="inlineStr">
        <is>
          <t>2026-09-03 11:37:41</t>
        </is>
      </c>
    </row>
    <row r="856" ht="20" customHeight="1">
      <c r="A856" s="13" t="inlineStr">
        <is>
          <t>250954</t>
        </is>
      </c>
      <c r="B856" s="14" t="inlineStr">
        <is>
          <t>Jio-bp</t>
        </is>
      </c>
      <c r="C856" s="14" t="inlineStr"/>
      <c r="D856" s="14" t="inlineStr">
        <is>
          <t>Karnataka</t>
        </is>
      </c>
      <c r="E856" s="14" t="inlineStr">
        <is>
          <t>Kolar</t>
        </is>
      </c>
      <c r="F856" s="14" t="inlineStr">
        <is>
          <t>Kolar</t>
        </is>
      </c>
      <c r="G856" s="14" t="inlineStr">
        <is>
          <t>No 5248, Old Survey No 201/2A, Kolar Rd, Karahalli, Bangarpet, Kasaba Hobli</t>
        </is>
      </c>
      <c r="H856" s="13" t="inlineStr"/>
      <c r="I856" s="15" t="n">
        <v>13.0014684</v>
      </c>
      <c r="J856" s="15" t="n">
        <v>78.1737329</v>
      </c>
      <c r="K856" s="14" t="inlineStr"/>
      <c r="L856" s="16" t="n">
        <v>5</v>
      </c>
      <c r="M856" s="16" t="n">
        <v>10</v>
      </c>
      <c r="N856" s="14" t="inlineStr">
        <is>
          <t>https://mobilitystation.jiobp.com/reliance-petroleum-petrol-pump-kasaba-hobli-kolar-250954/Home</t>
        </is>
      </c>
      <c r="O856" s="14" t="inlineStr">
        <is>
          <t>2026-09-03 11:37:59</t>
        </is>
      </c>
    </row>
    <row r="857" ht="20" customHeight="1">
      <c r="A857" s="17" t="inlineStr">
        <is>
          <t>56774</t>
        </is>
      </c>
      <c r="B857" s="18" t="inlineStr">
        <is>
          <t>Jio-bp</t>
        </is>
      </c>
      <c r="C857" s="18" t="inlineStr"/>
      <c r="D857" s="18" t="inlineStr">
        <is>
          <t>Karnataka</t>
        </is>
      </c>
      <c r="E857" s="18" t="inlineStr">
        <is>
          <t>Koppal</t>
        </is>
      </c>
      <c r="F857" s="18" t="inlineStr">
        <is>
          <t>Koppal</t>
        </is>
      </c>
      <c r="G857" s="18" t="inlineStr">
        <is>
          <t>SY NO. 255/5 &amp; 183/3, KOPPAL HOSET ROAD, NH-63, OPP. NEW DC OFFICE, KOPPAL, , TOWN</t>
        </is>
      </c>
      <c r="H857" s="17" t="inlineStr"/>
      <c r="I857" s="19" t="n">
        <v>15.3504652</v>
      </c>
      <c r="J857" s="19" t="n">
        <v>76.15672979999999</v>
      </c>
      <c r="K857" s="18" t="inlineStr"/>
      <c r="L857" s="20" t="n">
        <v>5</v>
      </c>
      <c r="M857" s="20" t="n">
        <v>10</v>
      </c>
      <c r="N857" s="18" t="inlineStr">
        <is>
          <t>https://mobilitystation.jiobp.com/jio-bp-petrol-pump-town-koppal-56774/Home</t>
        </is>
      </c>
      <c r="O857" s="18" t="inlineStr">
        <is>
          <t>2026-09-03 11:29:44</t>
        </is>
      </c>
    </row>
    <row r="858" ht="20" customHeight="1">
      <c r="A858" s="13" t="inlineStr">
        <is>
          <t>523923</t>
        </is>
      </c>
      <c r="B858" s="14" t="inlineStr">
        <is>
          <t>Jio-bp</t>
        </is>
      </c>
      <c r="C858" s="14" t="inlineStr">
        <is>
          <t>Shri Rajgopal Enterprises</t>
        </is>
      </c>
      <c r="D858" s="14" t="inlineStr">
        <is>
          <t>Karnataka</t>
        </is>
      </c>
      <c r="E858" s="14" t="inlineStr">
        <is>
          <t>Koppal</t>
        </is>
      </c>
      <c r="F858" s="14" t="inlineStr">
        <is>
          <t>Koppal</t>
        </is>
      </c>
      <c r="G858" s="14" t="inlineStr">
        <is>
          <t>Survey No 110/2, Sh 59, Hanamsagar</t>
        </is>
      </c>
      <c r="H858" s="13" t="inlineStr"/>
      <c r="I858" s="15" t="n">
        <v>15.8698389</v>
      </c>
      <c r="J858" s="15" t="n">
        <v>76.04117220000001</v>
      </c>
      <c r="K858" s="14" t="inlineStr"/>
      <c r="L858" s="16" t="n">
        <v>5</v>
      </c>
      <c r="M858" s="16" t="n">
        <v>10</v>
      </c>
      <c r="N858" s="14" t="inlineStr">
        <is>
          <t>https://mobilitystation.jiobp.com/jio-bp-shri-rajgopal-enterprises-petrol-pump-hanamsagar-koppal-523923/Home</t>
        </is>
      </c>
      <c r="O858" s="14" t="inlineStr">
        <is>
          <t>2026-09-03 11:32:02</t>
        </is>
      </c>
    </row>
    <row r="859" ht="20" customHeight="1">
      <c r="A859" s="17" t="inlineStr">
        <is>
          <t>251135</t>
        </is>
      </c>
      <c r="B859" s="18" t="inlineStr">
        <is>
          <t>Jio-bp</t>
        </is>
      </c>
      <c r="C859" s="18" t="inlineStr"/>
      <c r="D859" s="18" t="inlineStr">
        <is>
          <t>Karnataka</t>
        </is>
      </c>
      <c r="E859" s="18" t="inlineStr">
        <is>
          <t>Koppal</t>
        </is>
      </c>
      <c r="F859" s="18" t="inlineStr">
        <is>
          <t>Koppal</t>
        </is>
      </c>
      <c r="G859" s="18" t="inlineStr">
        <is>
          <t>Sy No 152/B, Plot No 13 To 15 &amp; 18 To 20, Raichur Road</t>
        </is>
      </c>
      <c r="H859" s="17" t="inlineStr"/>
      <c r="I859" s="19" t="n">
        <v>15.4371346</v>
      </c>
      <c r="J859" s="19" t="n">
        <v>76.5361959</v>
      </c>
      <c r="K859" s="18" t="inlineStr"/>
      <c r="L859" s="20" t="n">
        <v>5</v>
      </c>
      <c r="M859" s="20" t="n">
        <v>10</v>
      </c>
      <c r="N859" s="18" t="inlineStr">
        <is>
          <t>https://mobilitystation.jiobp.com/reliance-petroleum-petrol-pump-july-nagar-koppal-251135/Home</t>
        </is>
      </c>
      <c r="O859" s="18" t="inlineStr">
        <is>
          <t>2026-09-03 11:37:31</t>
        </is>
      </c>
    </row>
    <row r="860" ht="20" customHeight="1">
      <c r="A860" s="13" t="inlineStr">
        <is>
          <t>87287</t>
        </is>
      </c>
      <c r="B860" s="14" t="inlineStr">
        <is>
          <t>Jio-bp</t>
        </is>
      </c>
      <c r="C860" s="14" t="inlineStr"/>
      <c r="D860" s="14" t="inlineStr">
        <is>
          <t>Karnataka</t>
        </is>
      </c>
      <c r="E860" s="14" t="inlineStr">
        <is>
          <t>Kumbiganahalli</t>
        </is>
      </c>
      <c r="F860" s="14" t="inlineStr">
        <is>
          <t>Kumbiganahalli</t>
        </is>
      </c>
      <c r="G860" s="14" t="inlineStr">
        <is>
          <t>Byreshwara Enterprises, Towards Jangamakote Cross, Towards Jangamakote Cross</t>
        </is>
      </c>
      <c r="H860" s="13" t="inlineStr"/>
      <c r="I860" s="15" t="n">
        <v>13.256757</v>
      </c>
      <c r="J860" s="15" t="n">
        <v>77.897927</v>
      </c>
      <c r="K860" s="14" t="inlineStr"/>
      <c r="L860" s="16" t="n">
        <v>5</v>
      </c>
      <c r="M860" s="16" t="n">
        <v>10</v>
      </c>
      <c r="N860" s="14" t="inlineStr">
        <is>
          <t>https://mobilitystation.jiobp.com/jio-bp-petrol-pump-towards-jangamakote-cross-kumbiganahalli-87287/Home</t>
        </is>
      </c>
      <c r="O860" s="14" t="inlineStr">
        <is>
          <t>2026-09-03 11:29:28</t>
        </is>
      </c>
    </row>
    <row r="861" ht="20" customHeight="1">
      <c r="A861" s="17" t="inlineStr">
        <is>
          <t>63427</t>
        </is>
      </c>
      <c r="B861" s="18" t="inlineStr">
        <is>
          <t>Jio-bp</t>
        </is>
      </c>
      <c r="C861" s="18" t="inlineStr"/>
      <c r="D861" s="18" t="inlineStr">
        <is>
          <t>Karnataka</t>
        </is>
      </c>
      <c r="E861" s="18" t="inlineStr">
        <is>
          <t>Kushtagi Rural</t>
        </is>
      </c>
      <c r="F861" s="18" t="inlineStr">
        <is>
          <t>Kushtagi Rural</t>
        </is>
      </c>
      <c r="G861" s="18" t="inlineStr">
        <is>
          <t>Vanageri Village, Thaluvagera Panchayat</t>
        </is>
      </c>
      <c r="H861" s="17" t="inlineStr"/>
      <c r="I861" s="19" t="n">
        <v>15.792742</v>
      </c>
      <c r="J861" s="19" t="n">
        <v>76.179374</v>
      </c>
      <c r="K861" s="18" t="inlineStr"/>
      <c r="L861" s="20" t="n">
        <v>5</v>
      </c>
      <c r="M861" s="20" t="n">
        <v>10</v>
      </c>
      <c r="N861" s="18" t="inlineStr">
        <is>
          <t>https://mobilitystation.jiobp.com/jio-bp-petrol-pump-kushtagi-taluk-kushtagi-rural-63427/Home</t>
        </is>
      </c>
      <c r="O861" s="18" t="inlineStr">
        <is>
          <t>2026-09-03 11:17:21</t>
        </is>
      </c>
    </row>
    <row r="862" ht="20" customHeight="1">
      <c r="A862" s="13" t="inlineStr">
        <is>
          <t>90572</t>
        </is>
      </c>
      <c r="B862" s="14" t="inlineStr">
        <is>
          <t>Jio-bp</t>
        </is>
      </c>
      <c r="C862" s="14" t="inlineStr"/>
      <c r="D862" s="14" t="inlineStr">
        <is>
          <t>Karnataka</t>
        </is>
      </c>
      <c r="E862" s="14" t="inlineStr">
        <is>
          <t>Kyadiggere</t>
        </is>
      </c>
      <c r="F862" s="14" t="inlineStr">
        <is>
          <t>Kyadiggere</t>
        </is>
      </c>
      <c r="G862" s="14" t="inlineStr">
        <is>
          <t>5F8F+Qj, Kyadiggere</t>
        </is>
      </c>
      <c r="H862" s="13" t="inlineStr"/>
      <c r="I862" s="15" t="n">
        <v>14.167526</v>
      </c>
      <c r="J862" s="15" t="n">
        <v>76.473499</v>
      </c>
      <c r="K862" s="14" t="inlineStr"/>
      <c r="L862" s="16" t="n">
        <v>5</v>
      </c>
      <c r="M862" s="16" t="n">
        <v>10</v>
      </c>
      <c r="N862" s="14" t="inlineStr">
        <is>
          <t>https://mobilitystation.jiobp.com/jio-bp-petrol-pump-kyadiggere-kyadiggere-90572/Home</t>
        </is>
      </c>
      <c r="O862" s="14" t="inlineStr">
        <is>
          <t>2026-09-03 12:23:02</t>
        </is>
      </c>
    </row>
    <row r="863" ht="20" customHeight="1">
      <c r="A863" s="17" t="inlineStr">
        <is>
          <t>251735</t>
        </is>
      </c>
      <c r="B863" s="18" t="inlineStr">
        <is>
          <t>Jio-bp</t>
        </is>
      </c>
      <c r="C863" s="18" t="inlineStr"/>
      <c r="D863" s="18" t="inlineStr">
        <is>
          <t>Karnataka</t>
        </is>
      </c>
      <c r="E863" s="18" t="inlineStr">
        <is>
          <t>Mandya</t>
        </is>
      </c>
      <c r="F863" s="18" t="inlineStr">
        <is>
          <t>Mandya</t>
        </is>
      </c>
      <c r="G863" s="18" t="inlineStr">
        <is>
          <t>No 3476/63/2B, Nh 150A, Nagamangala Road, Pandavpura</t>
        </is>
      </c>
      <c r="H863" s="17" t="inlineStr"/>
      <c r="I863" s="19" t="n">
        <v>12.4923429</v>
      </c>
      <c r="J863" s="19" t="n">
        <v>76.676289</v>
      </c>
      <c r="K863" s="18" t="inlineStr"/>
      <c r="L863" s="20" t="n">
        <v>5</v>
      </c>
      <c r="M863" s="20" t="n">
        <v>10</v>
      </c>
      <c r="N863" s="18" t="inlineStr">
        <is>
          <t>https://mobilitystation.jiobp.com/reliance-petroleum-petrol-pump-pandavpura-mandya-251735/Home</t>
        </is>
      </c>
      <c r="O863" s="18" t="inlineStr">
        <is>
          <t>2026-09-03 11:39:40</t>
        </is>
      </c>
    </row>
    <row r="864" ht="20" customHeight="1">
      <c r="A864" s="13" t="inlineStr">
        <is>
          <t>251736</t>
        </is>
      </c>
      <c r="B864" s="14" t="inlineStr">
        <is>
          <t>Jio-bp</t>
        </is>
      </c>
      <c r="C864" s="14" t="inlineStr"/>
      <c r="D864" s="14" t="inlineStr">
        <is>
          <t>Karnataka</t>
        </is>
      </c>
      <c r="E864" s="14" t="inlineStr">
        <is>
          <t>Mandya</t>
        </is>
      </c>
      <c r="F864" s="14" t="inlineStr">
        <is>
          <t>Mandya</t>
        </is>
      </c>
      <c r="G864" s="14" t="inlineStr">
        <is>
          <t>Survey No 236/3B/P 1, Ummadahalli</t>
        </is>
      </c>
      <c r="H864" s="13" t="inlineStr"/>
      <c r="I864" s="15" t="n">
        <v>12.546651</v>
      </c>
      <c r="J864" s="15" t="n">
        <v>76.932548</v>
      </c>
      <c r="K864" s="14" t="inlineStr"/>
      <c r="L864" s="16" t="n">
        <v>5</v>
      </c>
      <c r="M864" s="16" t="n">
        <v>10</v>
      </c>
      <c r="N864" s="14" t="inlineStr">
        <is>
          <t>https://mobilitystation.jiobp.com/reliance-petroleum-petrol-pump-ummadahalli-mandya-251736/Home</t>
        </is>
      </c>
      <c r="O864" s="14" t="inlineStr">
        <is>
          <t>2026-09-03 11:41:00</t>
        </is>
      </c>
    </row>
    <row r="865" ht="20" customHeight="1">
      <c r="A865" s="17" t="inlineStr">
        <is>
          <t>251522</t>
        </is>
      </c>
      <c r="B865" s="18" t="inlineStr">
        <is>
          <t>Jio-bp</t>
        </is>
      </c>
      <c r="C865" s="18" t="inlineStr"/>
      <c r="D865" s="18" t="inlineStr">
        <is>
          <t>Karnataka</t>
        </is>
      </c>
      <c r="E865" s="18" t="inlineStr">
        <is>
          <t>Mangaluru</t>
        </is>
      </c>
      <c r="F865" s="18" t="inlineStr">
        <is>
          <t>Mangalore City - Lalbagh</t>
        </is>
      </c>
      <c r="G865" s="18" t="inlineStr">
        <is>
          <t>Reliance Petrol Pump, Opposite Hdfc Bank, Mg Road, Ballalbagh, Mangaluru,, Karnat</t>
        </is>
      </c>
      <c r="H865" s="17" t="inlineStr"/>
      <c r="I865" s="19" t="n">
        <v>12.881557</v>
      </c>
      <c r="J865" s="19" t="n">
        <v>74.84001000000001</v>
      </c>
      <c r="K865" s="18" t="inlineStr"/>
      <c r="L865" s="20" t="n">
        <v>5</v>
      </c>
      <c r="M865" s="20" t="n">
        <v>10</v>
      </c>
      <c r="N865" s="18" t="inlineStr">
        <is>
          <t>https://mobilitystation.jiobp.com/jio-bp-mobility-limited-diesel-fuel-supplier-ballalbagh-mangaluru-251522/Home</t>
        </is>
      </c>
      <c r="O865" s="18" t="inlineStr">
        <is>
          <t>2026-09-03 10:59:39</t>
        </is>
      </c>
    </row>
    <row r="866" ht="20" customHeight="1">
      <c r="A866" s="13" t="inlineStr">
        <is>
          <t>251528</t>
        </is>
      </c>
      <c r="B866" s="14" t="inlineStr">
        <is>
          <t>Jio-bp</t>
        </is>
      </c>
      <c r="C866" s="14" t="inlineStr"/>
      <c r="D866" s="14" t="inlineStr">
        <is>
          <t>Karnataka</t>
        </is>
      </c>
      <c r="E866" s="14" t="inlineStr">
        <is>
          <t>Mangaluru</t>
        </is>
      </c>
      <c r="F866" s="14" t="inlineStr">
        <is>
          <t>Mangaluru</t>
        </is>
      </c>
      <c r="G866" s="14" t="inlineStr">
        <is>
          <t>Survey No 25/1C1 &amp; 25/1C2, Nh 17, Bangra Kulur, Mangalore</t>
        </is>
      </c>
      <c r="H866" s="13" t="inlineStr"/>
      <c r="I866" s="15" t="n">
        <v>12.9194728</v>
      </c>
      <c r="J866" s="15" t="n">
        <v>74.8327244</v>
      </c>
      <c r="K866" s="14" t="inlineStr"/>
      <c r="L866" s="16" t="n">
        <v>5</v>
      </c>
      <c r="M866" s="16" t="n">
        <v>10</v>
      </c>
      <c r="N866" s="14" t="inlineStr">
        <is>
          <t>https://mobilitystation.jiobp.com/reliance-petroleum-petrol-pump-mangalore-mangaluru-251528/Home</t>
        </is>
      </c>
      <c r="O866" s="14" t="inlineStr">
        <is>
          <t>2026-09-03 11:38:41</t>
        </is>
      </c>
    </row>
    <row r="867" ht="20" customHeight="1">
      <c r="A867" s="17" t="inlineStr">
        <is>
          <t>44695</t>
        </is>
      </c>
      <c r="B867" s="18" t="inlineStr">
        <is>
          <t>Jio-bp</t>
        </is>
      </c>
      <c r="C867" s="18" t="inlineStr"/>
      <c r="D867" s="18" t="inlineStr">
        <is>
          <t>Karnataka</t>
        </is>
      </c>
      <c r="E867" s="18" t="inlineStr">
        <is>
          <t>Mangaluru</t>
        </is>
      </c>
      <c r="F867" s="18" t="inlineStr">
        <is>
          <t>Mangaluru</t>
        </is>
      </c>
      <c r="G867" s="18" t="inlineStr">
        <is>
          <t>Tcc - Krb002,4Th Cross Rd, Bhavathi, Bunder</t>
        </is>
      </c>
      <c r="H867" s="17" t="inlineStr"/>
      <c r="I867" s="19" t="n">
        <v>12.864848</v>
      </c>
      <c r="J867" s="19" t="n">
        <v>74.836606</v>
      </c>
      <c r="K867" s="18" t="inlineStr"/>
      <c r="L867" s="20" t="n">
        <v>5</v>
      </c>
      <c r="M867" s="20" t="n">
        <v>10</v>
      </c>
      <c r="N867" s="18" t="inlineStr">
        <is>
          <t>https://mobilitystation.jiobp.com/jio-bp-in-karnataka-mangaluru-bunder-44695/Home</t>
        </is>
      </c>
      <c r="O867" s="18" t="inlineStr">
        <is>
          <t>2026-09-03 12:11:42</t>
        </is>
      </c>
    </row>
    <row r="868" ht="20" customHeight="1">
      <c r="A868" s="13" t="inlineStr">
        <is>
          <t>251521</t>
        </is>
      </c>
      <c r="B868" s="14" t="inlineStr">
        <is>
          <t>Jio-bp</t>
        </is>
      </c>
      <c r="C868" s="14" t="inlineStr"/>
      <c r="D868" s="14" t="inlineStr">
        <is>
          <t>Karnataka</t>
        </is>
      </c>
      <c r="E868" s="14" t="inlineStr">
        <is>
          <t>Mangaluru</t>
        </is>
      </c>
      <c r="F868" s="14" t="inlineStr">
        <is>
          <t>Ullal</t>
        </is>
      </c>
      <c r="G868" s="14" t="inlineStr">
        <is>
          <t>Nh-17,Village:Sy.No 95-6Ap1 -P4, Someshwar Village, ,District : Dakshin Kannada</t>
        </is>
      </c>
      <c r="H868" s="13" t="inlineStr"/>
      <c r="I868" s="15" t="n">
        <v>12.776088</v>
      </c>
      <c r="J868" s="15" t="n">
        <v>74.86523560000001</v>
      </c>
      <c r="K868" s="14" t="inlineStr"/>
      <c r="L868" s="16" t="n">
        <v>5</v>
      </c>
      <c r="M868" s="16" t="n">
        <v>10</v>
      </c>
      <c r="N868" s="14" t="inlineStr">
        <is>
          <t>https://mobilitystation.jiobp.com/jio-bp-diesel-fuel-supplier-someshwar-mangaluru-251521/Home</t>
        </is>
      </c>
      <c r="O868" s="14" t="inlineStr">
        <is>
          <t>2026-09-03 10:49:32</t>
        </is>
      </c>
    </row>
    <row r="869" ht="20" customHeight="1">
      <c r="A869" s="17" t="inlineStr">
        <is>
          <t>251356</t>
        </is>
      </c>
      <c r="B869" s="18" t="inlineStr">
        <is>
          <t>Jio-bp</t>
        </is>
      </c>
      <c r="C869" s="18" t="inlineStr"/>
      <c r="D869" s="18" t="inlineStr">
        <is>
          <t>Karnataka</t>
        </is>
      </c>
      <c r="E869" s="18" t="inlineStr">
        <is>
          <t>Mudhol</t>
        </is>
      </c>
      <c r="F869" s="18" t="inlineStr">
        <is>
          <t>Bagalkot</t>
        </is>
      </c>
      <c r="G869" s="18" t="inlineStr">
        <is>
          <t>Cts No 3819 &amp; 3820/B, Mudhol, Lokapur Road, Jamkhandi</t>
        </is>
      </c>
      <c r="H869" s="17" t="inlineStr"/>
      <c r="I869" s="19" t="n">
        <v>16.330519</v>
      </c>
      <c r="J869" s="19" t="n">
        <v>75.28643099999999</v>
      </c>
      <c r="K869" s="18" t="inlineStr"/>
      <c r="L869" s="20" t="n">
        <v>5</v>
      </c>
      <c r="M869" s="20" t="n">
        <v>10</v>
      </c>
      <c r="N869" s="18" t="inlineStr">
        <is>
          <t>https://mobilitystation.jiobp.com/reliance-petroleum-petrol-pump-jamkhandi-mudhol-251356/Home</t>
        </is>
      </c>
      <c r="O869" s="18" t="inlineStr">
        <is>
          <t>2026-09-03 11:37:36</t>
        </is>
      </c>
    </row>
    <row r="870" ht="20" customHeight="1">
      <c r="A870" s="13" t="inlineStr">
        <is>
          <t>251353</t>
        </is>
      </c>
      <c r="B870" s="14" t="inlineStr">
        <is>
          <t>Jio-bp</t>
        </is>
      </c>
      <c r="C870" s="14" t="inlineStr"/>
      <c r="D870" s="14" t="inlineStr">
        <is>
          <t>Karnataka</t>
        </is>
      </c>
      <c r="E870" s="14" t="inlineStr">
        <is>
          <t>Mysore</t>
        </is>
      </c>
      <c r="F870" s="14" t="inlineStr">
        <is>
          <t>Kotur</t>
        </is>
      </c>
      <c r="G870" s="14" t="inlineStr">
        <is>
          <t>Block No, Dharwad, 605 &amp; 609/1A, Nh 4</t>
        </is>
      </c>
      <c r="H870" s="13" t="inlineStr"/>
      <c r="I870" s="15" t="n">
        <v>15.5289816</v>
      </c>
      <c r="J870" s="15" t="n">
        <v>74.9008998</v>
      </c>
      <c r="K870" s="14" t="inlineStr"/>
      <c r="L870" s="16" t="n">
        <v>5</v>
      </c>
      <c r="M870" s="16" t="n">
        <v>10</v>
      </c>
      <c r="N870" s="14" t="inlineStr">
        <is>
          <t>https://mobilitystation.jiobp.com/reliance-petroleum-petrol-pump-kotur-cross-mysore-251353/Home</t>
        </is>
      </c>
      <c r="O870" s="14" t="inlineStr">
        <is>
          <t>2026-09-03 11:38:10</t>
        </is>
      </c>
    </row>
    <row r="871" ht="20" customHeight="1">
      <c r="A871" s="17" t="inlineStr">
        <is>
          <t>251740</t>
        </is>
      </c>
      <c r="B871" s="18" t="inlineStr">
        <is>
          <t>Jio-bp</t>
        </is>
      </c>
      <c r="C871" s="18" t="inlineStr"/>
      <c r="D871" s="18" t="inlineStr">
        <is>
          <t>Karnataka</t>
        </is>
      </c>
      <c r="E871" s="18" t="inlineStr">
        <is>
          <t>Mysore</t>
        </is>
      </c>
      <c r="F871" s="18" t="inlineStr">
        <is>
          <t>Mysore</t>
        </is>
      </c>
      <c r="G871" s="18" t="inlineStr">
        <is>
          <t>No 147A, Bannur Road, Tn Pura Junction, Alanahalli Extension</t>
        </is>
      </c>
      <c r="H871" s="17" t="inlineStr"/>
      <c r="I871" s="19" t="n">
        <v>12.3045874</v>
      </c>
      <c r="J871" s="19" t="n">
        <v>76.6932911</v>
      </c>
      <c r="K871" s="18" t="inlineStr"/>
      <c r="L871" s="20" t="n">
        <v>5</v>
      </c>
      <c r="M871" s="20" t="n">
        <v>10</v>
      </c>
      <c r="N871" s="18" t="inlineStr">
        <is>
          <t>https://mobilitystation.jiobp.com/reliance-petroleum-petrol-pump-alanahalli-extension-mysore-251740/Home</t>
        </is>
      </c>
      <c r="O871" s="18" t="inlineStr">
        <is>
          <t>2026-09-03 11:34:37</t>
        </is>
      </c>
    </row>
    <row r="872" ht="20" customHeight="1">
      <c r="A872" s="13" t="inlineStr">
        <is>
          <t>51689</t>
        </is>
      </c>
      <c r="B872" s="14" t="inlineStr">
        <is>
          <t>Jio-bp</t>
        </is>
      </c>
      <c r="C872" s="14" t="inlineStr"/>
      <c r="D872" s="14" t="inlineStr">
        <is>
          <t>Karnataka</t>
        </is>
      </c>
      <c r="E872" s="14" t="inlineStr">
        <is>
          <t>Paramadevana Halli</t>
        </is>
      </c>
      <c r="F872" s="14" t="inlineStr">
        <is>
          <t>Paramadevana Halli</t>
        </is>
      </c>
      <c r="G872" s="14" t="inlineStr">
        <is>
          <t>Nh-67, Paramadevanahalli, Paramadevanahalli</t>
        </is>
      </c>
      <c r="H872" s="13" t="inlineStr"/>
      <c r="I872" s="15" t="n">
        <v>15.1430389</v>
      </c>
      <c r="J872" s="15" t="n">
        <v>77.0637</v>
      </c>
      <c r="K872" s="14" t="inlineStr"/>
      <c r="L872" s="16" t="n">
        <v>5</v>
      </c>
      <c r="M872" s="16" t="n">
        <v>10</v>
      </c>
      <c r="N872" s="14" t="inlineStr">
        <is>
          <t>https://mobilitystation.jiobp.com/jio-bp-petrol-pump-paramadevanahalli-paramadevana-halli-51689/Home</t>
        </is>
      </c>
      <c r="O872" s="14" t="inlineStr">
        <is>
          <t>2026-09-03 11:24:31</t>
        </is>
      </c>
    </row>
    <row r="873" ht="20" customHeight="1">
      <c r="A873" s="17" t="inlineStr">
        <is>
          <t>524141</t>
        </is>
      </c>
      <c r="B873" s="18" t="inlineStr">
        <is>
          <t>Jio-bp</t>
        </is>
      </c>
      <c r="C873" s="18" t="inlineStr">
        <is>
          <t>M S Auto Complex</t>
        </is>
      </c>
      <c r="D873" s="18" t="inlineStr">
        <is>
          <t>Karnataka</t>
        </is>
      </c>
      <c r="E873" s="18" t="inlineStr">
        <is>
          <t>Raichur</t>
        </is>
      </c>
      <c r="F873" s="18" t="inlineStr">
        <is>
          <t>Raichur</t>
        </is>
      </c>
      <c r="G873" s="18" t="inlineStr">
        <is>
          <t>Survey No 61/2/2 &amp; 61/2/3, Sindhanur, Kunnatagi</t>
        </is>
      </c>
      <c r="H873" s="17" t="inlineStr"/>
      <c r="I873" s="19" t="n">
        <v>15.84801</v>
      </c>
      <c r="J873" s="19" t="n">
        <v>76.71725000000001</v>
      </c>
      <c r="K873" s="18" t="inlineStr"/>
      <c r="L873" s="20" t="n">
        <v>5</v>
      </c>
      <c r="M873" s="20" t="n">
        <v>10</v>
      </c>
      <c r="N873" s="18" t="inlineStr">
        <is>
          <t>https://mobilitystation.jiobp.com/jio-bp-m-s-auto-complex-petrol-pump-kunnatagi-raichur-524141/Home</t>
        </is>
      </c>
      <c r="O873" s="18" t="inlineStr">
        <is>
          <t>2026-09-03 10:59:14</t>
        </is>
      </c>
    </row>
    <row r="874" ht="20" customHeight="1">
      <c r="A874" s="13" t="inlineStr">
        <is>
          <t>251138</t>
        </is>
      </c>
      <c r="B874" s="14" t="inlineStr">
        <is>
          <t>Jio-bp</t>
        </is>
      </c>
      <c r="C874" s="14" t="inlineStr"/>
      <c r="D874" s="14" t="inlineStr">
        <is>
          <t>Karnataka</t>
        </is>
      </c>
      <c r="E874" s="14" t="inlineStr">
        <is>
          <t>Raichur</t>
        </is>
      </c>
      <c r="F874" s="14" t="inlineStr">
        <is>
          <t>Raichur</t>
        </is>
      </c>
      <c r="G874" s="14" t="inlineStr">
        <is>
          <t>Survey No 447/2, 15/5/408, 409, 410, Raichur Bangalore Road, Manvi</t>
        </is>
      </c>
      <c r="H874" s="13" t="inlineStr"/>
      <c r="I874" s="15" t="n">
        <v>15.9981893</v>
      </c>
      <c r="J874" s="15" t="n">
        <v>77.0519658</v>
      </c>
      <c r="K874" s="14" t="inlineStr"/>
      <c r="L874" s="16" t="n">
        <v>5</v>
      </c>
      <c r="M874" s="16" t="n">
        <v>10</v>
      </c>
      <c r="N874" s="14" t="inlineStr">
        <is>
          <t>https://mobilitystation.jiobp.com/reliance-petroleum-petrol-pump-manvi-raichur-251138/Home</t>
        </is>
      </c>
      <c r="O874" s="14" t="inlineStr">
        <is>
          <t>2026-09-03 11:38:43</t>
        </is>
      </c>
    </row>
    <row r="875" ht="20" customHeight="1">
      <c r="A875" s="17" t="inlineStr">
        <is>
          <t>251137</t>
        </is>
      </c>
      <c r="B875" s="18" t="inlineStr">
        <is>
          <t>Jio-bp</t>
        </is>
      </c>
      <c r="C875" s="18" t="inlineStr"/>
      <c r="D875" s="18" t="inlineStr">
        <is>
          <t>Karnataka</t>
        </is>
      </c>
      <c r="E875" s="18" t="inlineStr">
        <is>
          <t>Raichur</t>
        </is>
      </c>
      <c r="F875" s="18" t="inlineStr">
        <is>
          <t>Raichur</t>
        </is>
      </c>
      <c r="G875" s="18" t="inlineStr">
        <is>
          <t>No 6/1/1950/A &amp; 6/1/1950/B, Sy No 754, Gangavathi Road, Sindhanur</t>
        </is>
      </c>
      <c r="H875" s="17" t="inlineStr"/>
      <c r="I875" s="19" t="n">
        <v>15.753589</v>
      </c>
      <c r="J875" s="19" t="n">
        <v>76.753466</v>
      </c>
      <c r="K875" s="18" t="inlineStr"/>
      <c r="L875" s="20" t="n">
        <v>5</v>
      </c>
      <c r="M875" s="20" t="n">
        <v>10</v>
      </c>
      <c r="N875" s="18" t="inlineStr">
        <is>
          <t>https://mobilitystation.jiobp.com/reliance-petroleum-petrol-pump-sindhanur-raichur-251137/Home</t>
        </is>
      </c>
      <c r="O875" s="18" t="inlineStr">
        <is>
          <t>2026-09-03 11:41:03</t>
        </is>
      </c>
    </row>
    <row r="876" ht="20" customHeight="1">
      <c r="A876" s="13" t="inlineStr">
        <is>
          <t>251744</t>
        </is>
      </c>
      <c r="B876" s="14" t="inlineStr">
        <is>
          <t>Jio-bp</t>
        </is>
      </c>
      <c r="C876" s="14" t="inlineStr"/>
      <c r="D876" s="14" t="inlineStr">
        <is>
          <t>Karnataka</t>
        </is>
      </c>
      <c r="E876" s="14" t="inlineStr">
        <is>
          <t>Ramanagara</t>
        </is>
      </c>
      <c r="F876" s="14" t="inlineStr">
        <is>
          <t>Ramanagara</t>
        </is>
      </c>
      <c r="G876" s="14" t="inlineStr">
        <is>
          <t>Khata No 1911/38/1, Ward No 27, Vivekananda Nagar, Jeegenahalli</t>
        </is>
      </c>
      <c r="H876" s="13" t="inlineStr"/>
      <c r="I876" s="15" t="n">
        <v>12.729725</v>
      </c>
      <c r="J876" s="15" t="n">
        <v>77.276004</v>
      </c>
      <c r="K876" s="14" t="inlineStr"/>
      <c r="L876" s="16" t="n">
        <v>5</v>
      </c>
      <c r="M876" s="16" t="n">
        <v>10</v>
      </c>
      <c r="N876" s="14" t="inlineStr">
        <is>
          <t>https://mobilitystation.jiobp.com/reliance-petroleum-petrol-pump-jeegenahalli-ramanagara-251744/Home</t>
        </is>
      </c>
      <c r="O876" s="14" t="inlineStr">
        <is>
          <t>2026-09-03 11:37:47</t>
        </is>
      </c>
    </row>
    <row r="877" ht="20" customHeight="1">
      <c r="A877" s="17" t="inlineStr">
        <is>
          <t>251732</t>
        </is>
      </c>
      <c r="B877" s="18" t="inlineStr">
        <is>
          <t>Jio-bp</t>
        </is>
      </c>
      <c r="C877" s="18" t="inlineStr"/>
      <c r="D877" s="18" t="inlineStr">
        <is>
          <t>Karnataka</t>
        </is>
      </c>
      <c r="E877" s="18" t="inlineStr">
        <is>
          <t>Ramanagara</t>
        </is>
      </c>
      <c r="F877" s="18" t="inlineStr">
        <is>
          <t>Ramanagara</t>
        </is>
      </c>
      <c r="G877" s="18" t="inlineStr">
        <is>
          <t>Khata No 4531, Channapatna, Bm Road</t>
        </is>
      </c>
      <c r="H877" s="17" t="inlineStr"/>
      <c r="I877" s="19" t="n">
        <v>12.6530399</v>
      </c>
      <c r="J877" s="19" t="n">
        <v>77.2000214</v>
      </c>
      <c r="K877" s="18" t="inlineStr"/>
      <c r="L877" s="20" t="n">
        <v>5</v>
      </c>
      <c r="M877" s="20" t="n">
        <v>10</v>
      </c>
      <c r="N877" s="18" t="inlineStr">
        <is>
          <t>https://mobilitystation.jiobp.com/reliance-petroleum-petrol-pump-kuvempu-nagar-ramanagara-251732/Home</t>
        </is>
      </c>
      <c r="O877" s="18" t="inlineStr">
        <is>
          <t>2026-09-03 11:38:31</t>
        </is>
      </c>
    </row>
    <row r="878" ht="20" customHeight="1">
      <c r="A878" s="13" t="inlineStr">
        <is>
          <t>41151</t>
        </is>
      </c>
      <c r="B878" s="14" t="inlineStr">
        <is>
          <t>Jio-bp</t>
        </is>
      </c>
      <c r="C878" s="14" t="inlineStr"/>
      <c r="D878" s="14" t="inlineStr">
        <is>
          <t>Karnataka</t>
        </is>
      </c>
      <c r="E878" s="14" t="inlineStr">
        <is>
          <t>SIRA</t>
        </is>
      </c>
      <c r="F878" s="14" t="inlineStr">
        <is>
          <t>SIRA</t>
        </is>
      </c>
      <c r="G878" s="14" t="inlineStr">
        <is>
          <t>Reliance Petrol Bunk,Sh-58, Sit No 173/P Near Ayyappa Swamy Temple,Village: Mudigerekaval,Bukkaapatana</t>
        </is>
      </c>
      <c r="H878" s="13" t="inlineStr"/>
      <c r="I878" s="15" t="n">
        <v>13.7445517</v>
      </c>
      <c r="J878" s="15" t="n">
        <v>76.9001434</v>
      </c>
      <c r="K878" s="14" t="inlineStr"/>
      <c r="L878" s="16" t="n">
        <v>5</v>
      </c>
      <c r="M878" s="16" t="n">
        <v>10</v>
      </c>
      <c r="N878" s="14" t="inlineStr">
        <is>
          <t>https://mobilitystation.jiobp.com/jio-bp-petrol-pump-road-sira-41151/Home</t>
        </is>
      </c>
      <c r="O878" s="14" t="inlineStr">
        <is>
          <t>2026-09-03 12:28:02</t>
        </is>
      </c>
    </row>
    <row r="879" ht="20" customHeight="1">
      <c r="A879" s="17" t="inlineStr">
        <is>
          <t>251526</t>
        </is>
      </c>
      <c r="B879" s="18" t="inlineStr">
        <is>
          <t>Jio-bp</t>
        </is>
      </c>
      <c r="C879" s="18" t="inlineStr"/>
      <c r="D879" s="18" t="inlineStr">
        <is>
          <t>Karnataka</t>
        </is>
      </c>
      <c r="E879" s="18" t="inlineStr">
        <is>
          <t>Sagar</t>
        </is>
      </c>
      <c r="F879" s="18" t="inlineStr">
        <is>
          <t>Sagar</t>
        </is>
      </c>
      <c r="G879" s="18" t="inlineStr">
        <is>
          <t>No 248/248/1175, 247/247/1174, New Bh Road, Sagar, Nirkodu Extension</t>
        </is>
      </c>
      <c r="H879" s="17" t="inlineStr"/>
      <c r="I879" s="19" t="n">
        <v>14.1645085</v>
      </c>
      <c r="J879" s="19" t="n">
        <v>75.02152649999999</v>
      </c>
      <c r="K879" s="18" t="inlineStr"/>
      <c r="L879" s="20" t="n">
        <v>5</v>
      </c>
      <c r="M879" s="20" t="n">
        <v>10</v>
      </c>
      <c r="N879" s="18" t="inlineStr">
        <is>
          <t>https://mobilitystation.jiobp.com/reliance-petroleum-petrol-pump-nirkodu-extension-sagar-251526/Home</t>
        </is>
      </c>
      <c r="O879" s="18" t="inlineStr">
        <is>
          <t>2026-09-03 11:39:33</t>
        </is>
      </c>
    </row>
    <row r="880" ht="20" customHeight="1">
      <c r="A880" s="13" t="inlineStr">
        <is>
          <t>26787</t>
        </is>
      </c>
      <c r="B880" s="14" t="inlineStr">
        <is>
          <t>Jio-bp</t>
        </is>
      </c>
      <c r="C880" s="14" t="inlineStr"/>
      <c r="D880" s="14" t="inlineStr">
        <is>
          <t>Karnataka</t>
        </is>
      </c>
      <c r="E880" s="14" t="inlineStr">
        <is>
          <t>Seegepura</t>
        </is>
      </c>
      <c r="F880" s="14" t="inlineStr">
        <is>
          <t>Seegepura</t>
        </is>
      </c>
      <c r="G880" s="14" t="inlineStr">
        <is>
          <t>Sonnuru Village, Lakkur Hobli, Malur Taluk, Lakkur Hobli</t>
        </is>
      </c>
      <c r="H880" s="13" t="inlineStr"/>
      <c r="I880" s="15" t="n">
        <v>12.9034398</v>
      </c>
      <c r="J880" s="15" t="n">
        <v>77.8972926</v>
      </c>
      <c r="K880" s="14" t="inlineStr"/>
      <c r="L880" s="16" t="n">
        <v>5</v>
      </c>
      <c r="M880" s="16" t="n">
        <v>10</v>
      </c>
      <c r="N880" s="14" t="inlineStr">
        <is>
          <t>https://mobilitystation.jiobp.com/jio-bp-petrol-pump-malur-taluk-seegepura-26787/Home</t>
        </is>
      </c>
      <c r="O880" s="14" t="inlineStr">
        <is>
          <t>2026-09-03 12:23:46</t>
        </is>
      </c>
    </row>
    <row r="881" ht="20" customHeight="1">
      <c r="A881" s="17" t="inlineStr">
        <is>
          <t>523883</t>
        </is>
      </c>
      <c r="B881" s="18" t="inlineStr">
        <is>
          <t>Jio-bp</t>
        </is>
      </c>
      <c r="C881" s="18" t="inlineStr">
        <is>
          <t>Biradar Petroleum</t>
        </is>
      </c>
      <c r="D881" s="18" t="inlineStr">
        <is>
          <t>Karnataka</t>
        </is>
      </c>
      <c r="E881" s="18" t="inlineStr">
        <is>
          <t>Sindagi</t>
        </is>
      </c>
      <c r="F881" s="18" t="inlineStr">
        <is>
          <t>Sindagi</t>
        </is>
      </c>
      <c r="G881" s="18" t="inlineStr">
        <is>
          <t>Survey No 67/2, Bandal</t>
        </is>
      </c>
      <c r="H881" s="17" t="inlineStr"/>
      <c r="I881" s="19" t="n">
        <v>16.880708</v>
      </c>
      <c r="J881" s="19" t="n">
        <v>76.19570400000001</v>
      </c>
      <c r="K881" s="18" t="inlineStr"/>
      <c r="L881" s="20" t="n">
        <v>5</v>
      </c>
      <c r="M881" s="20" t="n">
        <v>10</v>
      </c>
      <c r="N881" s="18" t="inlineStr">
        <is>
          <t>https://mobilitystation.jiobp.com/jio-bp-biradar-petroleum-petrol-pump-bandal-sindagi-523883/Home</t>
        </is>
      </c>
      <c r="O881" s="18" t="inlineStr">
        <is>
          <t>2026-09-03 10:46:19</t>
        </is>
      </c>
    </row>
    <row r="882" ht="20" customHeight="1">
      <c r="A882" s="13" t="inlineStr">
        <is>
          <t>523891</t>
        </is>
      </c>
      <c r="B882" s="14" t="inlineStr">
        <is>
          <t>Jio-bp</t>
        </is>
      </c>
      <c r="C882" s="14" t="inlineStr">
        <is>
          <t>Khavekar Petroleum</t>
        </is>
      </c>
      <c r="D882" s="14" t="inlineStr">
        <is>
          <t>Karnataka</t>
        </is>
      </c>
      <c r="E882" s="14" t="inlineStr">
        <is>
          <t>Sindagi</t>
        </is>
      </c>
      <c r="F882" s="14" t="inlineStr">
        <is>
          <t>Sindagi</t>
        </is>
      </c>
      <c r="G882" s="14" t="inlineStr">
        <is>
          <t>Sy No 348/Pa, Chadchan</t>
        </is>
      </c>
      <c r="H882" s="13" t="inlineStr"/>
      <c r="I882" s="15" t="n">
        <v>17.320744</v>
      </c>
      <c r="J882" s="15" t="n">
        <v>75.646591</v>
      </c>
      <c r="K882" s="14" t="inlineStr"/>
      <c r="L882" s="16" t="n">
        <v>5</v>
      </c>
      <c r="M882" s="16" t="n">
        <v>10</v>
      </c>
      <c r="N882" s="14" t="inlineStr">
        <is>
          <t>https://mobilitystation.jiobp.com/jio-bp-khavekar-petroleum-petrol-pump-chadchan-sindagi-523891/Home</t>
        </is>
      </c>
      <c r="O882" s="14" t="inlineStr">
        <is>
          <t>2026-09-03 10:59:11</t>
        </is>
      </c>
    </row>
    <row r="883" ht="20" customHeight="1">
      <c r="A883" s="17" t="inlineStr">
        <is>
          <t>250824</t>
        </is>
      </c>
      <c r="B883" s="18" t="inlineStr">
        <is>
          <t>Jio-bp</t>
        </is>
      </c>
      <c r="C883" s="18" t="inlineStr"/>
      <c r="D883" s="18" t="inlineStr">
        <is>
          <t>Karnataka</t>
        </is>
      </c>
      <c r="E883" s="18" t="inlineStr">
        <is>
          <t>Sindagi</t>
        </is>
      </c>
      <c r="F883" s="18" t="inlineStr">
        <is>
          <t>Sindagi</t>
        </is>
      </c>
      <c r="G883" s="18" t="inlineStr">
        <is>
          <t>Ground Floor, Nh 50, Mangoli Road</t>
        </is>
      </c>
      <c r="H883" s="17" t="inlineStr"/>
      <c r="I883" s="19" t="n">
        <v>16.7816279</v>
      </c>
      <c r="J883" s="19" t="n">
        <v>75.74150640000001</v>
      </c>
      <c r="K883" s="18" t="inlineStr"/>
      <c r="L883" s="20" t="n">
        <v>5</v>
      </c>
      <c r="M883" s="20" t="n">
        <v>10</v>
      </c>
      <c r="N883" s="18" t="inlineStr">
        <is>
          <t>https://mobilitystation.jiobp.com/jio-bp-petrol-pump-mangoli-road-sindagi-250824/Home</t>
        </is>
      </c>
      <c r="O883" s="18" t="inlineStr">
        <is>
          <t>2026-09-03 11:18:42</t>
        </is>
      </c>
    </row>
    <row r="884" ht="20" customHeight="1">
      <c r="A884" s="13" t="inlineStr">
        <is>
          <t>524061</t>
        </is>
      </c>
      <c r="B884" s="14" t="inlineStr">
        <is>
          <t>Jio-bp</t>
        </is>
      </c>
      <c r="C884" s="14" t="inlineStr">
        <is>
          <t>Pranjal Desai Petroleums</t>
        </is>
      </c>
      <c r="D884" s="14" t="inlineStr">
        <is>
          <t>Karnataka</t>
        </is>
      </c>
      <c r="E884" s="14" t="inlineStr">
        <is>
          <t>Sindagi</t>
        </is>
      </c>
      <c r="F884" s="14" t="inlineStr">
        <is>
          <t>Sindagi</t>
        </is>
      </c>
      <c r="G884" s="14" t="inlineStr">
        <is>
          <t>Survey No 95/2A, Kannala, Nagatana Hobli</t>
        </is>
      </c>
      <c r="H884" s="13" t="inlineStr"/>
      <c r="I884" s="15" t="n">
        <v>16.935336</v>
      </c>
      <c r="J884" s="15" t="n">
        <v>75.738823</v>
      </c>
      <c r="K884" s="14" t="inlineStr"/>
      <c r="L884" s="16" t="n">
        <v>5</v>
      </c>
      <c r="M884" s="16" t="n">
        <v>10</v>
      </c>
      <c r="N884" s="14" t="inlineStr">
        <is>
          <t>https://mobilitystation.jiobp.com/jio-bp-pranjal-desai-petroleums-petrol-pump-nagatana-hobli-sindagi-524061/Home</t>
        </is>
      </c>
      <c r="O884" s="14" t="inlineStr">
        <is>
          <t>2026-09-03 11:30:42</t>
        </is>
      </c>
    </row>
    <row r="885" ht="20" customHeight="1">
      <c r="A885" s="17" t="inlineStr">
        <is>
          <t>523854</t>
        </is>
      </c>
      <c r="B885" s="18" t="inlineStr">
        <is>
          <t>Jio-bp</t>
        </is>
      </c>
      <c r="C885" s="18" t="inlineStr">
        <is>
          <t>Reliance Bp Mobility Limited</t>
        </is>
      </c>
      <c r="D885" s="18" t="inlineStr">
        <is>
          <t>Karnataka</t>
        </is>
      </c>
      <c r="E885" s="18" t="inlineStr">
        <is>
          <t>Sindagi</t>
        </is>
      </c>
      <c r="F885" s="18" t="inlineStr">
        <is>
          <t>Sindagi</t>
        </is>
      </c>
      <c r="G885" s="18" t="inlineStr">
        <is>
          <t>Survey No 2635/2, Nh 50, Basavana Bagewadi, Managuli, Hittanahally</t>
        </is>
      </c>
      <c r="H885" s="17" t="inlineStr"/>
      <c r="I885" s="19" t="n">
        <v>16.7063528</v>
      </c>
      <c r="J885" s="19" t="n">
        <v>75.7758158</v>
      </c>
      <c r="K885" s="18" t="inlineStr"/>
      <c r="L885" s="20" t="n">
        <v>5</v>
      </c>
      <c r="M885" s="20" t="n">
        <v>10</v>
      </c>
      <c r="N885" s="18" t="inlineStr">
        <is>
          <t>https://mobilitystation.jiobp.com/jio-bp-reliance-bp-mobility-limited-petrol-pump-hittanahally-sindagi-523854/Home</t>
        </is>
      </c>
      <c r="O885" s="18" t="inlineStr">
        <is>
          <t>2026-09-03 11:30:50</t>
        </is>
      </c>
    </row>
    <row r="886" ht="20" customHeight="1">
      <c r="A886" s="13" t="inlineStr">
        <is>
          <t>250827</t>
        </is>
      </c>
      <c r="B886" s="14" t="inlineStr">
        <is>
          <t>Jio-bp</t>
        </is>
      </c>
      <c r="C886" s="14" t="inlineStr"/>
      <c r="D886" s="14" t="inlineStr">
        <is>
          <t>Karnataka</t>
        </is>
      </c>
      <c r="E886" s="14" t="inlineStr">
        <is>
          <t>Sindagi</t>
        </is>
      </c>
      <c r="F886" s="14" t="inlineStr">
        <is>
          <t>Sindagi</t>
        </is>
      </c>
      <c r="G886" s="14" t="inlineStr">
        <is>
          <t>Survey No 9 &amp; 7, Indi, Nh 13, Ballolli</t>
        </is>
      </c>
      <c r="H886" s="13" t="inlineStr"/>
      <c r="I886" s="15" t="n">
        <v>17.2357759</v>
      </c>
      <c r="J886" s="15" t="n">
        <v>75.8039452</v>
      </c>
      <c r="K886" s="14" t="inlineStr"/>
      <c r="L886" s="16" t="n">
        <v>5</v>
      </c>
      <c r="M886" s="16" t="n">
        <v>10</v>
      </c>
      <c r="N886" s="14" t="inlineStr">
        <is>
          <t>https://mobilitystation.jiobp.com/reliance-petroleum-petrol-pump-ballolli-sindagi-250827/Home</t>
        </is>
      </c>
      <c r="O886" s="14" t="inlineStr">
        <is>
          <t>2026-09-03 11:35:33</t>
        </is>
      </c>
    </row>
    <row r="887" ht="20" customHeight="1">
      <c r="A887" s="17" t="inlineStr">
        <is>
          <t>250830</t>
        </is>
      </c>
      <c r="B887" s="18" t="inlineStr">
        <is>
          <t>Jio-bp</t>
        </is>
      </c>
      <c r="C887" s="18" t="inlineStr"/>
      <c r="D887" s="18" t="inlineStr">
        <is>
          <t>Karnataka</t>
        </is>
      </c>
      <c r="E887" s="18" t="inlineStr">
        <is>
          <t>Sindagi</t>
        </is>
      </c>
      <c r="F887" s="18" t="inlineStr">
        <is>
          <t>Sindagi</t>
        </is>
      </c>
      <c r="G887" s="18" t="inlineStr">
        <is>
          <t>Survey No 1547/2, Muddebihal Road</t>
        </is>
      </c>
      <c r="H887" s="17" t="inlineStr"/>
      <c r="I887" s="19" t="n">
        <v>16.5725572</v>
      </c>
      <c r="J887" s="19" t="n">
        <v>75.9858764</v>
      </c>
      <c r="K887" s="18" t="inlineStr"/>
      <c r="L887" s="20" t="n">
        <v>5</v>
      </c>
      <c r="M887" s="20" t="n">
        <v>10</v>
      </c>
      <c r="N887" s="18" t="inlineStr">
        <is>
          <t>https://mobilitystation.jiobp.com/reliance-petroleum-petrol-pump-basavan-bagewadi-sindagi-250830/Home</t>
        </is>
      </c>
      <c r="O887" s="18" t="inlineStr">
        <is>
          <t>2026-09-03 11:35:41</t>
        </is>
      </c>
    </row>
    <row r="888" ht="20" customHeight="1">
      <c r="A888" s="13" t="inlineStr">
        <is>
          <t>250829</t>
        </is>
      </c>
      <c r="B888" s="14" t="inlineStr">
        <is>
          <t>Jio-bp</t>
        </is>
      </c>
      <c r="C888" s="14" t="inlineStr"/>
      <c r="D888" s="14" t="inlineStr">
        <is>
          <t>Karnataka</t>
        </is>
      </c>
      <c r="E888" s="14" t="inlineStr">
        <is>
          <t>Sindagi</t>
        </is>
      </c>
      <c r="F888" s="14" t="inlineStr">
        <is>
          <t>Sindagi</t>
        </is>
      </c>
      <c r="G888" s="14" t="inlineStr">
        <is>
          <t>Tmc Khata No 1033, Hobli</t>
        </is>
      </c>
      <c r="H888" s="13" t="inlineStr"/>
      <c r="I888" s="15" t="n">
        <v>17.179949</v>
      </c>
      <c r="J888" s="15" t="n">
        <v>75.947087</v>
      </c>
      <c r="K888" s="14" t="inlineStr"/>
      <c r="L888" s="16" t="n">
        <v>5</v>
      </c>
      <c r="M888" s="16" t="n">
        <v>10</v>
      </c>
      <c r="N888" s="14" t="inlineStr">
        <is>
          <t>https://mobilitystation.jiobp.com/reliance-petroleum-petrol-pump-hobli-sindagi-250829/Home</t>
        </is>
      </c>
      <c r="O888" s="14" t="inlineStr">
        <is>
          <t>2026-09-03 11:37:22</t>
        </is>
      </c>
    </row>
    <row r="889" ht="20" customHeight="1">
      <c r="A889" s="17" t="inlineStr">
        <is>
          <t>250834</t>
        </is>
      </c>
      <c r="B889" s="18" t="inlineStr">
        <is>
          <t>Jio-bp</t>
        </is>
      </c>
      <c r="C889" s="18" t="inlineStr"/>
      <c r="D889" s="18" t="inlineStr">
        <is>
          <t>Karnataka</t>
        </is>
      </c>
      <c r="E889" s="18" t="inlineStr">
        <is>
          <t>Sindagi</t>
        </is>
      </c>
      <c r="F889" s="18" t="inlineStr">
        <is>
          <t>Sindagi</t>
        </is>
      </c>
      <c r="G889" s="18" t="inlineStr">
        <is>
          <t>Survey No 2343, Bijapur, Talikot Road, Muddebhial</t>
        </is>
      </c>
      <c r="H889" s="17" t="inlineStr"/>
      <c r="I889" s="19" t="n">
        <v>16.341814</v>
      </c>
      <c r="J889" s="19" t="n">
        <v>76.13251700000001</v>
      </c>
      <c r="K889" s="18" t="inlineStr"/>
      <c r="L889" s="20" t="n">
        <v>5</v>
      </c>
      <c r="M889" s="20" t="n">
        <v>10</v>
      </c>
      <c r="N889" s="18" t="inlineStr">
        <is>
          <t>https://mobilitystation.jiobp.com/reliance-petroleum-petrol-pump-muddebhial-sindagi-250834/Home</t>
        </is>
      </c>
      <c r="O889" s="18" t="inlineStr">
        <is>
          <t>2026-09-03 11:39:08</t>
        </is>
      </c>
    </row>
    <row r="890" ht="20" customHeight="1">
      <c r="A890" s="13" t="inlineStr">
        <is>
          <t>31166</t>
        </is>
      </c>
      <c r="B890" s="14" t="inlineStr">
        <is>
          <t>Jio-bp</t>
        </is>
      </c>
      <c r="C890" s="14" t="inlineStr"/>
      <c r="D890" s="14" t="inlineStr">
        <is>
          <t>Karnataka</t>
        </is>
      </c>
      <c r="E890" s="14" t="inlineStr">
        <is>
          <t>Singnodi</t>
        </is>
      </c>
      <c r="F890" s="14" t="inlineStr">
        <is>
          <t>Singnodi</t>
        </is>
      </c>
      <c r="G890" s="14" t="inlineStr">
        <is>
          <t>6C5V+3W, Singnodi</t>
        </is>
      </c>
      <c r="H890" s="13" t="inlineStr"/>
      <c r="I890" s="15" t="n">
        <v>16.207916</v>
      </c>
      <c r="J890" s="15" t="n">
        <v>77.444698</v>
      </c>
      <c r="K890" s="14" t="inlineStr"/>
      <c r="L890" s="16" t="n">
        <v>5</v>
      </c>
      <c r="M890" s="16" t="n">
        <v>10</v>
      </c>
      <c r="N890" s="14" t="inlineStr">
        <is>
          <t>https://mobilitystation.jiobp.com/jio-bp-petrol-pump-singnodi-singnodi-31166/Home</t>
        </is>
      </c>
      <c r="O890" s="14" t="inlineStr">
        <is>
          <t>2026-09-03 12:28:21</t>
        </is>
      </c>
    </row>
    <row r="891" ht="20" customHeight="1">
      <c r="A891" s="17" t="inlineStr">
        <is>
          <t>95984</t>
        </is>
      </c>
      <c r="B891" s="18" t="inlineStr">
        <is>
          <t>Jio-bp</t>
        </is>
      </c>
      <c r="C891" s="18" t="inlineStr"/>
      <c r="D891" s="18" t="inlineStr">
        <is>
          <t>Karnataka</t>
        </is>
      </c>
      <c r="E891" s="18" t="inlineStr">
        <is>
          <t>Somnathahalli</t>
        </is>
      </c>
      <c r="F891" s="18" t="inlineStr">
        <is>
          <t>Somnathahalli</t>
        </is>
      </c>
      <c r="G891" s="18" t="inlineStr">
        <is>
          <t>Sy No. 274/3 &amp;274/4, Nh-50 Kalaburagi -Jewargi Road</t>
        </is>
      </c>
      <c r="H891" s="17" t="inlineStr"/>
      <c r="I891" s="19" t="n">
        <v>17.055743</v>
      </c>
      <c r="J891" s="19" t="n">
        <v>76.816851</v>
      </c>
      <c r="K891" s="18" t="inlineStr"/>
      <c r="L891" s="20" t="n">
        <v>5</v>
      </c>
      <c r="M891" s="20" t="n">
        <v>10</v>
      </c>
      <c r="N891" s="18" t="inlineStr">
        <is>
          <t>https://mobilitystation.jiobp.com/jio-bp-petrol-pump-nh-50-kalaburagi-jewargi-road-somnathahalli-95984/Home</t>
        </is>
      </c>
      <c r="O891" s="18" t="inlineStr">
        <is>
          <t>2026-09-03 12:26:07</t>
        </is>
      </c>
    </row>
    <row r="892" ht="20" customHeight="1">
      <c r="A892" s="13" t="inlineStr">
        <is>
          <t>63671</t>
        </is>
      </c>
      <c r="B892" s="14" t="inlineStr">
        <is>
          <t>Jio-bp</t>
        </is>
      </c>
      <c r="C892" s="14" t="inlineStr"/>
      <c r="D892" s="14" t="inlineStr">
        <is>
          <t>Karnataka</t>
        </is>
      </c>
      <c r="E892" s="14" t="inlineStr">
        <is>
          <t>Thumukunta</t>
        </is>
      </c>
      <c r="F892" s="14" t="inlineStr">
        <is>
          <t>Thumukunta</t>
        </is>
      </c>
      <c r="G892" s="14" t="inlineStr">
        <is>
          <t>Hindupur - Bengaluru Road, Thondekunte</t>
        </is>
      </c>
      <c r="H892" s="13" t="inlineStr"/>
      <c r="I892" s="15" t="n">
        <v>13.713857</v>
      </c>
      <c r="J892" s="15" t="n">
        <v>77.49665899999999</v>
      </c>
      <c r="K892" s="14" t="inlineStr"/>
      <c r="L892" s="16" t="n">
        <v>5</v>
      </c>
      <c r="M892" s="16" t="n">
        <v>10</v>
      </c>
      <c r="N892" s="14" t="inlineStr">
        <is>
          <t>https://mobilitystation.jiobp.com/jio-bp-in-karnataka-thumukunta-thondekunte-63671/Home</t>
        </is>
      </c>
      <c r="O892" s="14" t="inlineStr">
        <is>
          <t>2026-09-03 12:11:42</t>
        </is>
      </c>
    </row>
    <row r="893" ht="20" customHeight="1">
      <c r="A893" s="17" t="inlineStr">
        <is>
          <t>343494</t>
        </is>
      </c>
      <c r="B893" s="18" t="inlineStr">
        <is>
          <t>Jio-bp</t>
        </is>
      </c>
      <c r="C893" s="18" t="inlineStr"/>
      <c r="D893" s="18" t="inlineStr">
        <is>
          <t>Karnataka</t>
        </is>
      </c>
      <c r="E893" s="18" t="inlineStr">
        <is>
          <t>Tumkur</t>
        </is>
      </c>
      <c r="F893" s="18" t="inlineStr">
        <is>
          <t>Tumkur</t>
        </is>
      </c>
      <c r="G893" s="18" t="inlineStr">
        <is>
          <t>Survey No 109/3 &amp; 109/4, Nh 48, Sira Bypass, Sira, Panjiganahalli</t>
        </is>
      </c>
      <c r="H893" s="17" t="inlineStr"/>
      <c r="I893" s="19" t="n">
        <v>13.773718</v>
      </c>
      <c r="J893" s="19" t="n">
        <v>76.84133799999999</v>
      </c>
      <c r="K893" s="18" t="inlineStr"/>
      <c r="L893" s="20" t="n">
        <v>5</v>
      </c>
      <c r="M893" s="20" t="n">
        <v>10</v>
      </c>
      <c r="N893" s="18" t="inlineStr">
        <is>
          <t>https://mobilitystation.jiobp.com/jio-bp-petrol-pump-panjiganahalli-tumkur-343494/Home</t>
        </is>
      </c>
      <c r="O893" s="18" t="inlineStr">
        <is>
          <t>2026-09-03 11:24:14</t>
        </is>
      </c>
    </row>
    <row r="894" ht="20" customHeight="1">
      <c r="A894" s="13" t="inlineStr">
        <is>
          <t>523979</t>
        </is>
      </c>
      <c r="B894" s="14" t="inlineStr">
        <is>
          <t>Jio-bp</t>
        </is>
      </c>
      <c r="C894" s="14" t="inlineStr">
        <is>
          <t>Sanidhya Fuel Park</t>
        </is>
      </c>
      <c r="D894" s="14" t="inlineStr">
        <is>
          <t>Karnataka</t>
        </is>
      </c>
      <c r="E894" s="14" t="inlineStr">
        <is>
          <t>Tumkur</t>
        </is>
      </c>
      <c r="F894" s="14" t="inlineStr">
        <is>
          <t>Tumkur</t>
        </is>
      </c>
      <c r="G894" s="14" t="inlineStr">
        <is>
          <t>Survey No 12/1A &amp; 12/3, Bidarakere Kaval, Madhugiri</t>
        </is>
      </c>
      <c r="H894" s="13" t="inlineStr"/>
      <c r="I894" s="15" t="n">
        <v>13.896291</v>
      </c>
      <c r="J894" s="15" t="n">
        <v>77.243211</v>
      </c>
      <c r="K894" s="14" t="inlineStr"/>
      <c r="L894" s="16" t="n">
        <v>5</v>
      </c>
      <c r="M894" s="16" t="n">
        <v>10</v>
      </c>
      <c r="N894" s="14" t="inlineStr">
        <is>
          <t>https://mobilitystation.jiobp.com/jio-bp-sanidhya-fuel-park-petrol-pump-madhugiri-tumkur-523979/Home</t>
        </is>
      </c>
      <c r="O894" s="14" t="inlineStr">
        <is>
          <t>2026-09-03 11:31:16</t>
        </is>
      </c>
    </row>
    <row r="895" ht="20" customHeight="1">
      <c r="A895" s="17" t="inlineStr">
        <is>
          <t>251742</t>
        </is>
      </c>
      <c r="B895" s="18" t="inlineStr">
        <is>
          <t>Jio-bp</t>
        </is>
      </c>
      <c r="C895" s="18" t="inlineStr"/>
      <c r="D895" s="18" t="inlineStr">
        <is>
          <t>Karnataka</t>
        </is>
      </c>
      <c r="E895" s="18" t="inlineStr">
        <is>
          <t>Tumkur</t>
        </is>
      </c>
      <c r="F895" s="18" t="inlineStr">
        <is>
          <t>Tumkur</t>
        </is>
      </c>
      <c r="G895" s="18" t="inlineStr">
        <is>
          <t>No 5247/3995, Ward No 22, Tumkur Rd, Madhugiri, Harihararoppa, Kasaba Hobli</t>
        </is>
      </c>
      <c r="H895" s="17" t="inlineStr"/>
      <c r="I895" s="19" t="n">
        <v>13.6509401</v>
      </c>
      <c r="J895" s="19" t="n">
        <v>77.21443600000001</v>
      </c>
      <c r="K895" s="18" t="inlineStr"/>
      <c r="L895" s="20" t="n">
        <v>5</v>
      </c>
      <c r="M895" s="20" t="n">
        <v>10</v>
      </c>
      <c r="N895" s="18" t="inlineStr">
        <is>
          <t>https://mobilitystation.jiobp.com/reliance-petroleum-petrol-pump-kasaba-hobli-tumkur-251742/Home</t>
        </is>
      </c>
      <c r="O895" s="18" t="inlineStr">
        <is>
          <t>2026-09-03 11:37:49</t>
        </is>
      </c>
    </row>
    <row r="896" ht="20" customHeight="1">
      <c r="A896" s="13" t="inlineStr">
        <is>
          <t>251524</t>
        </is>
      </c>
      <c r="B896" s="14" t="inlineStr">
        <is>
          <t>Jio-bp</t>
        </is>
      </c>
      <c r="C896" s="14" t="inlineStr"/>
      <c r="D896" s="14" t="inlineStr">
        <is>
          <t>Karnataka</t>
        </is>
      </c>
      <c r="E896" s="14" t="inlineStr">
        <is>
          <t>Udupi</t>
        </is>
      </c>
      <c r="F896" s="14" t="inlineStr">
        <is>
          <t>Udupi</t>
        </is>
      </c>
      <c r="G896" s="14" t="inlineStr">
        <is>
          <t>Ground Floor, Nh 17, Kediyoor, Ambalpadi</t>
        </is>
      </c>
      <c r="H896" s="13" t="inlineStr"/>
      <c r="I896" s="15" t="n">
        <v>13.3349952</v>
      </c>
      <c r="J896" s="15" t="n">
        <v>74.7369968</v>
      </c>
      <c r="K896" s="14" t="inlineStr"/>
      <c r="L896" s="16" t="n">
        <v>5</v>
      </c>
      <c r="M896" s="16" t="n">
        <v>10</v>
      </c>
      <c r="N896" s="14" t="inlineStr">
        <is>
          <t>https://mobilitystation.jiobp.com/reliance-petroleum-petrol-pump-ambalpadi-udupi-251524/Home</t>
        </is>
      </c>
      <c r="O896" s="14" t="inlineStr">
        <is>
          <t>2026-09-03 11:34:38</t>
        </is>
      </c>
    </row>
    <row r="897" ht="20" customHeight="1">
      <c r="A897" s="17" t="inlineStr">
        <is>
          <t>251519</t>
        </is>
      </c>
      <c r="B897" s="18" t="inlineStr">
        <is>
          <t>Jio-bp</t>
        </is>
      </c>
      <c r="C897" s="18" t="inlineStr"/>
      <c r="D897" s="18" t="inlineStr">
        <is>
          <t>Karnataka</t>
        </is>
      </c>
      <c r="E897" s="18" t="inlineStr">
        <is>
          <t>Udupi</t>
        </is>
      </c>
      <c r="F897" s="18" t="inlineStr">
        <is>
          <t>Udupi</t>
        </is>
      </c>
      <c r="G897" s="18" t="inlineStr">
        <is>
          <t>Survey No 334, 1A1, Kasaba, Koteshwara Proper, Nh 17, Kundapur</t>
        </is>
      </c>
      <c r="H897" s="17" t="inlineStr"/>
      <c r="I897" s="19" t="n">
        <v>13.6040408</v>
      </c>
      <c r="J897" s="19" t="n">
        <v>74.69500789999999</v>
      </c>
      <c r="K897" s="18" t="inlineStr"/>
      <c r="L897" s="20" t="n">
        <v>5</v>
      </c>
      <c r="M897" s="20" t="n">
        <v>10</v>
      </c>
      <c r="N897" s="18" t="inlineStr">
        <is>
          <t>https://mobilitystation.jiobp.com/reliance-petroleum-petrol-pump-kundapur-udupi-251519/Home</t>
        </is>
      </c>
      <c r="O897" s="18" t="inlineStr">
        <is>
          <t>2026-09-03 11:38:32</t>
        </is>
      </c>
    </row>
    <row r="898" ht="20" customHeight="1">
      <c r="A898" s="13" t="inlineStr">
        <is>
          <t>34076</t>
        </is>
      </c>
      <c r="B898" s="14" t="inlineStr">
        <is>
          <t>Jio-bp</t>
        </is>
      </c>
      <c r="C898" s="14" t="inlineStr"/>
      <c r="D898" s="14" t="inlineStr">
        <is>
          <t>Karnataka</t>
        </is>
      </c>
      <c r="E898" s="14" t="inlineStr">
        <is>
          <t>Vibutihalli</t>
        </is>
      </c>
      <c r="F898" s="14" t="inlineStr">
        <is>
          <t>Vibutihalli</t>
        </is>
      </c>
      <c r="G898" s="14" t="inlineStr">
        <is>
          <t>Property No 8/76, Rastapura Village, Shahapur Taluka, Rastapura Village</t>
        </is>
      </c>
      <c r="H898" s="13" t="inlineStr"/>
      <c r="I898" s="15" t="n">
        <v>16.6361778</v>
      </c>
      <c r="J898" s="15" t="n">
        <v>76.8649139</v>
      </c>
      <c r="K898" s="14" t="inlineStr"/>
      <c r="L898" s="16" t="n">
        <v>5</v>
      </c>
      <c r="M898" s="16" t="n">
        <v>10</v>
      </c>
      <c r="N898" s="14" t="inlineStr">
        <is>
          <t>https://mobilitystation.jiobp.com/jio-bp-petrol-pump-shahapur-taluka-vibutihalli-34076/Home</t>
        </is>
      </c>
      <c r="O898" s="14" t="inlineStr">
        <is>
          <t>2026-09-03 11:26:41</t>
        </is>
      </c>
    </row>
    <row r="899" ht="20" customHeight="1">
      <c r="A899" s="17" t="inlineStr">
        <is>
          <t>43150</t>
        </is>
      </c>
      <c r="B899" s="18" t="inlineStr">
        <is>
          <t>Jio-bp</t>
        </is>
      </c>
      <c r="C899" s="18" t="inlineStr"/>
      <c r="D899" s="18" t="inlineStr">
        <is>
          <t>Karnataka</t>
        </is>
      </c>
      <c r="E899" s="18" t="inlineStr">
        <is>
          <t>Vijayapura Hubli road</t>
        </is>
      </c>
      <c r="F899" s="18" t="inlineStr">
        <is>
          <t>Vijayapura, Hubli road</t>
        </is>
      </c>
      <c r="G899" s="18" t="inlineStr">
        <is>
          <t>NH 218, to, near Sai Mandir</t>
        </is>
      </c>
      <c r="H899" s="17" t="inlineStr"/>
      <c r="I899" s="19" t="n">
        <v>16.7238921</v>
      </c>
      <c r="J899" s="19" t="n">
        <v>75.72605609999999</v>
      </c>
      <c r="K899" s="18" t="inlineStr"/>
      <c r="L899" s="20" t="n">
        <v>5</v>
      </c>
      <c r="M899" s="20" t="n">
        <v>10</v>
      </c>
      <c r="N899" s="18" t="inlineStr">
        <is>
          <t>https://mobilitystation.jiobp.com/jio-bp-in-karnataka-vijayapura-hubli-road-near-sai-mandir-43150/Home</t>
        </is>
      </c>
      <c r="O899" s="18" t="inlineStr">
        <is>
          <t>2026-09-03 12:11:42</t>
        </is>
      </c>
    </row>
    <row r="900" ht="20" customHeight="1">
      <c r="A900" s="13" t="inlineStr">
        <is>
          <t>250990</t>
        </is>
      </c>
      <c r="B900" s="14" t="inlineStr">
        <is>
          <t>Jio-bp</t>
        </is>
      </c>
      <c r="C900" s="14" t="inlineStr"/>
      <c r="D900" s="14" t="inlineStr">
        <is>
          <t>Kerala</t>
        </is>
      </c>
      <c r="E900" s="14" t="inlineStr">
        <is>
          <t>Alappuzha</t>
        </is>
      </c>
      <c r="F900" s="14" t="inlineStr">
        <is>
          <t>Alappuzha</t>
        </is>
      </c>
      <c r="G900" s="14" t="inlineStr">
        <is>
          <t>Ground Floor, Tiruvalla Mavelikkara Sh, Prayikkara</t>
        </is>
      </c>
      <c r="H900" s="13" t="inlineStr"/>
      <c r="I900" s="15" t="n">
        <v>9.2606041</v>
      </c>
      <c r="J900" s="15" t="n">
        <v>76.5438985</v>
      </c>
      <c r="K900" s="14" t="inlineStr"/>
      <c r="L900" s="16" t="n">
        <v>5</v>
      </c>
      <c r="M900" s="16" t="n">
        <v>10</v>
      </c>
      <c r="N900" s="14" t="inlineStr">
        <is>
          <t>https://mobilitystation.jiobp.com/reliance-petroleum-petrol-pump-prayikkara-alappuzha-250990/Home</t>
        </is>
      </c>
      <c r="O900" s="14" t="inlineStr">
        <is>
          <t>2026-09-03 11:39:40</t>
        </is>
      </c>
    </row>
    <row r="901" ht="20" customHeight="1">
      <c r="A901" s="17" t="inlineStr">
        <is>
          <t>250976</t>
        </is>
      </c>
      <c r="B901" s="18" t="inlineStr">
        <is>
          <t>Jio-bp</t>
        </is>
      </c>
      <c r="C901" s="18" t="inlineStr"/>
      <c r="D901" s="18" t="inlineStr">
        <is>
          <t>Kerala</t>
        </is>
      </c>
      <c r="E901" s="18" t="inlineStr">
        <is>
          <t>Angamaly</t>
        </is>
      </c>
      <c r="F901" s="18" t="inlineStr">
        <is>
          <t>Angamaly</t>
        </is>
      </c>
      <c r="G901" s="18" t="inlineStr">
        <is>
          <t>No 16/33, Nh Road, Ernakulum, Karukkutty</t>
        </is>
      </c>
      <c r="H901" s="17" t="inlineStr"/>
      <c r="I901" s="19" t="n">
        <v>10.2194231</v>
      </c>
      <c r="J901" s="19" t="n">
        <v>76.377469</v>
      </c>
      <c r="K901" s="18" t="inlineStr"/>
      <c r="L901" s="20" t="n">
        <v>5</v>
      </c>
      <c r="M901" s="20" t="n">
        <v>10</v>
      </c>
      <c r="N901" s="18" t="inlineStr">
        <is>
          <t>https://mobilitystation.jiobp.com/jio-bp-diesel-fuel-supplier-karukkutty-angamaly-250976/Home</t>
        </is>
      </c>
      <c r="O901" s="18" t="inlineStr">
        <is>
          <t>2026-09-03 10:47:36</t>
        </is>
      </c>
    </row>
    <row r="902" ht="20" customHeight="1">
      <c r="A902" s="13" t="inlineStr">
        <is>
          <t>93342</t>
        </is>
      </c>
      <c r="B902" s="14" t="inlineStr">
        <is>
          <t>Jio-bp</t>
        </is>
      </c>
      <c r="C902" s="14" t="inlineStr"/>
      <c r="D902" s="14" t="inlineStr">
        <is>
          <t>Kerala</t>
        </is>
      </c>
      <c r="E902" s="14" t="inlineStr">
        <is>
          <t>Aroor</t>
        </is>
      </c>
      <c r="F902" s="14" t="inlineStr">
        <is>
          <t>Aroor</t>
        </is>
      </c>
      <c r="G902" s="14" t="inlineStr">
        <is>
          <t>Cherthala Reliance Retail Outlet (Klf066),M/S. Emay Petroleum, Kuthiyathodu Village, Cherthla Taluk, Alappuzha District</t>
        </is>
      </c>
      <c r="H902" s="13" t="inlineStr"/>
      <c r="I902" s="15" t="n">
        <v>9.7719509</v>
      </c>
      <c r="J902" s="15" t="n">
        <v>76.3187515</v>
      </c>
      <c r="K902" s="14" t="inlineStr"/>
      <c r="L902" s="16" t="n">
        <v>5</v>
      </c>
      <c r="M902" s="16" t="n">
        <v>10</v>
      </c>
      <c r="N902" s="14" t="inlineStr">
        <is>
          <t>https://mobilitystation.jiobp.com/jio-bp-petrol-pump-alappuzha-district-aroor-93342/Home</t>
        </is>
      </c>
      <c r="O902" s="14" t="inlineStr">
        <is>
          <t>2026-09-03 12:14:35</t>
        </is>
      </c>
    </row>
    <row r="903" ht="20" customHeight="1">
      <c r="A903" s="17" t="inlineStr">
        <is>
          <t>250982</t>
        </is>
      </c>
      <c r="B903" s="18" t="inlineStr">
        <is>
          <t>Jio-bp</t>
        </is>
      </c>
      <c r="C903" s="18" t="inlineStr"/>
      <c r="D903" s="18" t="inlineStr">
        <is>
          <t>Kerala</t>
        </is>
      </c>
      <c r="E903" s="18" t="inlineStr">
        <is>
          <t>Calicut</t>
        </is>
      </c>
      <c r="F903" s="18" t="inlineStr">
        <is>
          <t>Calicut</t>
        </is>
      </c>
      <c r="G903" s="18" t="inlineStr">
        <is>
          <t>Ground Floor, Meenchanda</t>
        </is>
      </c>
      <c r="H903" s="17" t="inlineStr"/>
      <c r="I903" s="19" t="n">
        <v>11.2096243</v>
      </c>
      <c r="J903" s="19" t="n">
        <v>75.8081498</v>
      </c>
      <c r="K903" s="18" t="inlineStr"/>
      <c r="L903" s="20" t="n">
        <v>5</v>
      </c>
      <c r="M903" s="20" t="n">
        <v>10</v>
      </c>
      <c r="N903" s="18" t="inlineStr">
        <is>
          <t>https://mobilitystation.jiobp.com/jio-bp-diesel-fuel-supplier-meenchanda-calicut-250982/Home</t>
        </is>
      </c>
      <c r="O903" s="18" t="inlineStr">
        <is>
          <t>2026-09-03 10:48:03</t>
        </is>
      </c>
    </row>
    <row r="904" ht="20" customHeight="1">
      <c r="A904" s="13" t="inlineStr">
        <is>
          <t>250980</t>
        </is>
      </c>
      <c r="B904" s="14" t="inlineStr">
        <is>
          <t>Jio-bp</t>
        </is>
      </c>
      <c r="C904" s="14" t="inlineStr"/>
      <c r="D904" s="14" t="inlineStr">
        <is>
          <t>Kerala</t>
        </is>
      </c>
      <c r="E904" s="14" t="inlineStr">
        <is>
          <t>Calicut</t>
        </is>
      </c>
      <c r="F904" s="14" t="inlineStr">
        <is>
          <t>Calicut</t>
        </is>
      </c>
      <c r="G904" s="14" t="inlineStr">
        <is>
          <t>Survey No 291/1, No 291/2, Nh 212, Kunnamangalam, Muriyanal</t>
        </is>
      </c>
      <c r="H904" s="13" t="inlineStr"/>
      <c r="I904" s="15" t="n">
        <v>11.3186724</v>
      </c>
      <c r="J904" s="15" t="n">
        <v>75.8840101</v>
      </c>
      <c r="K904" s="14" t="inlineStr"/>
      <c r="L904" s="16" t="n">
        <v>5</v>
      </c>
      <c r="M904" s="16" t="n">
        <v>10</v>
      </c>
      <c r="N904" s="14" t="inlineStr">
        <is>
          <t>https://mobilitystation.jiobp.com/jio-bp-diesel-fuel-supplier-muriyanal-calicut-250980/Home</t>
        </is>
      </c>
      <c r="O904" s="14" t="inlineStr">
        <is>
          <t>2026-09-03 10:48:06</t>
        </is>
      </c>
    </row>
    <row r="905" ht="20" customHeight="1">
      <c r="A905" s="17" t="inlineStr">
        <is>
          <t>250994</t>
        </is>
      </c>
      <c r="B905" s="18" t="inlineStr">
        <is>
          <t>Jio-bp</t>
        </is>
      </c>
      <c r="C905" s="18" t="inlineStr"/>
      <c r="D905" s="18" t="inlineStr">
        <is>
          <t>Kerala</t>
        </is>
      </c>
      <c r="E905" s="18" t="inlineStr">
        <is>
          <t>Cherthala</t>
        </is>
      </c>
      <c r="F905" s="18" t="inlineStr">
        <is>
          <t>Cherthala</t>
        </is>
      </c>
      <c r="G905" s="18" t="inlineStr">
        <is>
          <t>Ground Floor, Thannirmokam Road, Cherthala</t>
        </is>
      </c>
      <c r="H905" s="17" t="inlineStr"/>
      <c r="I905" s="19" t="n">
        <v>9.685809000000001</v>
      </c>
      <c r="J905" s="19" t="n">
        <v>76.346064</v>
      </c>
      <c r="K905" s="18" t="inlineStr"/>
      <c r="L905" s="20" t="n">
        <v>5</v>
      </c>
      <c r="M905" s="20" t="n">
        <v>10</v>
      </c>
      <c r="N905" s="18" t="inlineStr">
        <is>
          <t>https://mobilitystation.jiobp.com/reliance-petroleum-petrol-pump-cherthala-cherthala-250994/Home</t>
        </is>
      </c>
      <c r="O905" s="18" t="inlineStr">
        <is>
          <t>2026-09-03 11:36:19</t>
        </is>
      </c>
    </row>
    <row r="906" ht="20" customHeight="1">
      <c r="A906" s="13" t="inlineStr">
        <is>
          <t>343209</t>
        </is>
      </c>
      <c r="B906" s="14" t="inlineStr">
        <is>
          <t>Jio-bp</t>
        </is>
      </c>
      <c r="C906" s="14" t="inlineStr"/>
      <c r="D906" s="14" t="inlineStr">
        <is>
          <t>Kerala</t>
        </is>
      </c>
      <c r="E906" s="14" t="inlineStr">
        <is>
          <t>Ernakulam</t>
        </is>
      </c>
      <c r="F906" s="14" t="inlineStr">
        <is>
          <t>Ernakulam</t>
        </is>
      </c>
      <c r="G906" s="14" t="inlineStr">
        <is>
          <t>No 14/42Q, Pulinchodu Junction, Kunnathunad, Kadayirippu, Pazhamthottam</t>
        </is>
      </c>
      <c r="H906" s="13" t="inlineStr"/>
      <c r="I906" s="15" t="n">
        <v>10.0092706</v>
      </c>
      <c r="J906" s="15" t="n">
        <v>76.44222670000001</v>
      </c>
      <c r="K906" s="14" t="inlineStr"/>
      <c r="L906" s="16" t="n">
        <v>5</v>
      </c>
      <c r="M906" s="16" t="n">
        <v>10</v>
      </c>
      <c r="N906" s="14" t="inlineStr">
        <is>
          <t>https://mobilitystation.jiobp.com/jio-bp-alm-mobility-services-diesel-fuel-supplier-pazhamthottam-ernakulam-343209/Home</t>
        </is>
      </c>
      <c r="O906" s="14" t="inlineStr">
        <is>
          <t>2026-09-03 10:39:42</t>
        </is>
      </c>
    </row>
    <row r="907" ht="20" customHeight="1">
      <c r="A907" s="17" t="inlineStr">
        <is>
          <t>250972</t>
        </is>
      </c>
      <c r="B907" s="18" t="inlineStr">
        <is>
          <t>Jio-bp</t>
        </is>
      </c>
      <c r="C907" s="18" t="inlineStr"/>
      <c r="D907" s="18" t="inlineStr">
        <is>
          <t>Kerala</t>
        </is>
      </c>
      <c r="E907" s="18" t="inlineStr">
        <is>
          <t>Ernakulam</t>
        </is>
      </c>
      <c r="F907" s="18" t="inlineStr">
        <is>
          <t>Ernakulam</t>
        </is>
      </c>
      <c r="G907" s="18" t="inlineStr">
        <is>
          <t>No 31/696, Sa Road, Poonithura, Thykoodam, Vytilla</t>
        </is>
      </c>
      <c r="H907" s="17" t="inlineStr"/>
      <c r="I907" s="19" t="n">
        <v>9.9605598</v>
      </c>
      <c r="J907" s="19" t="n">
        <v>76.3229992</v>
      </c>
      <c r="K907" s="18" t="inlineStr"/>
      <c r="L907" s="20" t="n">
        <v>5</v>
      </c>
      <c r="M907" s="20" t="n">
        <v>10</v>
      </c>
      <c r="N907" s="18" t="inlineStr">
        <is>
          <t>https://mobilitystation.jiobp.com/jio-bp-diesel-fuel-supplier-vytilla-ernakulam-250972/Home</t>
        </is>
      </c>
      <c r="O907" s="18" t="inlineStr">
        <is>
          <t>2026-09-03 10:49:56</t>
        </is>
      </c>
    </row>
    <row r="908" ht="20" customHeight="1">
      <c r="A908" s="13" t="inlineStr">
        <is>
          <t>250974</t>
        </is>
      </c>
      <c r="B908" s="14" t="inlineStr">
        <is>
          <t>Jio-bp</t>
        </is>
      </c>
      <c r="C908" s="14" t="inlineStr"/>
      <c r="D908" s="14" t="inlineStr">
        <is>
          <t>Kerala</t>
        </is>
      </c>
      <c r="E908" s="14" t="inlineStr">
        <is>
          <t>Ernakulam</t>
        </is>
      </c>
      <c r="F908" s="14" t="inlineStr">
        <is>
          <t>Ernakulam</t>
        </is>
      </c>
      <c r="G908" s="14" t="inlineStr">
        <is>
          <t>Ground Floor, Okkal, Kalady</t>
        </is>
      </c>
      <c r="H908" s="13" t="inlineStr"/>
      <c r="I908" s="15" t="n">
        <v>10.1507903</v>
      </c>
      <c r="J908" s="15" t="n">
        <v>76.45310619999999</v>
      </c>
      <c r="K908" s="14" t="inlineStr"/>
      <c r="L908" s="16" t="n">
        <v>5</v>
      </c>
      <c r="M908" s="16" t="n">
        <v>10</v>
      </c>
      <c r="N908" s="14" t="inlineStr">
        <is>
          <t>https://mobilitystation.jiobp.com/reliance-petroleum-petrol-pump-kalady-ernakulam-250974/Home</t>
        </is>
      </c>
      <c r="O908" s="14" t="inlineStr">
        <is>
          <t>2026-09-03 11:37:39</t>
        </is>
      </c>
    </row>
    <row r="909" ht="20" customHeight="1">
      <c r="A909" s="17" t="inlineStr">
        <is>
          <t>250970</t>
        </is>
      </c>
      <c r="B909" s="18" t="inlineStr">
        <is>
          <t>Jio-bp</t>
        </is>
      </c>
      <c r="C909" s="18" t="inlineStr"/>
      <c r="D909" s="18" t="inlineStr">
        <is>
          <t>Kerala</t>
        </is>
      </c>
      <c r="E909" s="18" t="inlineStr">
        <is>
          <t>Ernakulam</t>
        </is>
      </c>
      <c r="F909" s="18" t="inlineStr">
        <is>
          <t>Ernakulam</t>
        </is>
      </c>
      <c r="G909" s="18" t="inlineStr">
        <is>
          <t>Revenue Survey No 250/2, Pallippuram, Ernakulum, Kuzhuppily</t>
        </is>
      </c>
      <c r="H909" s="17" t="inlineStr"/>
      <c r="I909" s="19" t="n">
        <v>10.1734358</v>
      </c>
      <c r="J909" s="19" t="n">
        <v>76.17798620000001</v>
      </c>
      <c r="K909" s="18" t="inlineStr"/>
      <c r="L909" s="20" t="n">
        <v>5</v>
      </c>
      <c r="M909" s="20" t="n">
        <v>10</v>
      </c>
      <c r="N909" s="18" t="inlineStr">
        <is>
          <t>https://mobilitystation.jiobp.com/reliance-petroleum-petrol-pump-kuzhuppily-ernakulam-250970/Home</t>
        </is>
      </c>
      <c r="O909" s="18" t="inlineStr">
        <is>
          <t>2026-09-03 11:38:18</t>
        </is>
      </c>
    </row>
    <row r="910" ht="20" customHeight="1">
      <c r="A910" s="13" t="inlineStr">
        <is>
          <t>250971</t>
        </is>
      </c>
      <c r="B910" s="14" t="inlineStr">
        <is>
          <t>Jio-bp</t>
        </is>
      </c>
      <c r="C910" s="14" t="inlineStr"/>
      <c r="D910" s="14" t="inlineStr">
        <is>
          <t>Kerala</t>
        </is>
      </c>
      <c r="E910" s="14" t="inlineStr">
        <is>
          <t>Ernakulam</t>
        </is>
      </c>
      <c r="F910" s="14" t="inlineStr">
        <is>
          <t>Kakkanad, Kochi</t>
        </is>
      </c>
      <c r="G910" s="14" t="inlineStr">
        <is>
          <t>Ground Floor, Seaport - Airport Road</t>
        </is>
      </c>
      <c r="H910" s="13" t="inlineStr"/>
      <c r="I910" s="15" t="n">
        <v>10.0066636</v>
      </c>
      <c r="J910" s="15" t="n">
        <v>76.34511790000001</v>
      </c>
      <c r="K910" s="14" t="inlineStr"/>
      <c r="L910" s="16" t="n">
        <v>5</v>
      </c>
      <c r="M910" s="16" t="n">
        <v>10</v>
      </c>
      <c r="N910" s="14" t="inlineStr">
        <is>
          <t>https://mobilitystation.jiobp.com/jio-bp-diesel-fuel-supplier-kakkanad-ernakulam-250971/Home</t>
        </is>
      </c>
      <c r="O910" s="14" t="inlineStr">
        <is>
          <t>2026-09-03 10:47:26</t>
        </is>
      </c>
    </row>
    <row r="911" ht="20" customHeight="1">
      <c r="A911" s="17" t="inlineStr">
        <is>
          <t>250966</t>
        </is>
      </c>
      <c r="B911" s="18" t="inlineStr">
        <is>
          <t>Jio-bp</t>
        </is>
      </c>
      <c r="C911" s="18" t="inlineStr"/>
      <c r="D911" s="18" t="inlineStr">
        <is>
          <t>Kerala</t>
        </is>
      </c>
      <c r="E911" s="18" t="inlineStr">
        <is>
          <t>Ernakulam</t>
        </is>
      </c>
      <c r="F911" s="18" t="inlineStr">
        <is>
          <t>Perumbavoor</t>
        </is>
      </c>
      <c r="G911" s="18" t="inlineStr">
        <is>
          <t>Survey No 8 &amp; 9/2456 &amp; 10/3 &amp; 5 &amp; 39, Mc Road, Perumbavoor</t>
        </is>
      </c>
      <c r="H911" s="17" t="inlineStr"/>
      <c r="I911" s="19" t="n">
        <v>10.1092894</v>
      </c>
      <c r="J911" s="19" t="n">
        <v>76.4802863</v>
      </c>
      <c r="K911" s="18" t="inlineStr"/>
      <c r="L911" s="20" t="n">
        <v>5</v>
      </c>
      <c r="M911" s="20" t="n">
        <v>10</v>
      </c>
      <c r="N911" s="18" t="inlineStr">
        <is>
          <t>https://mobilitystation.jiobp.com/jio-bp-diesel-fuel-supplier-perumbavoor-ernakulam-250966/Home</t>
        </is>
      </c>
      <c r="O911" s="18" t="inlineStr">
        <is>
          <t>2026-09-03 10:48:47</t>
        </is>
      </c>
    </row>
    <row r="912" ht="20" customHeight="1">
      <c r="A912" s="13" t="inlineStr">
        <is>
          <t>250967</t>
        </is>
      </c>
      <c r="B912" s="14" t="inlineStr">
        <is>
          <t>Jio-bp</t>
        </is>
      </c>
      <c r="C912" s="14" t="inlineStr"/>
      <c r="D912" s="14" t="inlineStr">
        <is>
          <t>Kerala</t>
        </is>
      </c>
      <c r="E912" s="14" t="inlineStr">
        <is>
          <t>Idukki</t>
        </is>
      </c>
      <c r="F912" s="14" t="inlineStr">
        <is>
          <t>Idukki</t>
        </is>
      </c>
      <c r="G912" s="14" t="inlineStr">
        <is>
          <t>Ground Floor, Thodupuzha, Vengalloor</t>
        </is>
      </c>
      <c r="H912" s="13" t="inlineStr"/>
      <c r="I912" s="15" t="n">
        <v>9.9081037</v>
      </c>
      <c r="J912" s="15" t="n">
        <v>76.7037076</v>
      </c>
      <c r="K912" s="14" t="inlineStr"/>
      <c r="L912" s="16" t="n">
        <v>5</v>
      </c>
      <c r="M912" s="16" t="n">
        <v>10</v>
      </c>
      <c r="N912" s="14" t="inlineStr">
        <is>
          <t>https://mobilitystation.jiobp.com/reliance-petroleum-diesel-fuel-supplier-vengalloor-idukki-250967/Home</t>
        </is>
      </c>
      <c r="O912" s="14" t="inlineStr">
        <is>
          <t>2026-09-03 11:34:36</t>
        </is>
      </c>
    </row>
    <row r="913" ht="20" customHeight="1">
      <c r="A913" s="17" t="inlineStr">
        <is>
          <t>395883</t>
        </is>
      </c>
      <c r="B913" s="18" t="inlineStr">
        <is>
          <t>Jio-bp</t>
        </is>
      </c>
      <c r="C913" s="18" t="inlineStr">
        <is>
          <t>Aryan Fuels</t>
        </is>
      </c>
      <c r="D913" s="18" t="inlineStr">
        <is>
          <t>Kerala</t>
        </is>
      </c>
      <c r="E913" s="18" t="inlineStr">
        <is>
          <t>Kasaragod</t>
        </is>
      </c>
      <c r="F913" s="18" t="inlineStr">
        <is>
          <t>Kasaragod</t>
        </is>
      </c>
      <c r="G913" s="18" t="inlineStr">
        <is>
          <t>No Cgpw/20/245A, Naimarmoola, Chengala</t>
        </is>
      </c>
      <c r="H913" s="17" t="inlineStr"/>
      <c r="I913" s="19" t="n">
        <v>12.513701</v>
      </c>
      <c r="J913" s="19" t="n">
        <v>75.02551010000001</v>
      </c>
      <c r="K913" s="18" t="inlineStr"/>
      <c r="L913" s="20" t="n">
        <v>5</v>
      </c>
      <c r="M913" s="20" t="n">
        <v>10</v>
      </c>
      <c r="N913" s="18" t="inlineStr">
        <is>
          <t>https://mobilitystation.jiobp.com/jio-bp-aryan-fuels-petrol-pump-chengala-kasaragod-395883/Home</t>
        </is>
      </c>
      <c r="O913" s="18" t="inlineStr">
        <is>
          <t>2026-09-03 10:46:18</t>
        </is>
      </c>
    </row>
    <row r="914" ht="20" customHeight="1">
      <c r="A914" s="13" t="inlineStr">
        <is>
          <t>524127</t>
        </is>
      </c>
      <c r="B914" s="14" t="inlineStr">
        <is>
          <t>Jio-bp</t>
        </is>
      </c>
      <c r="C914" s="14" t="inlineStr">
        <is>
          <t>Dune Fuels</t>
        </is>
      </c>
      <c r="D914" s="14" t="inlineStr">
        <is>
          <t>Kerala</t>
        </is>
      </c>
      <c r="E914" s="14" t="inlineStr">
        <is>
          <t>Kasaragod</t>
        </is>
      </c>
      <c r="F914" s="14" t="inlineStr">
        <is>
          <t>Kasaragod</t>
        </is>
      </c>
      <c r="G914" s="14" t="inlineStr">
        <is>
          <t>No 109/2A, Adkathbail</t>
        </is>
      </c>
      <c r="H914" s="13" t="inlineStr"/>
      <c r="I914" s="15" t="n">
        <v>12.51324</v>
      </c>
      <c r="J914" s="15" t="n">
        <v>74.98241</v>
      </c>
      <c r="K914" s="14" t="inlineStr"/>
      <c r="L914" s="16" t="n">
        <v>5</v>
      </c>
      <c r="M914" s="16" t="n">
        <v>10</v>
      </c>
      <c r="N914" s="14" t="inlineStr">
        <is>
          <t>https://mobilitystation.jiobp.com/jio-bp-dune-fuels-petrol-pump-adkathbail-kasaragod-524127/Home</t>
        </is>
      </c>
      <c r="O914" s="14" t="inlineStr">
        <is>
          <t>2026-09-03 10:49:53</t>
        </is>
      </c>
    </row>
    <row r="915" ht="20" customHeight="1">
      <c r="A915" s="17" t="inlineStr">
        <is>
          <t>524013</t>
        </is>
      </c>
      <c r="B915" s="18" t="inlineStr">
        <is>
          <t>Jio-bp</t>
        </is>
      </c>
      <c r="C915" s="18" t="inlineStr">
        <is>
          <t>St Marys Fuels</t>
        </is>
      </c>
      <c r="D915" s="18" t="inlineStr">
        <is>
          <t>Kerala</t>
        </is>
      </c>
      <c r="E915" s="18" t="inlineStr">
        <is>
          <t>Kollam</t>
        </is>
      </c>
      <c r="F915" s="18" t="inlineStr">
        <is>
          <t>Kollam</t>
        </is>
      </c>
      <c r="G915" s="18" t="inlineStr">
        <is>
          <t>Survey No 364 /32, No 10/800, Kottarakkara, Mylom</t>
        </is>
      </c>
      <c r="H915" s="17" t="inlineStr"/>
      <c r="I915" s="19" t="n">
        <v>9.029083</v>
      </c>
      <c r="J915" s="19" t="n">
        <v>76.78308199999999</v>
      </c>
      <c r="K915" s="18" t="inlineStr"/>
      <c r="L915" s="20" t="n">
        <v>5</v>
      </c>
      <c r="M915" s="20" t="n">
        <v>10</v>
      </c>
      <c r="N915" s="18" t="inlineStr">
        <is>
          <t>https://mobilitystation.jiobp.com/jio-bp-st-marys-fuels-petrol-pump-mylom-kollam-524013/Home</t>
        </is>
      </c>
      <c r="O915" s="18" t="inlineStr">
        <is>
          <t>2026-09-03 11:31:53</t>
        </is>
      </c>
    </row>
    <row r="916" ht="20" customHeight="1">
      <c r="A916" s="13" t="inlineStr">
        <is>
          <t>250993</t>
        </is>
      </c>
      <c r="B916" s="14" t="inlineStr">
        <is>
          <t>Jio-bp</t>
        </is>
      </c>
      <c r="C916" s="14" t="inlineStr"/>
      <c r="D916" s="14" t="inlineStr">
        <is>
          <t>Kerala</t>
        </is>
      </c>
      <c r="E916" s="14" t="inlineStr">
        <is>
          <t>Kollam</t>
        </is>
      </c>
      <c r="F916" s="14" t="inlineStr">
        <is>
          <t>Kollam</t>
        </is>
      </c>
      <c r="G916" s="14" t="inlineStr">
        <is>
          <t>Ground Floor, Punalur Road</t>
        </is>
      </c>
      <c r="H916" s="13" t="inlineStr"/>
      <c r="I916" s="15" t="n">
        <v>9.176024999999999</v>
      </c>
      <c r="J916" s="15" t="n">
        <v>76.518398</v>
      </c>
      <c r="K916" s="14" t="inlineStr"/>
      <c r="L916" s="16" t="n">
        <v>5</v>
      </c>
      <c r="M916" s="16" t="n">
        <v>10</v>
      </c>
      <c r="N916" s="14" t="inlineStr">
        <is>
          <t>https://mobilitystation.jiobp.com/reliance-petroleum-petrol-pump-kayamkulam-kollam-250993/Home</t>
        </is>
      </c>
      <c r="O916" s="14" t="inlineStr">
        <is>
          <t>2026-09-03 11:37:52</t>
        </is>
      </c>
    </row>
    <row r="917" ht="20" customHeight="1">
      <c r="A917" s="17" t="inlineStr">
        <is>
          <t>250986</t>
        </is>
      </c>
      <c r="B917" s="18" t="inlineStr">
        <is>
          <t>Jio-bp</t>
        </is>
      </c>
      <c r="C917" s="18" t="inlineStr"/>
      <c r="D917" s="18" t="inlineStr">
        <is>
          <t>Kerala</t>
        </is>
      </c>
      <c r="E917" s="18" t="inlineStr">
        <is>
          <t>Kollam</t>
        </is>
      </c>
      <c r="F917" s="18" t="inlineStr">
        <is>
          <t>Kollam</t>
        </is>
      </c>
      <c r="G917" s="18" t="inlineStr">
        <is>
          <t>Ground Floor, Chandanathope, Mangad</t>
        </is>
      </c>
      <c r="H917" s="17" t="inlineStr"/>
      <c r="I917" s="19" t="n">
        <v>8.9283666</v>
      </c>
      <c r="J917" s="19" t="n">
        <v>76.64010759999999</v>
      </c>
      <c r="K917" s="18" t="inlineStr"/>
      <c r="L917" s="20" t="n">
        <v>5</v>
      </c>
      <c r="M917" s="20" t="n">
        <v>10</v>
      </c>
      <c r="N917" s="18" t="inlineStr">
        <is>
          <t>https://mobilitystation.jiobp.com/reliance-petroleum-petrol-pump-mangad-kollam-250986/Home</t>
        </is>
      </c>
      <c r="O917" s="18" t="inlineStr">
        <is>
          <t>2026-09-03 11:38:40</t>
        </is>
      </c>
    </row>
    <row r="918" ht="20" customHeight="1">
      <c r="A918" s="13" t="inlineStr">
        <is>
          <t>250965</t>
        </is>
      </c>
      <c r="B918" s="14" t="inlineStr">
        <is>
          <t>Jio-bp</t>
        </is>
      </c>
      <c r="C918" s="14" t="inlineStr"/>
      <c r="D918" s="14" t="inlineStr">
        <is>
          <t>Kerala</t>
        </is>
      </c>
      <c r="E918" s="14" t="inlineStr">
        <is>
          <t>Koothattukulam</t>
        </is>
      </c>
      <c r="F918" s="14" t="inlineStr">
        <is>
          <t>Koothattukulam</t>
        </is>
      </c>
      <c r="G918" s="14" t="inlineStr">
        <is>
          <t>Ground Floor, Mc Road, Koothattukulam</t>
        </is>
      </c>
      <c r="H918" s="13" t="inlineStr"/>
      <c r="I918" s="15" t="n">
        <v>9.8537949</v>
      </c>
      <c r="J918" s="15" t="n">
        <v>76.5932093</v>
      </c>
      <c r="K918" s="14" t="inlineStr"/>
      <c r="L918" s="16" t="n">
        <v>5</v>
      </c>
      <c r="M918" s="16" t="n">
        <v>10</v>
      </c>
      <c r="N918" s="14" t="inlineStr">
        <is>
          <t>https://mobilitystation.jiobp.com/reliance-petroleum-diesel-fuel-supplier-koothattukulam-koothattukulam-250965/Home</t>
        </is>
      </c>
      <c r="O918" s="14" t="inlineStr">
        <is>
          <t>2026-09-03 11:33:16</t>
        </is>
      </c>
    </row>
    <row r="919" ht="20" customHeight="1">
      <c r="A919" s="17" t="inlineStr">
        <is>
          <t>250968</t>
        </is>
      </c>
      <c r="B919" s="18" t="inlineStr">
        <is>
          <t>Jio-bp</t>
        </is>
      </c>
      <c r="C919" s="18" t="inlineStr"/>
      <c r="D919" s="18" t="inlineStr">
        <is>
          <t>Kerala</t>
        </is>
      </c>
      <c r="E919" s="18" t="inlineStr">
        <is>
          <t>Kothamangalam</t>
        </is>
      </c>
      <c r="F919" s="18" t="inlineStr">
        <is>
          <t>Kothamangalam</t>
        </is>
      </c>
      <c r="G919" s="18" t="inlineStr">
        <is>
          <t>Ground Floor, Kothamangalam, Thangalam</t>
        </is>
      </c>
      <c r="H919" s="17" t="inlineStr"/>
      <c r="I919" s="19" t="n">
        <v>10.0687691</v>
      </c>
      <c r="J919" s="19" t="n">
        <v>76.61371370000001</v>
      </c>
      <c r="K919" s="18" t="inlineStr"/>
      <c r="L919" s="20" t="n">
        <v>5</v>
      </c>
      <c r="M919" s="20" t="n">
        <v>10</v>
      </c>
      <c r="N919" s="18" t="inlineStr">
        <is>
          <t>https://mobilitystation.jiobp.com/jio-bp-diesel-fuel-supplier-thangalam-kothamangalam-250968/Home</t>
        </is>
      </c>
      <c r="O919" s="18" t="inlineStr">
        <is>
          <t>2026-09-03 10:49:44</t>
        </is>
      </c>
    </row>
    <row r="920" ht="20" customHeight="1">
      <c r="A920" s="13" t="inlineStr">
        <is>
          <t>250996</t>
        </is>
      </c>
      <c r="B920" s="14" t="inlineStr">
        <is>
          <t>Jio-bp</t>
        </is>
      </c>
      <c r="C920" s="14" t="inlineStr"/>
      <c r="D920" s="14" t="inlineStr">
        <is>
          <t>Kerala</t>
        </is>
      </c>
      <c r="E920" s="14" t="inlineStr">
        <is>
          <t>Kottarakara</t>
        </is>
      </c>
      <c r="F920" s="14" t="inlineStr">
        <is>
          <t>Kottarakara</t>
        </is>
      </c>
      <c r="G920" s="14" t="inlineStr">
        <is>
          <t>Sy No 161/2/3/3, Mc Road, Melila, Karickom</t>
        </is>
      </c>
      <c r="H920" s="13" t="inlineStr"/>
      <c r="I920" s="15" t="n">
        <v>8.9923891</v>
      </c>
      <c r="J920" s="15" t="n">
        <v>76.7937989</v>
      </c>
      <c r="K920" s="14" t="inlineStr"/>
      <c r="L920" s="16" t="n">
        <v>5</v>
      </c>
      <c r="M920" s="16" t="n">
        <v>10</v>
      </c>
      <c r="N920" s="14" t="inlineStr">
        <is>
          <t>https://mobilitystation.jiobp.com/reliance-petroleum-petrol-pump-kottarakkara-kottarakara-250996/Home</t>
        </is>
      </c>
      <c r="O920" s="14" t="inlineStr">
        <is>
          <t>2026-09-03 11:38:09</t>
        </is>
      </c>
    </row>
    <row r="921" ht="20" customHeight="1">
      <c r="A921" s="17" t="inlineStr">
        <is>
          <t>250992</t>
        </is>
      </c>
      <c r="B921" s="18" t="inlineStr">
        <is>
          <t>Jio-bp</t>
        </is>
      </c>
      <c r="C921" s="18" t="inlineStr"/>
      <c r="D921" s="18" t="inlineStr">
        <is>
          <t>Kerala</t>
        </is>
      </c>
      <c r="E921" s="18" t="inlineStr">
        <is>
          <t>Kottayam</t>
        </is>
      </c>
      <c r="F921" s="18" t="inlineStr">
        <is>
          <t>Kottayam</t>
        </is>
      </c>
      <c r="G921" s="18" t="inlineStr">
        <is>
          <t>Ground Floor, Caritas Junction, Ettumanoor</t>
        </is>
      </c>
      <c r="H921" s="17" t="inlineStr"/>
      <c r="I921" s="19" t="n">
        <v>9.6471804</v>
      </c>
      <c r="J921" s="19" t="n">
        <v>76.5477291</v>
      </c>
      <c r="K921" s="18" t="inlineStr"/>
      <c r="L921" s="20" t="n">
        <v>5</v>
      </c>
      <c r="M921" s="20" t="n">
        <v>10</v>
      </c>
      <c r="N921" s="18" t="inlineStr">
        <is>
          <t>https://mobilitystation.jiobp.com/jio-bp-diesel-fuel-supplier-ettumanoor-kottayam-250992/Home</t>
        </is>
      </c>
      <c r="O921" s="18" t="inlineStr">
        <is>
          <t>2026-09-03 10:47:01</t>
        </is>
      </c>
    </row>
    <row r="922" ht="20" customHeight="1">
      <c r="A922" s="13" t="inlineStr">
        <is>
          <t>291075</t>
        </is>
      </c>
      <c r="B922" s="14" t="inlineStr">
        <is>
          <t>Jio-bp</t>
        </is>
      </c>
      <c r="C922" s="14" t="inlineStr"/>
      <c r="D922" s="14" t="inlineStr">
        <is>
          <t>Kerala</t>
        </is>
      </c>
      <c r="E922" s="14" t="inlineStr">
        <is>
          <t>Kottayam</t>
        </is>
      </c>
      <c r="F922" s="14" t="inlineStr">
        <is>
          <t>Kottayam</t>
        </is>
      </c>
      <c r="G922" s="14" t="inlineStr">
        <is>
          <t>No 3/394 A, Ponkunnam, Kk Road, Kanjrappally</t>
        </is>
      </c>
      <c r="H922" s="13" t="inlineStr"/>
      <c r="I922" s="15" t="n">
        <v>9.5623194</v>
      </c>
      <c r="J922" s="15" t="n">
        <v>76.7718902</v>
      </c>
      <c r="K922" s="14" t="inlineStr"/>
      <c r="L922" s="16" t="n">
        <v>5</v>
      </c>
      <c r="M922" s="16" t="n">
        <v>10</v>
      </c>
      <c r="N922" s="14" t="inlineStr">
        <is>
          <t>https://mobilitystation.jiobp.com/jio-bp-diesel-fuel-supplier-kanjrappally-kottayam-291075/Home</t>
        </is>
      </c>
      <c r="O922" s="14" t="inlineStr">
        <is>
          <t>2026-09-03 10:47:31</t>
        </is>
      </c>
    </row>
    <row r="923" ht="20" customHeight="1">
      <c r="A923" s="17" t="inlineStr">
        <is>
          <t>250989</t>
        </is>
      </c>
      <c r="B923" s="18" t="inlineStr">
        <is>
          <t>Jio-bp</t>
        </is>
      </c>
      <c r="C923" s="18" t="inlineStr"/>
      <c r="D923" s="18" t="inlineStr">
        <is>
          <t>Kerala</t>
        </is>
      </c>
      <c r="E923" s="18" t="inlineStr">
        <is>
          <t>Kottayam</t>
        </is>
      </c>
      <c r="F923" s="18" t="inlineStr">
        <is>
          <t>Kottayam</t>
        </is>
      </c>
      <c r="G923" s="18" t="inlineStr">
        <is>
          <t>Survey No 135/3, Erattupetta, Melampara</t>
        </is>
      </c>
      <c r="H923" s="17" t="inlineStr"/>
      <c r="I923" s="19" t="n">
        <v>9.7039931</v>
      </c>
      <c r="J923" s="19" t="n">
        <v>76.7431132</v>
      </c>
      <c r="K923" s="18" t="inlineStr"/>
      <c r="L923" s="20" t="n">
        <v>5</v>
      </c>
      <c r="M923" s="20" t="n">
        <v>10</v>
      </c>
      <c r="N923" s="18" t="inlineStr">
        <is>
          <t>https://mobilitystation.jiobp.com/jio-bp-diesel-fuel-supplier-melampara-kottayam-250989/Home</t>
        </is>
      </c>
      <c r="O923" s="18" t="inlineStr">
        <is>
          <t>2026-09-03 10:48:04</t>
        </is>
      </c>
    </row>
    <row r="924" ht="20" customHeight="1">
      <c r="A924" s="13" t="inlineStr">
        <is>
          <t>250969</t>
        </is>
      </c>
      <c r="B924" s="14" t="inlineStr">
        <is>
          <t>Jio-bp</t>
        </is>
      </c>
      <c r="C924" s="14" t="inlineStr"/>
      <c r="D924" s="14" t="inlineStr">
        <is>
          <t>Kerala</t>
        </is>
      </c>
      <c r="E924" s="14" t="inlineStr">
        <is>
          <t>Kottayam</t>
        </is>
      </c>
      <c r="F924" s="14" t="inlineStr">
        <is>
          <t>Kottayam</t>
        </is>
      </c>
      <c r="G924" s="14" t="inlineStr">
        <is>
          <t>Ground Floor, Vaikom, North Junction, Naduvile</t>
        </is>
      </c>
      <c r="H924" s="13" t="inlineStr"/>
      <c r="I924" s="15" t="n">
        <v>9.758194100000001</v>
      </c>
      <c r="J924" s="15" t="n">
        <v>76.39600830000001</v>
      </c>
      <c r="K924" s="14" t="inlineStr"/>
      <c r="L924" s="16" t="n">
        <v>5</v>
      </c>
      <c r="M924" s="16" t="n">
        <v>10</v>
      </c>
      <c r="N924" s="14" t="inlineStr">
        <is>
          <t>https://mobilitystation.jiobp.com/jio-bp-diesel-fuel-supplier-naduvile-kottayam-250969/Home</t>
        </is>
      </c>
      <c r="O924" s="14" t="inlineStr">
        <is>
          <t>2026-09-03 10:48:20</t>
        </is>
      </c>
    </row>
    <row r="925" ht="20" customHeight="1">
      <c r="A925" s="17" t="inlineStr">
        <is>
          <t>250991</t>
        </is>
      </c>
      <c r="B925" s="18" t="inlineStr">
        <is>
          <t>Jio-bp</t>
        </is>
      </c>
      <c r="C925" s="18" t="inlineStr"/>
      <c r="D925" s="18" t="inlineStr">
        <is>
          <t>Kerala</t>
        </is>
      </c>
      <c r="E925" s="18" t="inlineStr">
        <is>
          <t>Kottayam</t>
        </is>
      </c>
      <c r="F925" s="18" t="inlineStr">
        <is>
          <t>Kottayam</t>
        </is>
      </c>
      <c r="G925" s="18" t="inlineStr">
        <is>
          <t>Ground Floor, Vazhoor Road, Changanassery</t>
        </is>
      </c>
      <c r="H925" s="17" t="inlineStr"/>
      <c r="I925" s="19" t="n">
        <v>9.454630099999999</v>
      </c>
      <c r="J925" s="19" t="n">
        <v>76.5504054</v>
      </c>
      <c r="K925" s="18" t="inlineStr"/>
      <c r="L925" s="20" t="n">
        <v>5</v>
      </c>
      <c r="M925" s="20" t="n">
        <v>10</v>
      </c>
      <c r="N925" s="18" t="inlineStr">
        <is>
          <t>https://mobilitystation.jiobp.com/jio-bp-diesel-fuel-supplier-parippally-kottayam-250991/Home</t>
        </is>
      </c>
      <c r="O925" s="18" t="inlineStr">
        <is>
          <t>2026-09-03 10:48:38</t>
        </is>
      </c>
    </row>
    <row r="926" ht="20" customHeight="1">
      <c r="A926" s="13" t="inlineStr">
        <is>
          <t>250984</t>
        </is>
      </c>
      <c r="B926" s="14" t="inlineStr">
        <is>
          <t>Jio-bp</t>
        </is>
      </c>
      <c r="C926" s="14" t="inlineStr"/>
      <c r="D926" s="14" t="inlineStr">
        <is>
          <t>Kerala</t>
        </is>
      </c>
      <c r="E926" s="14" t="inlineStr">
        <is>
          <t>Kozhikode</t>
        </is>
      </c>
      <c r="F926" s="14" t="inlineStr">
        <is>
          <t>Kozhikode</t>
        </is>
      </c>
      <c r="G926" s="14" t="inlineStr">
        <is>
          <t>Ground Floor, Mini Bypass Rd, Karimbanappalam, Eranhipalam</t>
        </is>
      </c>
      <c r="H926" s="13" t="inlineStr"/>
      <c r="I926" s="15" t="n">
        <v>11.2681198</v>
      </c>
      <c r="J926" s="15" t="n">
        <v>75.7908757</v>
      </c>
      <c r="K926" s="14" t="inlineStr"/>
      <c r="L926" s="16" t="n">
        <v>5</v>
      </c>
      <c r="M926" s="16" t="n">
        <v>10</v>
      </c>
      <c r="N926" s="14" t="inlineStr">
        <is>
          <t>https://mobilitystation.jiobp.com/jio-bp-diesel-fuel-supplier-eranhipalam-kozhikode-250984/Home</t>
        </is>
      </c>
      <c r="O926" s="14" t="inlineStr">
        <is>
          <t>2026-09-03 10:47:00</t>
        </is>
      </c>
    </row>
    <row r="927" ht="20" customHeight="1">
      <c r="A927" s="17" t="inlineStr">
        <is>
          <t>251157</t>
        </is>
      </c>
      <c r="B927" s="18" t="inlineStr">
        <is>
          <t>Jio-bp</t>
        </is>
      </c>
      <c r="C927" s="18" t="inlineStr"/>
      <c r="D927" s="18" t="inlineStr">
        <is>
          <t>Kerala</t>
        </is>
      </c>
      <c r="E927" s="18" t="inlineStr">
        <is>
          <t>Kozhikode</t>
        </is>
      </c>
      <c r="F927" s="18" t="inlineStr">
        <is>
          <t>Kozhikode</t>
        </is>
      </c>
      <c r="G927" s="18" t="inlineStr">
        <is>
          <t>Ground Floor, Pandakkal, Mahe</t>
        </is>
      </c>
      <c r="H927" s="17" t="inlineStr"/>
      <c r="I927" s="19" t="n">
        <v>11.7575564</v>
      </c>
      <c r="J927" s="19" t="n">
        <v>75.5327564</v>
      </c>
      <c r="K927" s="18" t="inlineStr"/>
      <c r="L927" s="20" t="n">
        <v>5</v>
      </c>
      <c r="M927" s="20" t="n">
        <v>10</v>
      </c>
      <c r="N927" s="18" t="inlineStr">
        <is>
          <t>https://mobilitystation.jiobp.com/jio-bp-diesel-fuel-supplier-mahe-kozhikode-251157/Home</t>
        </is>
      </c>
      <c r="O927" s="18" t="inlineStr">
        <is>
          <t>2026-09-03 10:47:54</t>
        </is>
      </c>
    </row>
    <row r="928" ht="20" customHeight="1">
      <c r="A928" s="13" t="inlineStr">
        <is>
          <t>250981</t>
        </is>
      </c>
      <c r="B928" s="14" t="inlineStr">
        <is>
          <t>Jio-bp</t>
        </is>
      </c>
      <c r="C928" s="14" t="inlineStr"/>
      <c r="D928" s="14" t="inlineStr">
        <is>
          <t>Kerala</t>
        </is>
      </c>
      <c r="E928" s="14" t="inlineStr">
        <is>
          <t>Kozhikode</t>
        </is>
      </c>
      <c r="F928" s="14" t="inlineStr">
        <is>
          <t>Kozhikode</t>
        </is>
      </c>
      <c r="G928" s="14" t="inlineStr">
        <is>
          <t>Ground Floor, Puthiyangadi</t>
        </is>
      </c>
      <c r="H928" s="13" t="inlineStr"/>
      <c r="I928" s="15" t="n">
        <v>11.3015174</v>
      </c>
      <c r="J928" s="15" t="n">
        <v>75.76204730000001</v>
      </c>
      <c r="K928" s="14" t="inlineStr"/>
      <c r="L928" s="16" t="n">
        <v>5</v>
      </c>
      <c r="M928" s="16" t="n">
        <v>10</v>
      </c>
      <c r="N928" s="14" t="inlineStr">
        <is>
          <t>https://mobilitystation.jiobp.com/jio-bp-diesel-fuel-supplier-puthiyangadi-kozhikode-250981/Home</t>
        </is>
      </c>
      <c r="O928" s="14" t="inlineStr">
        <is>
          <t>2026-09-03 10:48:50</t>
        </is>
      </c>
    </row>
    <row r="929" ht="20" customHeight="1">
      <c r="A929" s="17" t="inlineStr">
        <is>
          <t>250979</t>
        </is>
      </c>
      <c r="B929" s="18" t="inlineStr">
        <is>
          <t>Jio-bp</t>
        </is>
      </c>
      <c r="C929" s="18" t="inlineStr"/>
      <c r="D929" s="18" t="inlineStr">
        <is>
          <t>Kerala</t>
        </is>
      </c>
      <c r="E929" s="18" t="inlineStr">
        <is>
          <t>Kozhikode</t>
        </is>
      </c>
      <c r="F929" s="18" t="inlineStr">
        <is>
          <t>Kozhikode</t>
        </is>
      </c>
      <c r="G929" s="18" t="inlineStr">
        <is>
          <t>Ground Floor, Sh 34, Koyilandy Road, Thamarasserry</t>
        </is>
      </c>
      <c r="H929" s="17" t="inlineStr"/>
      <c r="I929" s="19" t="n">
        <v>11.4224083</v>
      </c>
      <c r="J929" s="19" t="n">
        <v>75.93410230000001</v>
      </c>
      <c r="K929" s="18" t="inlineStr"/>
      <c r="L929" s="20" t="n">
        <v>5</v>
      </c>
      <c r="M929" s="20" t="n">
        <v>10</v>
      </c>
      <c r="N929" s="18" t="inlineStr">
        <is>
          <t>https://mobilitystation.jiobp.com/jio-bp-petrol-pump-thamarasserry-kozhikode-250979/Home</t>
        </is>
      </c>
      <c r="O929" s="18" t="inlineStr">
        <is>
          <t>2026-09-03 11:29:27</t>
        </is>
      </c>
    </row>
    <row r="930" ht="20" customHeight="1">
      <c r="A930" s="13" t="inlineStr">
        <is>
          <t>420397</t>
        </is>
      </c>
      <c r="B930" s="14" t="inlineStr">
        <is>
          <t>Jio-bp</t>
        </is>
      </c>
      <c r="C930" s="14" t="inlineStr">
        <is>
          <t>Rmp Trading Company</t>
        </is>
      </c>
      <c r="D930" s="14" t="inlineStr">
        <is>
          <t>Kerala</t>
        </is>
      </c>
      <c r="E930" s="14" t="inlineStr">
        <is>
          <t>Kozhikode</t>
        </is>
      </c>
      <c r="F930" s="14" t="inlineStr">
        <is>
          <t>Kozhikode</t>
        </is>
      </c>
      <c r="G930" s="14" t="inlineStr">
        <is>
          <t>S No 141/5A, Palloor, Naluthara, Mahe</t>
        </is>
      </c>
      <c r="H930" s="13" t="inlineStr"/>
      <c r="I930" s="15" t="n">
        <v>11.7204931</v>
      </c>
      <c r="J930" s="15" t="n">
        <v>75.54670350000001</v>
      </c>
      <c r="K930" s="14" t="inlineStr"/>
      <c r="L930" s="16" t="n">
        <v>5</v>
      </c>
      <c r="M930" s="16" t="n">
        <v>10</v>
      </c>
      <c r="N930" s="14" t="inlineStr">
        <is>
          <t>https://mobilitystation.jiobp.com/jio-bp-rmp-trading-company-petrol-pump-mahe-kozhikode-420397/Home</t>
        </is>
      </c>
      <c r="O930" s="14" t="inlineStr">
        <is>
          <t>2026-09-03 11:31:02</t>
        </is>
      </c>
    </row>
    <row r="931" ht="20" customHeight="1">
      <c r="A931" s="17" t="inlineStr">
        <is>
          <t>64317</t>
        </is>
      </c>
      <c r="B931" s="18" t="inlineStr">
        <is>
          <t>Jio-bp</t>
        </is>
      </c>
      <c r="C931" s="18" t="inlineStr"/>
      <c r="D931" s="18" t="inlineStr">
        <is>
          <t>Kerala</t>
        </is>
      </c>
      <c r="E931" s="18" t="inlineStr">
        <is>
          <t>Mahe</t>
        </is>
      </c>
      <c r="F931" s="18" t="inlineStr">
        <is>
          <t>Mahe</t>
        </is>
      </c>
      <c r="G931" s="18" t="inlineStr">
        <is>
          <t>Mahe Bypass 2, Building No. 142/8, 142/8A, Mahe Taluk, Puducherry</t>
        </is>
      </c>
      <c r="H931" s="17" t="inlineStr"/>
      <c r="I931" s="19" t="n">
        <v>11.72005</v>
      </c>
      <c r="J931" s="19" t="n">
        <v>75.5463</v>
      </c>
      <c r="K931" s="18" t="inlineStr"/>
      <c r="L931" s="20" t="n">
        <v>5</v>
      </c>
      <c r="M931" s="20" t="n">
        <v>10</v>
      </c>
      <c r="N931" s="18" t="inlineStr">
        <is>
          <t>https://mobilitystation.jiobp.com/jio-bp-in-kerala-mahe-puducherry-64317/Home</t>
        </is>
      </c>
      <c r="O931" s="18" t="inlineStr">
        <is>
          <t>2026-09-03 12:11:42</t>
        </is>
      </c>
    </row>
    <row r="932" ht="20" customHeight="1">
      <c r="A932" s="13" t="inlineStr">
        <is>
          <t>515943</t>
        </is>
      </c>
      <c r="B932" s="14" t="inlineStr">
        <is>
          <t>Jio-bp</t>
        </is>
      </c>
      <c r="C932" s="14" t="inlineStr">
        <is>
          <t>Akkara Fuels</t>
        </is>
      </c>
      <c r="D932" s="14" t="inlineStr">
        <is>
          <t>Kerala</t>
        </is>
      </c>
      <c r="E932" s="14" t="inlineStr">
        <is>
          <t>Malappuram</t>
        </is>
      </c>
      <c r="F932" s="14" t="inlineStr">
        <is>
          <t>Kondotty, Malappuram</t>
        </is>
      </c>
      <c r="G932" s="14" t="inlineStr">
        <is>
          <t>No 15/118/C, Sy No 119</t>
        </is>
      </c>
      <c r="H932" s="13" t="inlineStr"/>
      <c r="I932" s="15" t="n">
        <v>11.1369444</v>
      </c>
      <c r="J932" s="15" t="n">
        <v>75.9841667</v>
      </c>
      <c r="K932" s="14" t="inlineStr"/>
      <c r="L932" s="16" t="n">
        <v>5</v>
      </c>
      <c r="M932" s="16" t="n">
        <v>10</v>
      </c>
      <c r="N932" s="14" t="inlineStr">
        <is>
          <t>https://mobilitystation.jiobp.com/jio-bp-akkara-fuels-petrol-pump-kondotty-malappuram-515943/Home</t>
        </is>
      </c>
      <c r="O932" s="14" t="inlineStr">
        <is>
          <t>2026-09-03 10:39:42</t>
        </is>
      </c>
    </row>
    <row r="933" ht="20" customHeight="1">
      <c r="A933" s="17" t="inlineStr">
        <is>
          <t>250960</t>
        </is>
      </c>
      <c r="B933" s="18" t="inlineStr">
        <is>
          <t>Jio-bp</t>
        </is>
      </c>
      <c r="C933" s="18" t="inlineStr"/>
      <c r="D933" s="18" t="inlineStr">
        <is>
          <t>Kerala</t>
        </is>
      </c>
      <c r="E933" s="18" t="inlineStr">
        <is>
          <t>Malappuram</t>
        </is>
      </c>
      <c r="F933" s="18" t="inlineStr">
        <is>
          <t>Kottakkal, Edarikode</t>
        </is>
      </c>
      <c r="G933" s="18" t="inlineStr">
        <is>
          <t>Ground Floor, Opposite Ayurveda College</t>
        </is>
      </c>
      <c r="H933" s="17" t="inlineStr"/>
      <c r="I933" s="19" t="n">
        <v>10.996965</v>
      </c>
      <c r="J933" s="19" t="n">
        <v>75.9877214</v>
      </c>
      <c r="K933" s="18" t="inlineStr"/>
      <c r="L933" s="20" t="n">
        <v>5</v>
      </c>
      <c r="M933" s="20" t="n">
        <v>10</v>
      </c>
      <c r="N933" s="18" t="inlineStr">
        <is>
          <t>https://mobilitystation.jiobp.com/jio-bp-diesel-fuel-supplier-edarikode-malappuram-250960/Home</t>
        </is>
      </c>
      <c r="O933" s="18" t="inlineStr">
        <is>
          <t>2026-09-03 10:47:00</t>
        </is>
      </c>
    </row>
    <row r="934" ht="20" customHeight="1">
      <c r="A934" s="13" t="inlineStr">
        <is>
          <t>353120</t>
        </is>
      </c>
      <c r="B934" s="14" t="inlineStr">
        <is>
          <t>Jio-bp</t>
        </is>
      </c>
      <c r="C934" s="14" t="inlineStr"/>
      <c r="D934" s="14" t="inlineStr">
        <is>
          <t>Kerala</t>
        </is>
      </c>
      <c r="E934" s="14" t="inlineStr">
        <is>
          <t>Malappuram</t>
        </is>
      </c>
      <c r="F934" s="14" t="inlineStr">
        <is>
          <t>Malappuram</t>
        </is>
      </c>
      <c r="G934" s="14" t="inlineStr">
        <is>
          <t>No 168/3, Iruvetti, Kavanur, Chengara</t>
        </is>
      </c>
      <c r="H934" s="13" t="inlineStr"/>
      <c r="I934" s="15" t="n">
        <v>11.162105</v>
      </c>
      <c r="J934" s="15" t="n">
        <v>76.079926</v>
      </c>
      <c r="K934" s="14" t="inlineStr"/>
      <c r="L934" s="16" t="n">
        <v>5</v>
      </c>
      <c r="M934" s="16" t="n">
        <v>10</v>
      </c>
      <c r="N934" s="14" t="inlineStr">
        <is>
          <t>https://mobilitystation.jiobp.com/jio-bp-aminas-petroleum-diesel-fuel-supplier-chengara-malappuram-353120/Home</t>
        </is>
      </c>
      <c r="O934" s="14" t="inlineStr">
        <is>
          <t>2026-09-03 10:39:49</t>
        </is>
      </c>
    </row>
    <row r="935" ht="20" customHeight="1">
      <c r="A935" s="17" t="inlineStr">
        <is>
          <t>275585</t>
        </is>
      </c>
      <c r="B935" s="18" t="inlineStr">
        <is>
          <t>Jio-bp</t>
        </is>
      </c>
      <c r="C935" s="18" t="inlineStr"/>
      <c r="D935" s="18" t="inlineStr">
        <is>
          <t>Kerala</t>
        </is>
      </c>
      <c r="E935" s="18" t="inlineStr">
        <is>
          <t>Malappuram</t>
        </is>
      </c>
      <c r="F935" s="18" t="inlineStr">
        <is>
          <t>Malappuram</t>
        </is>
      </c>
      <c r="G935" s="18" t="inlineStr">
        <is>
          <t>Ram Fuels, Chettipadi, Kodappali, Parappanangadi</t>
        </is>
      </c>
      <c r="H935" s="17" t="inlineStr"/>
      <c r="I935" s="19" t="n">
        <v>11.0603111</v>
      </c>
      <c r="J935" s="19" t="n">
        <v>75.8545179</v>
      </c>
      <c r="K935" s="18" t="inlineStr"/>
      <c r="L935" s="20" t="n">
        <v>5</v>
      </c>
      <c r="M935" s="20" t="n">
        <v>10</v>
      </c>
      <c r="N935" s="18" t="inlineStr">
        <is>
          <t>https://mobilitystation.jiobp.com/jio-bp-diesel-fuel-supplier-parappanangadi-malappuram-275585/Home</t>
        </is>
      </c>
      <c r="O935" s="18" t="inlineStr">
        <is>
          <t>2026-09-03 10:48:55</t>
        </is>
      </c>
    </row>
    <row r="936" ht="20" customHeight="1">
      <c r="A936" s="13" t="inlineStr">
        <is>
          <t>250958</t>
        </is>
      </c>
      <c r="B936" s="14" t="inlineStr">
        <is>
          <t>Jio-bp</t>
        </is>
      </c>
      <c r="C936" s="14" t="inlineStr"/>
      <c r="D936" s="14" t="inlineStr">
        <is>
          <t>Kerala</t>
        </is>
      </c>
      <c r="E936" s="14" t="inlineStr">
        <is>
          <t>Malappuram</t>
        </is>
      </c>
      <c r="F936" s="14" t="inlineStr">
        <is>
          <t>Malappuram</t>
        </is>
      </c>
      <c r="G936" s="14" t="inlineStr">
        <is>
          <t>Ground Floor, Nh 17, Calicut Road, Valanchery</t>
        </is>
      </c>
      <c r="H936" s="13" t="inlineStr"/>
      <c r="I936" s="15" t="n">
        <v>10.8924934</v>
      </c>
      <c r="J936" s="15" t="n">
        <v>76.0657964</v>
      </c>
      <c r="K936" s="14" t="inlineStr"/>
      <c r="L936" s="16" t="n">
        <v>5</v>
      </c>
      <c r="M936" s="16" t="n">
        <v>10</v>
      </c>
      <c r="N936" s="14" t="inlineStr">
        <is>
          <t>https://mobilitystation.jiobp.com/jio-bp-diesel-fuel-supplier-valanchery-malappuram-250958/Home</t>
        </is>
      </c>
      <c r="O936" s="14" t="inlineStr">
        <is>
          <t>2026-09-03 10:49:31</t>
        </is>
      </c>
    </row>
    <row r="937" ht="20" customHeight="1">
      <c r="A937" s="17" t="inlineStr">
        <is>
          <t>250959</t>
        </is>
      </c>
      <c r="B937" s="18" t="inlineStr">
        <is>
          <t>Jio-bp</t>
        </is>
      </c>
      <c r="C937" s="18" t="inlineStr"/>
      <c r="D937" s="18" t="inlineStr">
        <is>
          <t>Kerala</t>
        </is>
      </c>
      <c r="E937" s="18" t="inlineStr">
        <is>
          <t>Malappuram</t>
        </is>
      </c>
      <c r="F937" s="18" t="inlineStr">
        <is>
          <t>Malappuram</t>
        </is>
      </c>
      <c r="G937" s="18" t="inlineStr">
        <is>
          <t>No 13/191, Kuttippuram Road, Trichur, Edappal</t>
        </is>
      </c>
      <c r="H937" s="17" t="inlineStr"/>
      <c r="I937" s="19" t="n">
        <v>10.7902454</v>
      </c>
      <c r="J937" s="19" t="n">
        <v>76.0089255</v>
      </c>
      <c r="K937" s="18" t="inlineStr"/>
      <c r="L937" s="20" t="n">
        <v>5</v>
      </c>
      <c r="M937" s="20" t="n">
        <v>10</v>
      </c>
      <c r="N937" s="18" t="inlineStr">
        <is>
          <t>https://mobilitystation.jiobp.com/reliance-petroleum-petrol-pump-edappal-malappuram-250959/Home</t>
        </is>
      </c>
      <c r="O937" s="18" t="inlineStr">
        <is>
          <t>2026-09-03 11:36:45</t>
        </is>
      </c>
    </row>
    <row r="938" ht="20" customHeight="1">
      <c r="A938" s="13" t="inlineStr">
        <is>
          <t>21033</t>
        </is>
      </c>
      <c r="B938" s="14" t="inlineStr">
        <is>
          <t>Jio-bp</t>
        </is>
      </c>
      <c r="C938" s="14" t="inlineStr"/>
      <c r="D938" s="14" t="inlineStr">
        <is>
          <t>Kerala</t>
        </is>
      </c>
      <c r="E938" s="14" t="inlineStr">
        <is>
          <t>Malappuram</t>
        </is>
      </c>
      <c r="F938" s="14" t="inlineStr">
        <is>
          <t>Malappuram</t>
        </is>
      </c>
      <c r="G938" s="14" t="inlineStr">
        <is>
          <t>M/S Gs International, Survey No 400/32</t>
        </is>
      </c>
      <c r="H938" s="13" t="inlineStr"/>
      <c r="I938" s="15" t="n">
        <v>10.8673779</v>
      </c>
      <c r="J938" s="15" t="n">
        <v>76.0411075</v>
      </c>
      <c r="K938" s="14" t="inlineStr"/>
      <c r="L938" s="16" t="n">
        <v>5</v>
      </c>
      <c r="M938" s="16" t="n">
        <v>10</v>
      </c>
      <c r="N938" s="14" t="inlineStr">
        <is>
          <t>https://mobilitystation.jiobp.com/jio-bp-petrol-pump-moodal-malappuram-21033/Home</t>
        </is>
      </c>
      <c r="O938" s="14" t="inlineStr">
        <is>
          <t>2026-09-03 12:24:22</t>
        </is>
      </c>
    </row>
    <row r="939" ht="20" customHeight="1">
      <c r="A939" s="17" t="inlineStr">
        <is>
          <t>39248</t>
        </is>
      </c>
      <c r="B939" s="18" t="inlineStr">
        <is>
          <t>Jio-bp</t>
        </is>
      </c>
      <c r="C939" s="18" t="inlineStr"/>
      <c r="D939" s="18" t="inlineStr">
        <is>
          <t>Kerala</t>
        </is>
      </c>
      <c r="E939" s="18" t="inlineStr">
        <is>
          <t>Malayinkeezh Thiruvananthapuram</t>
        </is>
      </c>
      <c r="F939" s="18" t="inlineStr">
        <is>
          <t>Malayinkeezh, Thiruvananthapuram</t>
        </is>
      </c>
      <c r="G939" s="18" t="inlineStr">
        <is>
          <t>Kottappuram, Kollode, P.O, Kattadada, road</t>
        </is>
      </c>
      <c r="H939" s="17" t="inlineStr"/>
      <c r="I939" s="19" t="n">
        <v>8.4950376</v>
      </c>
      <c r="J939" s="19" t="n">
        <v>77.06134059999999</v>
      </c>
      <c r="K939" s="18" t="inlineStr"/>
      <c r="L939" s="20" t="n">
        <v>5</v>
      </c>
      <c r="M939" s="20" t="n">
        <v>10</v>
      </c>
      <c r="N939" s="18" t="inlineStr">
        <is>
          <t>https://mobilitystation.jiobp.com/jio-bp-in-kerala-malayinkeezh-thiruvananthapuram-road-39248/Home</t>
        </is>
      </c>
      <c r="O939" s="18" t="inlineStr">
        <is>
          <t>2026-09-03 10:53:10</t>
        </is>
      </c>
    </row>
    <row r="940" ht="20" customHeight="1">
      <c r="A940" s="13" t="inlineStr">
        <is>
          <t>21949</t>
        </is>
      </c>
      <c r="B940" s="14" t="inlineStr">
        <is>
          <t>Jio-bp</t>
        </is>
      </c>
      <c r="C940" s="14" t="inlineStr"/>
      <c r="D940" s="14" t="inlineStr">
        <is>
          <t>Kerala</t>
        </is>
      </c>
      <c r="E940" s="14" t="inlineStr">
        <is>
          <t>Mukkam</t>
        </is>
      </c>
      <c r="F940" s="14" t="inlineStr">
        <is>
          <t>Mukkam</t>
        </is>
      </c>
      <c r="G940" s="14" t="inlineStr">
        <is>
          <t>Quilandy - Thamarassery - Edavanna Road, Mukkom</t>
        </is>
      </c>
      <c r="H940" s="13" t="inlineStr"/>
      <c r="I940" s="15" t="n">
        <v>11.30263</v>
      </c>
      <c r="J940" s="15" t="n">
        <v>76.00058900000001</v>
      </c>
      <c r="K940" s="14" t="inlineStr"/>
      <c r="L940" s="16" t="n">
        <v>5</v>
      </c>
      <c r="M940" s="16" t="n">
        <v>10</v>
      </c>
      <c r="N940" s="14" t="inlineStr">
        <is>
          <t>https://mobilitystation.jiobp.com/jio-bp-in-kerala-mukkam-mukkom-21949/Home</t>
        </is>
      </c>
      <c r="O940" s="14" t="inlineStr">
        <is>
          <t>2026-09-03 10:53:10</t>
        </is>
      </c>
    </row>
    <row r="941" ht="20" customHeight="1">
      <c r="A941" s="17" t="inlineStr">
        <is>
          <t>250977</t>
        </is>
      </c>
      <c r="B941" s="18" t="inlineStr">
        <is>
          <t>Jio-bp</t>
        </is>
      </c>
      <c r="C941" s="18" t="inlineStr"/>
      <c r="D941" s="18" t="inlineStr">
        <is>
          <t>Kerala</t>
        </is>
      </c>
      <c r="E941" s="18" t="inlineStr">
        <is>
          <t>Muvattupuzha</t>
        </is>
      </c>
      <c r="F941" s="18" t="inlineStr">
        <is>
          <t>Muvattupuzha</t>
        </is>
      </c>
      <c r="G941" s="18" t="inlineStr">
        <is>
          <t>Sy No 713/3C &amp; 713/3/C1, Velloorkkunnam, Muvattupuzha</t>
        </is>
      </c>
      <c r="H941" s="17" t="inlineStr"/>
      <c r="I941" s="19" t="n">
        <v>10.003352</v>
      </c>
      <c r="J941" s="19" t="n">
        <v>76.57087300000001</v>
      </c>
      <c r="K941" s="18" t="inlineStr"/>
      <c r="L941" s="20" t="n">
        <v>5</v>
      </c>
      <c r="M941" s="20" t="n">
        <v>10</v>
      </c>
      <c r="N941" s="18" t="inlineStr">
        <is>
          <t>https://mobilitystation.jiobp.com/jio-bp-diesel-fuel-supplier-muvattupuzha-muvattupuzha-250977/Home</t>
        </is>
      </c>
      <c r="O941" s="18" t="inlineStr">
        <is>
          <t>2026-09-03 10:48:06</t>
        </is>
      </c>
    </row>
    <row r="942" ht="20" customHeight="1">
      <c r="A942" s="13" t="inlineStr">
        <is>
          <t>250973</t>
        </is>
      </c>
      <c r="B942" s="14" t="inlineStr">
        <is>
          <t>Jio-bp</t>
        </is>
      </c>
      <c r="C942" s="14" t="inlineStr"/>
      <c r="D942" s="14" t="inlineStr">
        <is>
          <t>Kerala</t>
        </is>
      </c>
      <c r="E942" s="14" t="inlineStr">
        <is>
          <t>Muvattupuzha</t>
        </is>
      </c>
      <c r="F942" s="14" t="inlineStr">
        <is>
          <t>Muvattupuzha</t>
        </is>
      </c>
      <c r="G942" s="14" t="inlineStr">
        <is>
          <t>Ground Floor, Velloorkunnam, Perumattom, Muvattupuzha</t>
        </is>
      </c>
      <c r="H942" s="13" t="inlineStr"/>
      <c r="I942" s="15" t="n">
        <v>9.9950522</v>
      </c>
      <c r="J942" s="15" t="n">
        <v>76.5925089</v>
      </c>
      <c r="K942" s="14" t="inlineStr"/>
      <c r="L942" s="16" t="n">
        <v>5</v>
      </c>
      <c r="M942" s="16" t="n">
        <v>10</v>
      </c>
      <c r="N942" s="14" t="inlineStr">
        <is>
          <t>https://mobilitystation.jiobp.com/jio-bp-diesel-fuel-supplier-muvattupuzha-muvattupuzha-250973/Home</t>
        </is>
      </c>
      <c r="O942" s="14" t="inlineStr">
        <is>
          <t>2026-09-03 10:48:20</t>
        </is>
      </c>
    </row>
    <row r="943" ht="20" customHeight="1">
      <c r="A943" s="17" t="inlineStr">
        <is>
          <t>250988</t>
        </is>
      </c>
      <c r="B943" s="18" t="inlineStr">
        <is>
          <t>Jio-bp</t>
        </is>
      </c>
      <c r="C943" s="18" t="inlineStr"/>
      <c r="D943" s="18" t="inlineStr">
        <is>
          <t>Kerala</t>
        </is>
      </c>
      <c r="E943" s="18" t="inlineStr">
        <is>
          <t>Nedumangad</t>
        </is>
      </c>
      <c r="F943" s="18" t="inlineStr">
        <is>
          <t>Nedumangad</t>
        </is>
      </c>
      <c r="G943" s="18" t="inlineStr">
        <is>
          <t>Ground Floor, Valicode, Thiruvananthapuram Ponmudi Rd, Nedumangad</t>
        </is>
      </c>
      <c r="H943" s="17" t="inlineStr"/>
      <c r="I943" s="19" t="n">
        <v>8.598083300000001</v>
      </c>
      <c r="J943" s="19" t="n">
        <v>76.9953333</v>
      </c>
      <c r="K943" s="18" t="inlineStr"/>
      <c r="L943" s="20" t="n">
        <v>5</v>
      </c>
      <c r="M943" s="20" t="n">
        <v>10</v>
      </c>
      <c r="N943" s="18" t="inlineStr">
        <is>
          <t>https://mobilitystation.jiobp.com/reliance-petroleum-diesel-fuel-supplier-nedumangad-nedumangad-250988/Home</t>
        </is>
      </c>
      <c r="O943" s="18" t="inlineStr">
        <is>
          <t>2026-09-03 11:33:37</t>
        </is>
      </c>
    </row>
    <row r="944" ht="20" customHeight="1">
      <c r="A944" s="13" t="inlineStr">
        <is>
          <t>250978</t>
        </is>
      </c>
      <c r="B944" s="14" t="inlineStr">
        <is>
          <t>Jio-bp</t>
        </is>
      </c>
      <c r="C944" s="14" t="inlineStr"/>
      <c r="D944" s="14" t="inlineStr">
        <is>
          <t>Kerala</t>
        </is>
      </c>
      <c r="E944" s="14" t="inlineStr">
        <is>
          <t>Nilambur</t>
        </is>
      </c>
      <c r="F944" s="14" t="inlineStr">
        <is>
          <t>Nilambur</t>
        </is>
      </c>
      <c r="G944" s="14" t="inlineStr">
        <is>
          <t>Ground Floor, Aruvakode, Kodathipadi</t>
        </is>
      </c>
      <c r="H944" s="13" t="inlineStr"/>
      <c r="I944" s="15" t="n">
        <v>11.2696736</v>
      </c>
      <c r="J944" s="15" t="n">
        <v>76.21692590000001</v>
      </c>
      <c r="K944" s="14" t="inlineStr"/>
      <c r="L944" s="16" t="n">
        <v>5</v>
      </c>
      <c r="M944" s="16" t="n">
        <v>10</v>
      </c>
      <c r="N944" s="14" t="inlineStr">
        <is>
          <t>https://mobilitystation.jiobp.com/jio-bp-diesel-fuel-supplier-nilambur-nilambur-250978/Home</t>
        </is>
      </c>
      <c r="O944" s="14" t="inlineStr">
        <is>
          <t>2026-09-03 10:48:24</t>
        </is>
      </c>
    </row>
    <row r="945" ht="20" customHeight="1">
      <c r="A945" s="17" t="inlineStr">
        <is>
          <t>21458</t>
        </is>
      </c>
      <c r="B945" s="18" t="inlineStr">
        <is>
          <t>Jio-bp</t>
        </is>
      </c>
      <c r="C945" s="18" t="inlineStr"/>
      <c r="D945" s="18" t="inlineStr">
        <is>
          <t>Kerala</t>
        </is>
      </c>
      <c r="E945" s="18" t="inlineStr">
        <is>
          <t>Nooranad Palamel</t>
        </is>
      </c>
      <c r="F945" s="18" t="inlineStr">
        <is>
          <t>Nooranad, Palamel</t>
        </is>
      </c>
      <c r="G945" s="18" t="inlineStr">
        <is>
          <t>5Jfv+Jgg, Kayamkulam - Pathanapuram Rd</t>
        </is>
      </c>
      <c r="H945" s="17" t="inlineStr"/>
      <c r="I945" s="19" t="n">
        <v>9.173797</v>
      </c>
      <c r="J945" s="19" t="n">
        <v>76.643747</v>
      </c>
      <c r="K945" s="18" t="inlineStr"/>
      <c r="L945" s="20" t="n">
        <v>5</v>
      </c>
      <c r="M945" s="20" t="n">
        <v>10</v>
      </c>
      <c r="N945" s="18" t="inlineStr">
        <is>
          <t>https://mobilitystation.jiobp.com/jio-bp-in-kerala-nooranad-palamel-pallimukku-21458/Home</t>
        </is>
      </c>
      <c r="O945" s="18" t="inlineStr">
        <is>
          <t>2026-09-03 10:53:10</t>
        </is>
      </c>
    </row>
    <row r="946" ht="20" customHeight="1">
      <c r="A946" s="13" t="inlineStr">
        <is>
          <t>29197</t>
        </is>
      </c>
      <c r="B946" s="14" t="inlineStr">
        <is>
          <t>Jio-bp</t>
        </is>
      </c>
      <c r="C946" s="14" t="inlineStr"/>
      <c r="D946" s="14" t="inlineStr">
        <is>
          <t>Kerala</t>
        </is>
      </c>
      <c r="E946" s="14" t="inlineStr">
        <is>
          <t>Odakkali</t>
        </is>
      </c>
      <c r="F946" s="14" t="inlineStr">
        <is>
          <t>Odakkali</t>
        </is>
      </c>
      <c r="G946" s="14" t="inlineStr">
        <is>
          <t>Munnar - Aluva Road, Odakkali</t>
        </is>
      </c>
      <c r="H946" s="13" t="inlineStr"/>
      <c r="I946" s="15" t="n">
        <v>10.093798</v>
      </c>
      <c r="J946" s="15" t="n">
        <v>76.55868</v>
      </c>
      <c r="K946" s="14" t="inlineStr"/>
      <c r="L946" s="16" t="n">
        <v>5</v>
      </c>
      <c r="M946" s="16" t="n">
        <v>10</v>
      </c>
      <c r="N946" s="14" t="inlineStr">
        <is>
          <t>https://mobilitystation.jiobp.com/jio-bp-petrol-pump-munnar-aluva-road-odakkali-29197/Home</t>
        </is>
      </c>
      <c r="O946" s="14" t="inlineStr">
        <is>
          <t>2026-09-03 12:24:40</t>
        </is>
      </c>
    </row>
    <row r="947" ht="20" customHeight="1">
      <c r="A947" s="17" t="inlineStr">
        <is>
          <t>250995</t>
        </is>
      </c>
      <c r="B947" s="18" t="inlineStr">
        <is>
          <t>Jio-bp</t>
        </is>
      </c>
      <c r="C947" s="18" t="inlineStr"/>
      <c r="D947" s="18" t="inlineStr">
        <is>
          <t>Kerala</t>
        </is>
      </c>
      <c r="E947" s="18" t="inlineStr">
        <is>
          <t>Pala</t>
        </is>
      </c>
      <c r="F947" s="18" t="inlineStr">
        <is>
          <t>Pala</t>
        </is>
      </c>
      <c r="G947" s="18" t="inlineStr">
        <is>
          <t>Ground Floor, Pala Ettumanoor Rd, Meenachil, Pala, Lalam</t>
        </is>
      </c>
      <c r="H947" s="17" t="inlineStr"/>
      <c r="I947" s="19" t="n">
        <v>9.7096898</v>
      </c>
      <c r="J947" s="19" t="n">
        <v>76.6788956</v>
      </c>
      <c r="K947" s="18" t="inlineStr"/>
      <c r="L947" s="20" t="n">
        <v>5</v>
      </c>
      <c r="M947" s="20" t="n">
        <v>10</v>
      </c>
      <c r="N947" s="18" t="inlineStr">
        <is>
          <t>https://mobilitystation.jiobp.com/reliance-petroleum-petrol-pump-lalam-pala-250995/Home</t>
        </is>
      </c>
      <c r="O947" s="18" t="inlineStr">
        <is>
          <t>2026-09-03 11:38:40</t>
        </is>
      </c>
    </row>
    <row r="948" ht="20" customHeight="1">
      <c r="A948" s="13" t="inlineStr">
        <is>
          <t>250963</t>
        </is>
      </c>
      <c r="B948" s="14" t="inlineStr">
        <is>
          <t>Jio-bp</t>
        </is>
      </c>
      <c r="C948" s="14" t="inlineStr"/>
      <c r="D948" s="14" t="inlineStr">
        <is>
          <t>Kerala</t>
        </is>
      </c>
      <c r="E948" s="14" t="inlineStr">
        <is>
          <t>Palakkad</t>
        </is>
      </c>
      <c r="F948" s="14" t="inlineStr">
        <is>
          <t>Palakkad</t>
        </is>
      </c>
      <c r="G948" s="14" t="inlineStr">
        <is>
          <t>Ground Floor, Calicut Bypass Road, Kalmandapam</t>
        </is>
      </c>
      <c r="H948" s="13" t="inlineStr"/>
      <c r="I948" s="15" t="n">
        <v>10.778929</v>
      </c>
      <c r="J948" s="15" t="n">
        <v>76.666574</v>
      </c>
      <c r="K948" s="14" t="inlineStr"/>
      <c r="L948" s="16" t="n">
        <v>5</v>
      </c>
      <c r="M948" s="16" t="n">
        <v>10</v>
      </c>
      <c r="N948" s="14" t="inlineStr">
        <is>
          <t>https://mobilitystation.jiobp.com/jio-bp-diesel-fuel-supplier-kalmandapam-palakkad-250963/Home</t>
        </is>
      </c>
      <c r="O948" s="14" t="inlineStr">
        <is>
          <t>2026-09-03 10:47:28</t>
        </is>
      </c>
    </row>
    <row r="949" ht="20" customHeight="1">
      <c r="A949" s="17" t="inlineStr">
        <is>
          <t>250961</t>
        </is>
      </c>
      <c r="B949" s="18" t="inlineStr">
        <is>
          <t>Jio-bp</t>
        </is>
      </c>
      <c r="C949" s="18" t="inlineStr"/>
      <c r="D949" s="18" t="inlineStr">
        <is>
          <t>Kerala</t>
        </is>
      </c>
      <c r="E949" s="18" t="inlineStr">
        <is>
          <t>Palakkad</t>
        </is>
      </c>
      <c r="F949" s="18" t="inlineStr">
        <is>
          <t>Palakkad</t>
        </is>
      </c>
      <c r="G949" s="18" t="inlineStr">
        <is>
          <t>Ground Floor, Mannarkkad</t>
        </is>
      </c>
      <c r="H949" s="17" t="inlineStr"/>
      <c r="I949" s="19" t="n">
        <v>10.9903024</v>
      </c>
      <c r="J949" s="19" t="n">
        <v>76.4442006</v>
      </c>
      <c r="K949" s="18" t="inlineStr"/>
      <c r="L949" s="20" t="n">
        <v>5</v>
      </c>
      <c r="M949" s="20" t="n">
        <v>10</v>
      </c>
      <c r="N949" s="18" t="inlineStr">
        <is>
          <t>https://mobilitystation.jiobp.com/jio-bp-diesel-fuel-supplier-mannarkkad-palakkad-250961/Home</t>
        </is>
      </c>
      <c r="O949" s="18" t="inlineStr">
        <is>
          <t>2026-09-03 10:47:57</t>
        </is>
      </c>
    </row>
    <row r="950" ht="20" customHeight="1">
      <c r="A950" s="13" t="inlineStr">
        <is>
          <t>32643</t>
        </is>
      </c>
      <c r="B950" s="14" t="inlineStr">
        <is>
          <t>Jio-bp</t>
        </is>
      </c>
      <c r="C950" s="14" t="inlineStr"/>
      <c r="D950" s="14" t="inlineStr">
        <is>
          <t>Kerala</t>
        </is>
      </c>
      <c r="E950" s="14" t="inlineStr">
        <is>
          <t>Panapuzha</t>
        </is>
      </c>
      <c r="F950" s="14" t="inlineStr">
        <is>
          <t>Panapuzha</t>
        </is>
      </c>
      <c r="G950" s="14" t="inlineStr">
        <is>
          <t>Perumbadavu-Kuttur Road, Panapuzha</t>
        </is>
      </c>
      <c r="H950" s="13" t="inlineStr"/>
      <c r="I950" s="15" t="n">
        <v>12.149992</v>
      </c>
      <c r="J950" s="15" t="n">
        <v>75.320381</v>
      </c>
      <c r="K950" s="14" t="inlineStr"/>
      <c r="L950" s="16" t="n">
        <v>5</v>
      </c>
      <c r="M950" s="16" t="n">
        <v>10</v>
      </c>
      <c r="N950" s="14" t="inlineStr">
        <is>
          <t>https://mobilitystation.jiobp.com/jio-bp-petrol-pump-perumbadavu-kuttur-road-panapuzha-32643/Home</t>
        </is>
      </c>
      <c r="O950" s="14" t="inlineStr">
        <is>
          <t>2026-09-03 11:24:54</t>
        </is>
      </c>
    </row>
    <row r="951" ht="20" customHeight="1">
      <c r="A951" s="17" t="inlineStr">
        <is>
          <t>48107</t>
        </is>
      </c>
      <c r="B951" s="18" t="inlineStr">
        <is>
          <t>Jio-bp</t>
        </is>
      </c>
      <c r="C951" s="18" t="inlineStr"/>
      <c r="D951" s="18" t="inlineStr">
        <is>
          <t>Kerala</t>
        </is>
      </c>
      <c r="E951" s="18" t="inlineStr">
        <is>
          <t>Pazhoor</t>
        </is>
      </c>
      <c r="F951" s="18" t="inlineStr">
        <is>
          <t>Pazhoor</t>
        </is>
      </c>
      <c r="G951" s="18" t="inlineStr">
        <is>
          <t>Arakkunnam - Piravom Road, Pazhoor</t>
        </is>
      </c>
      <c r="H951" s="17" t="inlineStr"/>
      <c r="I951" s="19" t="n">
        <v>9.8831115</v>
      </c>
      <c r="J951" s="19" t="n">
        <v>76.4768382</v>
      </c>
      <c r="K951" s="18" t="inlineStr"/>
      <c r="L951" s="20" t="n">
        <v>5</v>
      </c>
      <c r="M951" s="20" t="n">
        <v>10</v>
      </c>
      <c r="N951" s="18" t="inlineStr">
        <is>
          <t>https://mobilitystation.jiobp.com/jio-bp-petrol-pump-arakkunnam-piravom-road-pazhoor-48107/Home</t>
        </is>
      </c>
      <c r="O951" s="18" t="inlineStr">
        <is>
          <t>2026-09-03 12:14:53</t>
        </is>
      </c>
    </row>
    <row r="952" ht="20" customHeight="1">
      <c r="A952" s="13" t="inlineStr">
        <is>
          <t>18559</t>
        </is>
      </c>
      <c r="B952" s="14" t="inlineStr">
        <is>
          <t>Jio-bp</t>
        </is>
      </c>
      <c r="C952" s="14" t="inlineStr"/>
      <c r="D952" s="14" t="inlineStr">
        <is>
          <t>Kerala</t>
        </is>
      </c>
      <c r="E952" s="14" t="inlineStr">
        <is>
          <t>Pothencode</t>
        </is>
      </c>
      <c r="F952" s="14" t="inlineStr">
        <is>
          <t>Pothencode</t>
        </is>
      </c>
      <c r="G952" s="14" t="inlineStr">
        <is>
          <t>Sreekariyam - Pothencode Road, Pothencode</t>
        </is>
      </c>
      <c r="H952" s="13" t="inlineStr"/>
      <c r="I952" s="15" t="n">
        <v>8.614089</v>
      </c>
      <c r="J952" s="15" t="n">
        <v>76.89671300000001</v>
      </c>
      <c r="K952" s="14" t="inlineStr"/>
      <c r="L952" s="16" t="n">
        <v>5</v>
      </c>
      <c r="M952" s="16" t="n">
        <v>10</v>
      </c>
      <c r="N952" s="14" t="inlineStr">
        <is>
          <t>https://mobilitystation.jiobp.com/jio-bp-petrol-pump-sreekariyam-pothencode-road-pothencode-18559/Home</t>
        </is>
      </c>
      <c r="O952" s="14" t="inlineStr">
        <is>
          <t>2026-09-03 11:27:24</t>
        </is>
      </c>
    </row>
    <row r="953" ht="20" customHeight="1">
      <c r="A953" s="17" t="inlineStr">
        <is>
          <t>250985</t>
        </is>
      </c>
      <c r="B953" s="18" t="inlineStr">
        <is>
          <t>Jio-bp</t>
        </is>
      </c>
      <c r="C953" s="18" t="inlineStr"/>
      <c r="D953" s="18" t="inlineStr">
        <is>
          <t>Kerala</t>
        </is>
      </c>
      <c r="E953" s="18" t="inlineStr">
        <is>
          <t>Thiruvananthapuram</t>
        </is>
      </c>
      <c r="F953" s="18" t="inlineStr">
        <is>
          <t>Thiruvananthapuram</t>
        </is>
      </c>
      <c r="G953" s="18" t="inlineStr">
        <is>
          <t>Ground Floor, Neyyattinkara, Balaramapuram, Pallichal</t>
        </is>
      </c>
      <c r="H953" s="17" t="inlineStr"/>
      <c r="I953" s="19" t="n">
        <v>8.426296199999999</v>
      </c>
      <c r="J953" s="19" t="n">
        <v>77.0421408</v>
      </c>
      <c r="K953" s="18" t="inlineStr"/>
      <c r="L953" s="20" t="n">
        <v>5</v>
      </c>
      <c r="M953" s="20" t="n">
        <v>10</v>
      </c>
      <c r="N953" s="18" t="inlineStr">
        <is>
          <t>https://mobilitystation.jiobp.com/reliance-petroleum-diesel-fuel-supplier-pallichal-thiruvananthapuram-250985/Home</t>
        </is>
      </c>
      <c r="O953" s="18" t="inlineStr">
        <is>
          <t>2026-09-03 11:33:38</t>
        </is>
      </c>
    </row>
    <row r="954" ht="20" customHeight="1">
      <c r="A954" s="13" t="inlineStr">
        <is>
          <t>250962</t>
        </is>
      </c>
      <c r="B954" s="14" t="inlineStr">
        <is>
          <t>Jio-bp</t>
        </is>
      </c>
      <c r="C954" s="14" t="inlineStr"/>
      <c r="D954" s="14" t="inlineStr">
        <is>
          <t>Kerala</t>
        </is>
      </c>
      <c r="E954" s="14" t="inlineStr">
        <is>
          <t>Tirur</t>
        </is>
      </c>
      <c r="F954" s="14" t="inlineStr">
        <is>
          <t>Tirur</t>
        </is>
      </c>
      <c r="G954" s="14" t="inlineStr">
        <is>
          <t>Ground Floor, Kottakkal Main Rd, Tirur, Payyanangadi</t>
        </is>
      </c>
      <c r="H954" s="13" t="inlineStr"/>
      <c r="I954" s="15" t="n">
        <v>10.9265771</v>
      </c>
      <c r="J954" s="15" t="n">
        <v>75.93090309999999</v>
      </c>
      <c r="K954" s="14" t="inlineStr"/>
      <c r="L954" s="16" t="n">
        <v>5</v>
      </c>
      <c r="M954" s="16" t="n">
        <v>10</v>
      </c>
      <c r="N954" s="14" t="inlineStr">
        <is>
          <t>https://mobilitystation.jiobp.com/jio-bp-diesel-fuel-supplier-payyanangadi-tirur-250962/Home</t>
        </is>
      </c>
      <c r="O954" s="14" t="inlineStr">
        <is>
          <t>2026-09-03 10:48:59</t>
        </is>
      </c>
    </row>
    <row r="955" ht="20" customHeight="1">
      <c r="A955" s="17" t="inlineStr">
        <is>
          <t>250983</t>
        </is>
      </c>
      <c r="B955" s="18" t="inlineStr">
        <is>
          <t>Jio-bp</t>
        </is>
      </c>
      <c r="C955" s="18" t="inlineStr"/>
      <c r="D955" s="18" t="inlineStr">
        <is>
          <t>Kerala</t>
        </is>
      </c>
      <c r="E955" s="18" t="inlineStr">
        <is>
          <t>Wayanad</t>
        </is>
      </c>
      <c r="F955" s="18" t="inlineStr">
        <is>
          <t>Wayanad</t>
        </is>
      </c>
      <c r="G955" s="18" t="inlineStr">
        <is>
          <t>Ground Floor, Main Road, Kalpetta</t>
        </is>
      </c>
      <c r="H955" s="17" t="inlineStr"/>
      <c r="I955" s="19" t="n">
        <v>11.6299719</v>
      </c>
      <c r="J955" s="19" t="n">
        <v>76.08837680000001</v>
      </c>
      <c r="K955" s="18" t="inlineStr"/>
      <c r="L955" s="20" t="n">
        <v>5</v>
      </c>
      <c r="M955" s="20" t="n">
        <v>10</v>
      </c>
      <c r="N955" s="18" t="inlineStr">
        <is>
          <t>https://mobilitystation.jiobp.com/reliance-petroleum-diesel-fuel-supplier-kalpetta-wayanad-250983/Home</t>
        </is>
      </c>
      <c r="O955" s="18" t="inlineStr">
        <is>
          <t>2026-09-03 11:33:01</t>
        </is>
      </c>
    </row>
    <row r="956" ht="20" customHeight="1">
      <c r="A956" s="13" t="inlineStr">
        <is>
          <t>56680</t>
        </is>
      </c>
      <c r="B956" s="14" t="inlineStr">
        <is>
          <t>Jio-bp</t>
        </is>
      </c>
      <c r="C956" s="14" t="inlineStr"/>
      <c r="D956" s="14" t="inlineStr">
        <is>
          <t>Madhya Pradesh</t>
        </is>
      </c>
      <c r="E956" s="14" t="inlineStr">
        <is>
          <t>Amarpura</t>
        </is>
      </c>
      <c r="F956" s="14" t="inlineStr">
        <is>
          <t>Amarpura</t>
        </is>
      </c>
      <c r="G956" s="14" t="inlineStr">
        <is>
          <t>Gram , Chitawat, Chitawat</t>
        </is>
      </c>
      <c r="H956" s="13" t="inlineStr"/>
      <c r="I956" s="15" t="n">
        <v>22.111817</v>
      </c>
      <c r="J956" s="15" t="n">
        <v>75.963178</v>
      </c>
      <c r="K956" s="14" t="inlineStr"/>
      <c r="L956" s="16" t="n">
        <v>5</v>
      </c>
      <c r="M956" s="16" t="n">
        <v>10</v>
      </c>
      <c r="N956" s="14" t="inlineStr">
        <is>
          <t>https://mobilitystation.jiobp.com/jio-bp-petrol-pump-chitawat-amarpura-56680/Home</t>
        </is>
      </c>
      <c r="O956" s="14" t="inlineStr">
        <is>
          <t>2026-09-03 12:17:01</t>
        </is>
      </c>
    </row>
    <row r="957" ht="20" customHeight="1">
      <c r="A957" s="17" t="inlineStr">
        <is>
          <t>524076</t>
        </is>
      </c>
      <c r="B957" s="18" t="inlineStr">
        <is>
          <t>Jio-bp</t>
        </is>
      </c>
      <c r="C957" s="18" t="inlineStr">
        <is>
          <t>Ajs Filling Station</t>
        </is>
      </c>
      <c r="D957" s="18" t="inlineStr">
        <is>
          <t>Madhya Pradesh</t>
        </is>
      </c>
      <c r="E957" s="18" t="inlineStr">
        <is>
          <t>Ashok Nagar</t>
        </is>
      </c>
      <c r="F957" s="18" t="inlineStr">
        <is>
          <t>Ashok Nagar</t>
        </is>
      </c>
      <c r="G957" s="18" t="inlineStr">
        <is>
          <t>Survey No 416/1/1/2/3 &amp; 435/3/1, Jail Tank Road, Ward No 14, Mungaoli</t>
        </is>
      </c>
      <c r="H957" s="17" t="inlineStr"/>
      <c r="I957" s="19" t="n">
        <v>24.413503</v>
      </c>
      <c r="J957" s="19" t="n">
        <v>78.09213</v>
      </c>
      <c r="K957" s="18" t="inlineStr"/>
      <c r="L957" s="20" t="n">
        <v>5</v>
      </c>
      <c r="M957" s="20" t="n">
        <v>10</v>
      </c>
      <c r="N957" s="18" t="inlineStr">
        <is>
          <t>https://mobilitystation.jiobp.com/jio-bp-ajs-filling-station-petrol-pump-mungaoli-ashok-nagar-524076/Home</t>
        </is>
      </c>
      <c r="O957" s="18" t="inlineStr">
        <is>
          <t>2026-09-03 10:39:41</t>
        </is>
      </c>
    </row>
    <row r="958" ht="20" customHeight="1">
      <c r="A958" s="13" t="inlineStr">
        <is>
          <t>524049</t>
        </is>
      </c>
      <c r="B958" s="14" t="inlineStr">
        <is>
          <t>Jio-bp</t>
        </is>
      </c>
      <c r="C958" s="14" t="inlineStr">
        <is>
          <t>Tishir Filling Company</t>
        </is>
      </c>
      <c r="D958" s="14" t="inlineStr">
        <is>
          <t>Madhya Pradesh</t>
        </is>
      </c>
      <c r="E958" s="14" t="inlineStr">
        <is>
          <t>Ashok Nagar</t>
        </is>
      </c>
      <c r="F958" s="14" t="inlineStr">
        <is>
          <t>Ashok Nagar</t>
        </is>
      </c>
      <c r="G958" s="14" t="inlineStr">
        <is>
          <t>Survey No 185/1, Kha/S &amp; 186/S, Barkheda Jagir</t>
        </is>
      </c>
      <c r="H958" s="13" t="inlineStr"/>
      <c r="I958" s="15" t="n">
        <v>24.538515</v>
      </c>
      <c r="J958" s="15" t="n">
        <v>77.7508</v>
      </c>
      <c r="K958" s="14" t="inlineStr"/>
      <c r="L958" s="16" t="n">
        <v>5</v>
      </c>
      <c r="M958" s="16" t="n">
        <v>10</v>
      </c>
      <c r="N958" s="14" t="inlineStr">
        <is>
          <t>https://mobilitystation.jiobp.com/jio-bp-tishir-filling-company-petrol-pump-barkheda-jagir-ashok-nagar-524049/Home</t>
        </is>
      </c>
      <c r="O958" s="14" t="inlineStr">
        <is>
          <t>2026-09-03 11:31:55</t>
        </is>
      </c>
    </row>
    <row r="959" ht="20" customHeight="1">
      <c r="A959" s="17" t="inlineStr">
        <is>
          <t>250814</t>
        </is>
      </c>
      <c r="B959" s="18" t="inlineStr">
        <is>
          <t>Jio-bp</t>
        </is>
      </c>
      <c r="C959" s="18" t="inlineStr"/>
      <c r="D959" s="18" t="inlineStr">
        <is>
          <t>Madhya Pradesh</t>
        </is>
      </c>
      <c r="E959" s="18" t="inlineStr">
        <is>
          <t>Ashok Nagar</t>
        </is>
      </c>
      <c r="F959" s="18" t="inlineStr">
        <is>
          <t>Ashok Nagar</t>
        </is>
      </c>
      <c r="G959" s="18" t="inlineStr">
        <is>
          <t>Patwari Hakka No 28, Ashoknagar</t>
        </is>
      </c>
      <c r="H959" s="17" t="inlineStr"/>
      <c r="I959" s="19" t="n">
        <v>24.5773889</v>
      </c>
      <c r="J959" s="19" t="n">
        <v>77.73910530000001</v>
      </c>
      <c r="K959" s="18" t="inlineStr"/>
      <c r="L959" s="20" t="n">
        <v>5</v>
      </c>
      <c r="M959" s="20" t="n">
        <v>10</v>
      </c>
      <c r="N959" s="18" t="inlineStr">
        <is>
          <t>https://mobilitystation.jiobp.com/jio-bp-petrol-pump-ashoknagar-ashok-nagar-250814/Home</t>
        </is>
      </c>
      <c r="O959" s="18" t="inlineStr">
        <is>
          <t>2026-09-03 12:15:07</t>
        </is>
      </c>
    </row>
    <row r="960" ht="20" customHeight="1">
      <c r="A960" s="13" t="inlineStr">
        <is>
          <t>251227</t>
        </is>
      </c>
      <c r="B960" s="14" t="inlineStr">
        <is>
          <t>Jio-bp</t>
        </is>
      </c>
      <c r="C960" s="14" t="inlineStr"/>
      <c r="D960" s="14" t="inlineStr">
        <is>
          <t>Madhya Pradesh</t>
        </is>
      </c>
      <c r="E960" s="14" t="inlineStr">
        <is>
          <t>Ashta</t>
        </is>
      </c>
      <c r="F960" s="14" t="inlineStr">
        <is>
          <t>Ashta</t>
        </is>
      </c>
      <c r="G960" s="14" t="inlineStr">
        <is>
          <t>Chhawni, No 123/2</t>
        </is>
      </c>
      <c r="H960" s="13" t="inlineStr"/>
      <c r="I960" s="15" t="n">
        <v>23.2042967</v>
      </c>
      <c r="J960" s="15" t="n">
        <v>77.0773044</v>
      </c>
      <c r="K960" s="14" t="inlineStr"/>
      <c r="L960" s="16" t="n">
        <v>5</v>
      </c>
      <c r="M960" s="16" t="n">
        <v>10</v>
      </c>
      <c r="N960" s="14" t="inlineStr">
        <is>
          <t>https://mobilitystation.jiobp.com/jio-bp-diesel-fuel-supplier-chhawni-ashta-251227/Home</t>
        </is>
      </c>
      <c r="O960" s="14" t="inlineStr">
        <is>
          <t>2026-09-03 10:46:42</t>
        </is>
      </c>
    </row>
    <row r="961" ht="20" customHeight="1">
      <c r="A961" s="17" t="inlineStr">
        <is>
          <t>327383</t>
        </is>
      </c>
      <c r="B961" s="18" t="inlineStr">
        <is>
          <t>Jio-bp</t>
        </is>
      </c>
      <c r="C961" s="18" t="inlineStr"/>
      <c r="D961" s="18" t="inlineStr">
        <is>
          <t>Madhya Pradesh</t>
        </is>
      </c>
      <c r="E961" s="18" t="inlineStr">
        <is>
          <t>Ashta</t>
        </is>
      </c>
      <c r="F961" s="18" t="inlineStr">
        <is>
          <t>Ashta</t>
        </is>
      </c>
      <c r="G961" s="18" t="inlineStr">
        <is>
          <t>Kh No 169/7, Kaji Khedi</t>
        </is>
      </c>
      <c r="H961" s="17" t="inlineStr"/>
      <c r="I961" s="19" t="n">
        <v>23.037554</v>
      </c>
      <c r="J961" s="19" t="n">
        <v>76.720794</v>
      </c>
      <c r="K961" s="18" t="inlineStr"/>
      <c r="L961" s="20" t="n">
        <v>5</v>
      </c>
      <c r="M961" s="20" t="n">
        <v>10</v>
      </c>
      <c r="N961" s="18" t="inlineStr">
        <is>
          <t>https://mobilitystation.jiobp.com/jio-bp-petrol-pump-kaji-khedi-ashta-327383/Home</t>
        </is>
      </c>
      <c r="O961" s="18" t="inlineStr">
        <is>
          <t>2026-09-03 11:13:53</t>
        </is>
      </c>
    </row>
    <row r="962" ht="20" customHeight="1">
      <c r="A962" s="13" t="inlineStr">
        <is>
          <t>251218</t>
        </is>
      </c>
      <c r="B962" s="14" t="inlineStr">
        <is>
          <t>Jio-bp</t>
        </is>
      </c>
      <c r="C962" s="14" t="inlineStr"/>
      <c r="D962" s="14" t="inlineStr">
        <is>
          <t>Madhya Pradesh</t>
        </is>
      </c>
      <c r="E962" s="14" t="inlineStr">
        <is>
          <t>Ashta</t>
        </is>
      </c>
      <c r="F962" s="14" t="inlineStr">
        <is>
          <t>Ashta</t>
        </is>
      </c>
      <c r="G962" s="14" t="inlineStr">
        <is>
          <t>Ground Floor, Nh 86, Indore Bhopal Road,</t>
        </is>
      </c>
      <c r="H962" s="13" t="inlineStr"/>
      <c r="I962" s="15" t="n">
        <v>23.0296849</v>
      </c>
      <c r="J962" s="15" t="n">
        <v>76.73539959999999</v>
      </c>
      <c r="K962" s="14" t="inlineStr"/>
      <c r="L962" s="16" t="n">
        <v>5</v>
      </c>
      <c r="M962" s="16" t="n">
        <v>10</v>
      </c>
      <c r="N962" s="14" t="inlineStr">
        <is>
          <t>https://mobilitystation.jiobp.com/reliance-petroleum-petrol-pump-ashta-ashta-251218/Home</t>
        </is>
      </c>
      <c r="O962" s="14" t="inlineStr">
        <is>
          <t>2026-09-03 11:34:49</t>
        </is>
      </c>
    </row>
    <row r="963" ht="20" customHeight="1">
      <c r="A963" s="17" t="inlineStr">
        <is>
          <t>79430</t>
        </is>
      </c>
      <c r="B963" s="18" t="inlineStr">
        <is>
          <t>Jio-bp</t>
        </is>
      </c>
      <c r="C963" s="18" t="inlineStr"/>
      <c r="D963" s="18" t="inlineStr">
        <is>
          <t>Madhya Pradesh</t>
        </is>
      </c>
      <c r="E963" s="18" t="inlineStr">
        <is>
          <t>BAKANER</t>
        </is>
      </c>
      <c r="F963" s="18" t="inlineStr">
        <is>
          <t>BAKANER</t>
        </is>
      </c>
      <c r="G963" s="18" t="inlineStr">
        <is>
          <t>54Pp+Vrj, Bakaner</t>
        </is>
      </c>
      <c r="H963" s="17" t="inlineStr"/>
      <c r="I963" s="19" t="n">
        <v>22.186917</v>
      </c>
      <c r="J963" s="19" t="n">
        <v>75.136517</v>
      </c>
      <c r="K963" s="18" t="inlineStr"/>
      <c r="L963" s="20" t="n">
        <v>5</v>
      </c>
      <c r="M963" s="20" t="n">
        <v>10</v>
      </c>
      <c r="N963" s="18" t="inlineStr">
        <is>
          <t>https://mobilitystation.jiobp.com/jio-bp-petrol-pump-bakaner-bakaner-79430/Home</t>
        </is>
      </c>
      <c r="O963" s="18" t="inlineStr">
        <is>
          <t>2026-09-03 12:15:25</t>
        </is>
      </c>
    </row>
    <row r="964" ht="20" customHeight="1">
      <c r="A964" s="13" t="inlineStr">
        <is>
          <t>82313</t>
        </is>
      </c>
      <c r="B964" s="14" t="inlineStr">
        <is>
          <t>Jio-bp</t>
        </is>
      </c>
      <c r="C964" s="14" t="inlineStr"/>
      <c r="D964" s="14" t="inlineStr">
        <is>
          <t>Madhya Pradesh</t>
        </is>
      </c>
      <c r="E964" s="14" t="inlineStr">
        <is>
          <t>BANWAR</t>
        </is>
      </c>
      <c r="F964" s="14" t="inlineStr">
        <is>
          <t>BANWAR</t>
        </is>
      </c>
      <c r="G964" s="14" t="inlineStr">
        <is>
          <t>Village Tesil Bhiparwar,Disst. Gwalior, Disst. Gwalior</t>
        </is>
      </c>
      <c r="H964" s="13" t="inlineStr"/>
      <c r="I964" s="15" t="n">
        <v>26.0076717</v>
      </c>
      <c r="J964" s="15" t="n">
        <v>78.24600649999999</v>
      </c>
      <c r="K964" s="14" t="inlineStr"/>
      <c r="L964" s="16" t="n">
        <v>5</v>
      </c>
      <c r="M964" s="16" t="n">
        <v>10</v>
      </c>
      <c r="N964" s="14" t="inlineStr">
        <is>
          <t>https://mobilitystation.jiobp.com/jio-bp-petrol-pump-disst-gwalior-banwar-82313/Home</t>
        </is>
      </c>
      <c r="O964" s="14" t="inlineStr">
        <is>
          <t>2026-09-03 12:33:42</t>
        </is>
      </c>
    </row>
    <row r="965" ht="20" customHeight="1">
      <c r="A965" s="17" t="inlineStr">
        <is>
          <t>88890</t>
        </is>
      </c>
      <c r="B965" s="18" t="inlineStr">
        <is>
          <t>Jio-bp</t>
        </is>
      </c>
      <c r="C965" s="18" t="inlineStr"/>
      <c r="D965" s="18" t="inlineStr">
        <is>
          <t>Madhya Pradesh</t>
        </is>
      </c>
      <c r="E965" s="18" t="inlineStr">
        <is>
          <t>Bamhori Bika</t>
        </is>
      </c>
      <c r="F965" s="18" t="inlineStr">
        <is>
          <t>Bamhori Bika</t>
        </is>
      </c>
      <c r="G965" s="18" t="inlineStr">
        <is>
          <t>Qrm5+2H7, Bamhori Bika</t>
        </is>
      </c>
      <c r="H965" s="17" t="inlineStr"/>
      <c r="I965" s="19" t="n">
        <v>23.782536</v>
      </c>
      <c r="J965" s="19" t="n">
        <v>78.80892900000001</v>
      </c>
      <c r="K965" s="18" t="inlineStr"/>
      <c r="L965" s="20" t="n">
        <v>5</v>
      </c>
      <c r="M965" s="20" t="n">
        <v>10</v>
      </c>
      <c r="N965" s="18" t="inlineStr">
        <is>
          <t>https://mobilitystation.jiobp.com/jio-bp-petrol-pump-bamhori-bika-bamhori-bika-88890/Home</t>
        </is>
      </c>
      <c r="O965" s="18" t="inlineStr">
        <is>
          <t>2026-09-03 12:15:32</t>
        </is>
      </c>
    </row>
    <row r="966" ht="20" customHeight="1">
      <c r="A966" s="13" t="inlineStr">
        <is>
          <t>64033</t>
        </is>
      </c>
      <c r="B966" s="14" t="inlineStr">
        <is>
          <t>Jio-bp</t>
        </is>
      </c>
      <c r="C966" s="14" t="inlineStr"/>
      <c r="D966" s="14" t="inlineStr">
        <is>
          <t>Madhya Pradesh</t>
        </is>
      </c>
      <c r="E966" s="14" t="inlineStr">
        <is>
          <t>Bamoribugurj</t>
        </is>
      </c>
      <c r="F966" s="14" t="inlineStr">
        <is>
          <t>Bamoribugurj</t>
        </is>
      </c>
      <c r="G966" s="14" t="inlineStr">
        <is>
          <t>Asian Highway 47, Bamoribugurj</t>
        </is>
      </c>
      <c r="H966" s="13" t="inlineStr"/>
      <c r="I966" s="15" t="n">
        <v>24.6029611</v>
      </c>
      <c r="J966" s="15" t="n">
        <v>77.25228060000001</v>
      </c>
      <c r="K966" s="14" t="inlineStr"/>
      <c r="L966" s="16" t="n">
        <v>5</v>
      </c>
      <c r="M966" s="16" t="n">
        <v>10</v>
      </c>
      <c r="N966" s="14" t="inlineStr">
        <is>
          <t>https://mobilitystation.jiobp.com/jio-bp-petrol-pump-asian-highway-47-bamoribugurj-64033/Home</t>
        </is>
      </c>
      <c r="O966" s="14" t="inlineStr">
        <is>
          <t>2026-09-03 12:15:08</t>
        </is>
      </c>
    </row>
    <row r="967" ht="20" customHeight="1">
      <c r="A967" s="17" t="inlineStr">
        <is>
          <t>251231</t>
        </is>
      </c>
      <c r="B967" s="18" t="inlineStr">
        <is>
          <t>Jio-bp</t>
        </is>
      </c>
      <c r="C967" s="18" t="inlineStr"/>
      <c r="D967" s="18" t="inlineStr">
        <is>
          <t>Madhya Pradesh</t>
        </is>
      </c>
      <c r="E967" s="18" t="inlineStr">
        <is>
          <t>Bareli</t>
        </is>
      </c>
      <c r="F967" s="18" t="inlineStr">
        <is>
          <t>Bareli</t>
        </is>
      </c>
      <c r="G967" s="18" t="inlineStr">
        <is>
          <t>Khasra No 242/2/2/1/2, Nh 45, Dhokheda, Bareli</t>
        </is>
      </c>
      <c r="H967" s="17" t="inlineStr"/>
      <c r="I967" s="19" t="n">
        <v>22.985203</v>
      </c>
      <c r="J967" s="19" t="n">
        <v>78.22866500000001</v>
      </c>
      <c r="K967" s="18" t="inlineStr"/>
      <c r="L967" s="20" t="n">
        <v>5</v>
      </c>
      <c r="M967" s="20" t="n">
        <v>10</v>
      </c>
      <c r="N967" s="18" t="inlineStr">
        <is>
          <t>https://mobilitystation.jiobp.com/jio-bp-petrol-pump-bareli-bareli-251231/Home</t>
        </is>
      </c>
      <c r="O967" s="18" t="inlineStr">
        <is>
          <t>2026-09-03 11:03:14</t>
        </is>
      </c>
    </row>
    <row r="968" ht="20" customHeight="1">
      <c r="A968" s="13" t="inlineStr">
        <is>
          <t>524044</t>
        </is>
      </c>
      <c r="B968" s="14" t="inlineStr">
        <is>
          <t>Jio-bp</t>
        </is>
      </c>
      <c r="C968" s="14" t="inlineStr">
        <is>
          <t>Reliable Petroleum</t>
        </is>
      </c>
      <c r="D968" s="14" t="inlineStr">
        <is>
          <t>Madhya Pradesh</t>
        </is>
      </c>
      <c r="E968" s="14" t="inlineStr">
        <is>
          <t>Barwani</t>
        </is>
      </c>
      <c r="F968" s="14" t="inlineStr">
        <is>
          <t>Barwani</t>
        </is>
      </c>
      <c r="G968" s="14" t="inlineStr">
        <is>
          <t>Khasra No 317/1/1, Halka No 24, Rajpur, Salikalan</t>
        </is>
      </c>
      <c r="H968" s="13" t="inlineStr"/>
      <c r="I968" s="15" t="n">
        <v>21.7790563</v>
      </c>
      <c r="J968" s="15" t="n">
        <v>75.1680842</v>
      </c>
      <c r="K968" s="14" t="inlineStr"/>
      <c r="L968" s="16" t="n">
        <v>5</v>
      </c>
      <c r="M968" s="16" t="n">
        <v>10</v>
      </c>
      <c r="N968" s="14" t="inlineStr">
        <is>
          <t>https://mobilitystation.jiobp.com/jio-bp-reliable-petroleum-petrol-pump-salikalan-barwani-524044/Home</t>
        </is>
      </c>
      <c r="O968" s="14" t="inlineStr">
        <is>
          <t>2026-09-03 11:31:17</t>
        </is>
      </c>
    </row>
    <row r="969" ht="20" customHeight="1">
      <c r="A969" s="17" t="inlineStr">
        <is>
          <t>275586</t>
        </is>
      </c>
      <c r="B969" s="18" t="inlineStr">
        <is>
          <t>Jio-bp</t>
        </is>
      </c>
      <c r="C969" s="18" t="inlineStr"/>
      <c r="D969" s="18" t="inlineStr">
        <is>
          <t>Madhya Pradesh</t>
        </is>
      </c>
      <c r="E969" s="18" t="inlineStr">
        <is>
          <t>Barwani</t>
        </is>
      </c>
      <c r="F969" s="18" t="inlineStr">
        <is>
          <t>Sendhwa, Pipaldhar</t>
        </is>
      </c>
      <c r="G969" s="18" t="inlineStr">
        <is>
          <t>Old A, B. Road, Opposite Maa Choti Bijasani Mandir</t>
        </is>
      </c>
      <c r="H969" s="17" t="inlineStr"/>
      <c r="I969" s="19" t="n">
        <v>21.6657096</v>
      </c>
      <c r="J969" s="19" t="n">
        <v>75.0811987</v>
      </c>
      <c r="K969" s="18" t="inlineStr"/>
      <c r="L969" s="20" t="n">
        <v>5</v>
      </c>
      <c r="M969" s="20" t="n">
        <v>10</v>
      </c>
      <c r="N969" s="18" t="inlineStr">
        <is>
          <t>https://mobilitystation.jiobp.com/jio-bp-diesel-fuel-supplier-sendhwa-barwani-275586/Home</t>
        </is>
      </c>
      <c r="O969" s="18" t="inlineStr">
        <is>
          <t>2026-09-03 10:49:08</t>
        </is>
      </c>
    </row>
    <row r="970" ht="20" customHeight="1">
      <c r="A970" s="13" t="inlineStr">
        <is>
          <t>10687</t>
        </is>
      </c>
      <c r="B970" s="14" t="inlineStr">
        <is>
          <t>Jio-bp</t>
        </is>
      </c>
      <c r="C970" s="14" t="inlineStr"/>
      <c r="D970" s="14" t="inlineStr">
        <is>
          <t>Madhya Pradesh</t>
        </is>
      </c>
      <c r="E970" s="14" t="inlineStr">
        <is>
          <t>Batiya Bardi</t>
        </is>
      </c>
      <c r="F970" s="14" t="inlineStr">
        <is>
          <t>Batiya Bardi</t>
        </is>
      </c>
      <c r="G970" s="14" t="inlineStr">
        <is>
          <t>Mile Stone, 235, Dungralalu, NH-47, Jhabua</t>
        </is>
      </c>
      <c r="H970" s="13" t="inlineStr"/>
      <c r="I970" s="15" t="n">
        <v>22.7938817</v>
      </c>
      <c r="J970" s="15" t="n">
        <v>74.6052356</v>
      </c>
      <c r="K970" s="14" t="inlineStr"/>
      <c r="L970" s="16" t="n">
        <v>5</v>
      </c>
      <c r="M970" s="16" t="n">
        <v>10</v>
      </c>
      <c r="N970" s="14" t="inlineStr">
        <is>
          <t>https://mobilitystation.jiobp.com/jio-bp-in-madhya-pradesh-batiya-bardi-jhabua-10687/Home</t>
        </is>
      </c>
      <c r="O970" s="14" t="inlineStr">
        <is>
          <t>2026-09-03 12:11:42</t>
        </is>
      </c>
    </row>
    <row r="971" ht="20" customHeight="1">
      <c r="A971" s="17" t="inlineStr">
        <is>
          <t>251220</t>
        </is>
      </c>
      <c r="B971" s="18" t="inlineStr">
        <is>
          <t>Jio-bp</t>
        </is>
      </c>
      <c r="C971" s="18" t="inlineStr"/>
      <c r="D971" s="18" t="inlineStr">
        <is>
          <t>Madhya Pradesh</t>
        </is>
      </c>
      <c r="E971" s="18" t="inlineStr">
        <is>
          <t>Betul</t>
        </is>
      </c>
      <c r="F971" s="18" t="inlineStr">
        <is>
          <t>Betul</t>
        </is>
      </c>
      <c r="G971" s="18" t="inlineStr">
        <is>
          <t>Khasra No 290/7, Nh 69, Bhilai, Multai</t>
        </is>
      </c>
      <c r="H971" s="17" t="inlineStr"/>
      <c r="I971" s="19" t="n">
        <v>21.8074984</v>
      </c>
      <c r="J971" s="19" t="n">
        <v>78.2255054</v>
      </c>
      <c r="K971" s="18" t="inlineStr"/>
      <c r="L971" s="20" t="n">
        <v>5</v>
      </c>
      <c r="M971" s="20" t="n">
        <v>10</v>
      </c>
      <c r="N971" s="18" t="inlineStr">
        <is>
          <t>https://mobilitystation.jiobp.com/reliance-petroleum-diesel-fuel-supplier-multai-betul-251220/Home</t>
        </is>
      </c>
      <c r="O971" s="18" t="inlineStr">
        <is>
          <t>2026-09-03 11:33:37</t>
        </is>
      </c>
    </row>
    <row r="972" ht="20" customHeight="1">
      <c r="A972" s="13" t="inlineStr">
        <is>
          <t>251224</t>
        </is>
      </c>
      <c r="B972" s="14" t="inlineStr">
        <is>
          <t>Jio-bp</t>
        </is>
      </c>
      <c r="C972" s="14" t="inlineStr"/>
      <c r="D972" s="14" t="inlineStr">
        <is>
          <t>Madhya Pradesh</t>
        </is>
      </c>
      <c r="E972" s="14" t="inlineStr">
        <is>
          <t>Betul</t>
        </is>
      </c>
      <c r="F972" s="14" t="inlineStr">
        <is>
          <t>Betul</t>
        </is>
      </c>
      <c r="G972" s="14" t="inlineStr">
        <is>
          <t>Ground Floor, Betul Road, Athner</t>
        </is>
      </c>
      <c r="H972" s="13" t="inlineStr"/>
      <c r="I972" s="15" t="n">
        <v>21.6329892</v>
      </c>
      <c r="J972" s="15" t="n">
        <v>77.9157992</v>
      </c>
      <c r="K972" s="14" t="inlineStr"/>
      <c r="L972" s="16" t="n">
        <v>5</v>
      </c>
      <c r="M972" s="16" t="n">
        <v>10</v>
      </c>
      <c r="N972" s="14" t="inlineStr">
        <is>
          <t>https://mobilitystation.jiobp.com/reliance-petroleum-petrol-pump-athner-betul-251224/Home</t>
        </is>
      </c>
      <c r="O972" s="14" t="inlineStr">
        <is>
          <t>2026-09-03 11:34:57</t>
        </is>
      </c>
    </row>
    <row r="973" ht="20" customHeight="1">
      <c r="A973" s="17" t="inlineStr">
        <is>
          <t>251226</t>
        </is>
      </c>
      <c r="B973" s="18" t="inlineStr">
        <is>
          <t>Jio-bp</t>
        </is>
      </c>
      <c r="C973" s="18" t="inlineStr"/>
      <c r="D973" s="18" t="inlineStr">
        <is>
          <t>Madhya Pradesh</t>
        </is>
      </c>
      <c r="E973" s="18" t="inlineStr">
        <is>
          <t>Betul</t>
        </is>
      </c>
      <c r="F973" s="18" t="inlineStr">
        <is>
          <t>Betul</t>
        </is>
      </c>
      <c r="G973" s="18" t="inlineStr">
        <is>
          <t>Patwari Halka No 44, Khasra No 61/1</t>
        </is>
      </c>
      <c r="H973" s="17" t="inlineStr"/>
      <c r="I973" s="19" t="n">
        <v>22.1244393</v>
      </c>
      <c r="J973" s="19" t="n">
        <v>78.10716290000001</v>
      </c>
      <c r="K973" s="18" t="inlineStr"/>
      <c r="L973" s="20" t="n">
        <v>5</v>
      </c>
      <c r="M973" s="20" t="n">
        <v>10</v>
      </c>
      <c r="N973" s="18" t="inlineStr">
        <is>
          <t>https://mobilitystation.jiobp.com/reliance-petroleum-petrol-pump-bagdona-betul-251226/Home</t>
        </is>
      </c>
      <c r="O973" s="18" t="inlineStr">
        <is>
          <t>2026-09-03 11:35:15</t>
        </is>
      </c>
    </row>
    <row r="974" ht="20" customHeight="1">
      <c r="A974" s="13" t="inlineStr">
        <is>
          <t>251284</t>
        </is>
      </c>
      <c r="B974" s="14" t="inlineStr">
        <is>
          <t>Jio-bp</t>
        </is>
      </c>
      <c r="C974" s="14" t="inlineStr"/>
      <c r="D974" s="14" t="inlineStr">
        <is>
          <t>Madhya Pradesh</t>
        </is>
      </c>
      <c r="E974" s="14" t="inlineStr">
        <is>
          <t>Betul</t>
        </is>
      </c>
      <c r="F974" s="14" t="inlineStr">
        <is>
          <t>Betul</t>
        </is>
      </c>
      <c r="G974" s="14" t="inlineStr">
        <is>
          <t>Survey No 29/2, Nh 69, Badora Chowk, Batala</t>
        </is>
      </c>
      <c r="H974" s="13" t="inlineStr"/>
      <c r="I974" s="15" t="n">
        <v>21.8850876</v>
      </c>
      <c r="J974" s="15" t="n">
        <v>77.9058974</v>
      </c>
      <c r="K974" s="14" t="inlineStr"/>
      <c r="L974" s="16" t="n">
        <v>5</v>
      </c>
      <c r="M974" s="16" t="n">
        <v>10</v>
      </c>
      <c r="N974" s="14" t="inlineStr">
        <is>
          <t>https://mobilitystation.jiobp.com/reliance-petroleum-petrol-pump-batala-betul-251284/Home</t>
        </is>
      </c>
      <c r="O974" s="14" t="inlineStr">
        <is>
          <t>2026-09-03 11:35:17</t>
        </is>
      </c>
    </row>
    <row r="975" ht="20" customHeight="1">
      <c r="A975" s="17" t="inlineStr">
        <is>
          <t>251562</t>
        </is>
      </c>
      <c r="B975" s="18" t="inlineStr">
        <is>
          <t>Jio-bp</t>
        </is>
      </c>
      <c r="C975" s="18" t="inlineStr"/>
      <c r="D975" s="18" t="inlineStr">
        <is>
          <t>Madhya Pradesh</t>
        </is>
      </c>
      <c r="E975" s="18" t="inlineStr">
        <is>
          <t>Bhind</t>
        </is>
      </c>
      <c r="F975" s="18" t="inlineStr">
        <is>
          <t>Bhind</t>
        </is>
      </c>
      <c r="G975" s="18" t="inlineStr">
        <is>
          <t>No 3211/2, Nh 92, Lahar Road</t>
        </is>
      </c>
      <c r="H975" s="17" t="inlineStr"/>
      <c r="I975" s="19" t="n">
        <v>26.5562201</v>
      </c>
      <c r="J975" s="19" t="n">
        <v>78.803211</v>
      </c>
      <c r="K975" s="18" t="inlineStr"/>
      <c r="L975" s="20" t="n">
        <v>5</v>
      </c>
      <c r="M975" s="20" t="n">
        <v>10</v>
      </c>
      <c r="N975" s="18" t="inlineStr">
        <is>
          <t>https://mobilitystation.jiobp.com/reliance-petroleum-petrol-pump-lahar-road-bhind-251562/Home</t>
        </is>
      </c>
      <c r="O975" s="18" t="inlineStr">
        <is>
          <t>2026-09-03 11:38:33</t>
        </is>
      </c>
    </row>
    <row r="976" ht="20" customHeight="1">
      <c r="A976" s="13" t="inlineStr">
        <is>
          <t>251287</t>
        </is>
      </c>
      <c r="B976" s="14" t="inlineStr">
        <is>
          <t>Jio-bp</t>
        </is>
      </c>
      <c r="C976" s="14" t="inlineStr"/>
      <c r="D976" s="14" t="inlineStr">
        <is>
          <t>Madhya Pradesh</t>
        </is>
      </c>
      <c r="E976" s="14" t="inlineStr">
        <is>
          <t>Bhopal</t>
        </is>
      </c>
      <c r="F976" s="14" t="inlineStr">
        <is>
          <t>Bhopal</t>
        </is>
      </c>
      <c r="G976" s="14" t="inlineStr">
        <is>
          <t>Ground Floor, New Bhopal Bypass Road, Dabra</t>
        </is>
      </c>
      <c r="H976" s="13" t="inlineStr"/>
      <c r="I976" s="15" t="n">
        <v>23.3338575</v>
      </c>
      <c r="J976" s="15" t="n">
        <v>77.3595864</v>
      </c>
      <c r="K976" s="14" t="inlineStr"/>
      <c r="L976" s="16" t="n">
        <v>5</v>
      </c>
      <c r="M976" s="16" t="n">
        <v>10</v>
      </c>
      <c r="N976" s="14" t="inlineStr">
        <is>
          <t>https://mobilitystation.jiobp.com/jio-bp-diesel-fuel-supplier-dabra-bhopal-251287/Home</t>
        </is>
      </c>
      <c r="O976" s="14" t="inlineStr">
        <is>
          <t>2026-09-03 10:46:43</t>
        </is>
      </c>
    </row>
    <row r="977" ht="20" customHeight="1">
      <c r="A977" s="17" t="inlineStr">
        <is>
          <t>251219</t>
        </is>
      </c>
      <c r="B977" s="18" t="inlineStr">
        <is>
          <t>Jio-bp</t>
        </is>
      </c>
      <c r="C977" s="18" t="inlineStr"/>
      <c r="D977" s="18" t="inlineStr">
        <is>
          <t>Madhya Pradesh</t>
        </is>
      </c>
      <c r="E977" s="18" t="inlineStr">
        <is>
          <t>Bhopal</t>
        </is>
      </c>
      <c r="F977" s="18" t="inlineStr">
        <is>
          <t>Bhopal</t>
        </is>
      </c>
      <c r="G977" s="18" t="inlineStr">
        <is>
          <t>Khasra No 168/1 &amp; 169/2, Nh 12, Gouharganj, Obaidullaganj</t>
        </is>
      </c>
      <c r="H977" s="17" t="inlineStr"/>
      <c r="I977" s="19" t="n">
        <v>23.0588952</v>
      </c>
      <c r="J977" s="19" t="n">
        <v>77.54466909999999</v>
      </c>
      <c r="K977" s="18" t="inlineStr"/>
      <c r="L977" s="20" t="n">
        <v>5</v>
      </c>
      <c r="M977" s="20" t="n">
        <v>10</v>
      </c>
      <c r="N977" s="18" t="inlineStr">
        <is>
          <t>https://mobilitystation.jiobp.com/jio-bp-diesel-fuel-supplier-obaidullaganj-bhopal-251219/Home</t>
        </is>
      </c>
      <c r="O977" s="18" t="inlineStr">
        <is>
          <t>2026-09-03 10:48:26</t>
        </is>
      </c>
    </row>
    <row r="978" ht="20" customHeight="1">
      <c r="A978" s="13" t="inlineStr">
        <is>
          <t>82182</t>
        </is>
      </c>
      <c r="B978" s="14" t="inlineStr">
        <is>
          <t>Jio-bp</t>
        </is>
      </c>
      <c r="C978" s="14" t="inlineStr"/>
      <c r="D978" s="14" t="inlineStr">
        <is>
          <t>Madhya Pradesh</t>
        </is>
      </c>
      <c r="E978" s="14" t="inlineStr">
        <is>
          <t>Bhopal</t>
        </is>
      </c>
      <c r="F978" s="14" t="inlineStr">
        <is>
          <t>Bhopal</t>
        </is>
      </c>
      <c r="G978" s="14" t="inlineStr">
        <is>
          <t>Ground Floor, Sh 23, Berasia Road</t>
        </is>
      </c>
      <c r="H978" s="13" t="inlineStr"/>
      <c r="I978" s="15" t="n">
        <v>23.274688</v>
      </c>
      <c r="J978" s="15" t="n">
        <v>77.402885</v>
      </c>
      <c r="K978" s="14" t="inlineStr"/>
      <c r="L978" s="16" t="n">
        <v>5</v>
      </c>
      <c r="M978" s="16" t="n">
        <v>10</v>
      </c>
      <c r="N978" s="14" t="inlineStr">
        <is>
          <t>https://mobilitystation.jiobp.com/jio-bp-petrol-pump-qazi-camp-bhopal-82182/Home</t>
        </is>
      </c>
      <c r="O978" s="14" t="inlineStr">
        <is>
          <t>2026-09-03 11:25:22</t>
        </is>
      </c>
    </row>
    <row r="979" ht="20" customHeight="1">
      <c r="A979" s="17" t="inlineStr">
        <is>
          <t>524114</t>
        </is>
      </c>
      <c r="B979" s="18" t="inlineStr">
        <is>
          <t>Jio-bp</t>
        </is>
      </c>
      <c r="C979" s="18" t="inlineStr">
        <is>
          <t>Sky Fuel Point</t>
        </is>
      </c>
      <c r="D979" s="18" t="inlineStr">
        <is>
          <t>Madhya Pradesh</t>
        </is>
      </c>
      <c r="E979" s="18" t="inlineStr">
        <is>
          <t>Bhopal</t>
        </is>
      </c>
      <c r="F979" s="18" t="inlineStr">
        <is>
          <t>Bhopal</t>
        </is>
      </c>
      <c r="G979" s="18" t="inlineStr">
        <is>
          <t>Pn 14 To 17, Raja Awasiya Yojna, Godermau Phase 2, Sector C</t>
        </is>
      </c>
      <c r="H979" s="17" t="inlineStr"/>
      <c r="I979" s="19" t="n">
        <v>23.30028</v>
      </c>
      <c r="J979" s="19" t="n">
        <v>77.35877499999999</v>
      </c>
      <c r="K979" s="18" t="inlineStr"/>
      <c r="L979" s="20" t="n">
        <v>5</v>
      </c>
      <c r="M979" s="20" t="n">
        <v>10</v>
      </c>
      <c r="N979" s="18" t="inlineStr">
        <is>
          <t>https://mobilitystation.jiobp.com/jio-bp-sky-fuel-point-petrol-pump-sector-c-bhopal-524114/Home</t>
        </is>
      </c>
      <c r="O979" s="18" t="inlineStr">
        <is>
          <t>2026-09-03 11:31:50</t>
        </is>
      </c>
    </row>
    <row r="980" ht="20" customHeight="1">
      <c r="A980" s="13" t="inlineStr">
        <is>
          <t>251221</t>
        </is>
      </c>
      <c r="B980" s="14" t="inlineStr">
        <is>
          <t>Jio-bp</t>
        </is>
      </c>
      <c r="C980" s="14" t="inlineStr"/>
      <c r="D980" s="14" t="inlineStr">
        <is>
          <t>Madhya Pradesh</t>
        </is>
      </c>
      <c r="E980" s="14" t="inlineStr">
        <is>
          <t>Bhopal</t>
        </is>
      </c>
      <c r="F980" s="14" t="inlineStr">
        <is>
          <t>Bhopal</t>
        </is>
      </c>
      <c r="G980" s="14" t="inlineStr">
        <is>
          <t>Khasra No 13/1/1, Halapura</t>
        </is>
      </c>
      <c r="H980" s="13" t="inlineStr"/>
      <c r="I980" s="15" t="n">
        <v>23.2740304</v>
      </c>
      <c r="J980" s="15" t="n">
        <v>77.35702740000001</v>
      </c>
      <c r="K980" s="14" t="inlineStr"/>
      <c r="L980" s="16" t="n">
        <v>5</v>
      </c>
      <c r="M980" s="16" t="n">
        <v>10</v>
      </c>
      <c r="N980" s="14" t="inlineStr">
        <is>
          <t>https://mobilitystation.jiobp.com/reliance-petroleum-petrol-pump-halapura-bhopal-251221/Home</t>
        </is>
      </c>
      <c r="O980" s="14" t="inlineStr">
        <is>
          <t>2026-09-03 11:37:09</t>
        </is>
      </c>
    </row>
    <row r="981" ht="20" customHeight="1">
      <c r="A981" s="17" t="inlineStr">
        <is>
          <t>251824</t>
        </is>
      </c>
      <c r="B981" s="18" t="inlineStr">
        <is>
          <t>Jio-bp</t>
        </is>
      </c>
      <c r="C981" s="18" t="inlineStr"/>
      <c r="D981" s="18" t="inlineStr">
        <is>
          <t>Madhya Pradesh</t>
        </is>
      </c>
      <c r="E981" s="18" t="inlineStr">
        <is>
          <t>Bhopal</t>
        </is>
      </c>
      <c r="F981" s="18" t="inlineStr">
        <is>
          <t>Bhopal</t>
        </is>
      </c>
      <c r="G981" s="18" t="inlineStr">
        <is>
          <t>Khasra No 330/3/1 &amp; 330/3/2, Palda Road</t>
        </is>
      </c>
      <c r="H981" s="17" t="inlineStr"/>
      <c r="I981" s="19" t="n">
        <v>23.2599333</v>
      </c>
      <c r="J981" s="19" t="n">
        <v>77.412615</v>
      </c>
      <c r="K981" s="18" t="inlineStr"/>
      <c r="L981" s="20" t="n">
        <v>5</v>
      </c>
      <c r="M981" s="20" t="n">
        <v>10</v>
      </c>
      <c r="N981" s="18" t="inlineStr">
        <is>
          <t>https://mobilitystation.jiobp.com/reliance-petroleum-petrol-pump-palda-road-bhopal-251824/Home</t>
        </is>
      </c>
      <c r="O981" s="18" t="inlineStr">
        <is>
          <t>2026-09-03 11:39:24</t>
        </is>
      </c>
    </row>
    <row r="982" ht="20" customHeight="1">
      <c r="A982" s="13" t="inlineStr">
        <is>
          <t>40450</t>
        </is>
      </c>
      <c r="B982" s="14" t="inlineStr">
        <is>
          <t>Jio-bp</t>
        </is>
      </c>
      <c r="C982" s="14" t="inlineStr"/>
      <c r="D982" s="14" t="inlineStr">
        <is>
          <t>Madhya Pradesh</t>
        </is>
      </c>
      <c r="E982" s="14" t="inlineStr">
        <is>
          <t>Bhopal</t>
        </is>
      </c>
      <c r="F982" s="14" t="inlineStr">
        <is>
          <t>Bhopal</t>
        </is>
      </c>
      <c r="G982" s="14" t="inlineStr">
        <is>
          <t>Noronha Sakal, Police Station</t>
        </is>
      </c>
      <c r="H982" s="13" t="inlineStr"/>
      <c r="I982" s="15" t="n">
        <v>23.2539406</v>
      </c>
      <c r="J982" s="15" t="n">
        <v>77.5692852</v>
      </c>
      <c r="K982" s="14" t="inlineStr"/>
      <c r="L982" s="16" t="n">
        <v>5</v>
      </c>
      <c r="M982" s="16" t="n">
        <v>10</v>
      </c>
      <c r="N982" s="14" t="inlineStr">
        <is>
          <t>https://mobilitystation.jiobp.com/jio-bp-petrol-pump-near-bilkhiriya-kalan-bhopal-40450/Home</t>
        </is>
      </c>
      <c r="O982" s="14" t="inlineStr">
        <is>
          <t>2026-09-03 12:25:40</t>
        </is>
      </c>
    </row>
    <row r="983" ht="20" customHeight="1">
      <c r="A983" s="17" t="inlineStr">
        <is>
          <t>85711</t>
        </is>
      </c>
      <c r="B983" s="18" t="inlineStr">
        <is>
          <t>Jio-bp</t>
        </is>
      </c>
      <c r="C983" s="18" t="inlineStr"/>
      <c r="D983" s="18" t="inlineStr">
        <is>
          <t>Madhya Pradesh</t>
        </is>
      </c>
      <c r="E983" s="18" t="inlineStr">
        <is>
          <t>Biaora</t>
        </is>
      </c>
      <c r="F983" s="18" t="inlineStr">
        <is>
          <t>Biaora</t>
        </is>
      </c>
      <c r="G983" s="18" t="inlineStr">
        <is>
          <t>Vill.- Mohnipura, Bypass Road, Bypass Road</t>
        </is>
      </c>
      <c r="H983" s="17" t="inlineStr"/>
      <c r="I983" s="19" t="n">
        <v>23.9085475</v>
      </c>
      <c r="J983" s="19" t="n">
        <v>76.8899704</v>
      </c>
      <c r="K983" s="18" t="inlineStr"/>
      <c r="L983" s="20" t="n">
        <v>5</v>
      </c>
      <c r="M983" s="20" t="n">
        <v>10</v>
      </c>
      <c r="N983" s="18" t="inlineStr">
        <is>
          <t>https://mobilitystation.jiobp.com/jio-bp-petrol-pump-bypass-road-biaora-85711/Home</t>
        </is>
      </c>
      <c r="O983" s="18" t="inlineStr">
        <is>
          <t>2026-09-03 11:05:12</t>
        </is>
      </c>
    </row>
    <row r="984" ht="20" customHeight="1">
      <c r="A984" s="13" t="inlineStr">
        <is>
          <t>524043</t>
        </is>
      </c>
      <c r="B984" s="14" t="inlineStr">
        <is>
          <t>Jio-bp</t>
        </is>
      </c>
      <c r="C984" s="14" t="inlineStr">
        <is>
          <t>Shrut Petroleum</t>
        </is>
      </c>
      <c r="D984" s="14" t="inlineStr">
        <is>
          <t>Madhya Pradesh</t>
        </is>
      </c>
      <c r="E984" s="14" t="inlineStr">
        <is>
          <t>Bina</t>
        </is>
      </c>
      <c r="F984" s="14" t="inlineStr">
        <is>
          <t>Bina</t>
        </is>
      </c>
      <c r="G984" s="14" t="inlineStr">
        <is>
          <t>Ground Floor, Khurai Road, Hiranchipa, Bina</t>
        </is>
      </c>
      <c r="H984" s="13" t="inlineStr"/>
      <c r="I984" s="15" t="n">
        <v>24.1640973</v>
      </c>
      <c r="J984" s="15" t="n">
        <v>78.22251900000001</v>
      </c>
      <c r="K984" s="14" t="inlineStr"/>
      <c r="L984" s="16" t="n">
        <v>5</v>
      </c>
      <c r="M984" s="16" t="n">
        <v>10</v>
      </c>
      <c r="N984" s="14" t="inlineStr">
        <is>
          <t>https://mobilitystation.jiobp.com/jio-bp-shrut-petroleum-petrol-pump-bina-bina-524043/Home</t>
        </is>
      </c>
      <c r="O984" s="14" t="inlineStr">
        <is>
          <t>2026-09-03 11:31:39</t>
        </is>
      </c>
    </row>
    <row r="985" ht="20" customHeight="1">
      <c r="A985" s="17" t="inlineStr">
        <is>
          <t>251825</t>
        </is>
      </c>
      <c r="B985" s="18" t="inlineStr">
        <is>
          <t>Jio-bp</t>
        </is>
      </c>
      <c r="C985" s="18" t="inlineStr"/>
      <c r="D985" s="18" t="inlineStr">
        <is>
          <t>Madhya Pradesh</t>
        </is>
      </c>
      <c r="E985" s="18" t="inlineStr">
        <is>
          <t>Burhanpur</t>
        </is>
      </c>
      <c r="F985" s="18" t="inlineStr">
        <is>
          <t>Burhanpur</t>
        </is>
      </c>
      <c r="G985" s="18" t="inlineStr">
        <is>
          <t>Patwari Halka No 5, Survey No 475/8, Emagird</t>
        </is>
      </c>
      <c r="H985" s="17" t="inlineStr"/>
      <c r="I985" s="19" t="n">
        <v>21.316512</v>
      </c>
      <c r="J985" s="19" t="n">
        <v>76.228604</v>
      </c>
      <c r="K985" s="18" t="inlineStr"/>
      <c r="L985" s="20" t="n">
        <v>5</v>
      </c>
      <c r="M985" s="20" t="n">
        <v>10</v>
      </c>
      <c r="N985" s="18" t="inlineStr">
        <is>
          <t>https://mobilitystation.jiobp.com/reliance-petroleum-petrol-pump-emagird-burhanpur-251825/Home</t>
        </is>
      </c>
      <c r="O985" s="18" t="inlineStr">
        <is>
          <t>2026-09-03 11:36:46</t>
        </is>
      </c>
    </row>
    <row r="986" ht="20" customHeight="1">
      <c r="A986" s="13" t="inlineStr">
        <is>
          <t>251467</t>
        </is>
      </c>
      <c r="B986" s="14" t="inlineStr">
        <is>
          <t>Jio-bp</t>
        </is>
      </c>
      <c r="C986" s="14" t="inlineStr"/>
      <c r="D986" s="14" t="inlineStr">
        <is>
          <t>Madhya Pradesh</t>
        </is>
      </c>
      <c r="E986" s="14" t="inlineStr">
        <is>
          <t>Chhatarpur</t>
        </is>
      </c>
      <c r="F986" s="14" t="inlineStr">
        <is>
          <t>Chhatarpur</t>
        </is>
      </c>
      <c r="G986" s="14" t="inlineStr">
        <is>
          <t>Khasra No 1647/1, Chowka</t>
        </is>
      </c>
      <c r="H986" s="13" t="inlineStr"/>
      <c r="I986" s="15" t="n">
        <v>24.821119</v>
      </c>
      <c r="J986" s="15" t="n">
        <v>79.50078600000001</v>
      </c>
      <c r="K986" s="14" t="inlineStr"/>
      <c r="L986" s="16" t="n">
        <v>5</v>
      </c>
      <c r="M986" s="16" t="n">
        <v>10</v>
      </c>
      <c r="N986" s="14" t="inlineStr">
        <is>
          <t>https://mobilitystation.jiobp.com/jio-bp-petrol-pump-chowka-chhatarpur-251467/Home</t>
        </is>
      </c>
      <c r="O986" s="14" t="inlineStr">
        <is>
          <t>2026-09-03 11:06:31</t>
        </is>
      </c>
    </row>
    <row r="987" ht="20" customHeight="1">
      <c r="A987" s="17" t="inlineStr">
        <is>
          <t>327384</t>
        </is>
      </c>
      <c r="B987" s="18" t="inlineStr">
        <is>
          <t>Jio-bp</t>
        </is>
      </c>
      <c r="C987" s="18" t="inlineStr"/>
      <c r="D987" s="18" t="inlineStr">
        <is>
          <t>Madhya Pradesh</t>
        </is>
      </c>
      <c r="E987" s="18" t="inlineStr">
        <is>
          <t>Chhatarpur</t>
        </is>
      </c>
      <c r="F987" s="18" t="inlineStr">
        <is>
          <t>Chhatarpur</t>
        </is>
      </c>
      <c r="G987" s="18" t="inlineStr">
        <is>
          <t>Khasra No 348, Mahoba, Khama, Nowgong Palera Rd, Kulpahar</t>
        </is>
      </c>
      <c r="H987" s="17" t="inlineStr"/>
      <c r="I987" s="19" t="n">
        <v>25.070923</v>
      </c>
      <c r="J987" s="19" t="n">
        <v>79.39276599999999</v>
      </c>
      <c r="K987" s="18" t="inlineStr"/>
      <c r="L987" s="20" t="n">
        <v>5</v>
      </c>
      <c r="M987" s="20" t="n">
        <v>10</v>
      </c>
      <c r="N987" s="18" t="inlineStr">
        <is>
          <t>https://mobilitystation.jiobp.com/jio-bp-petrol-pump-kulpahar-chhatarpur-327384/Home</t>
        </is>
      </c>
      <c r="O987" s="18" t="inlineStr">
        <is>
          <t>2026-09-03 11:16:42</t>
        </is>
      </c>
    </row>
    <row r="988" ht="20" customHeight="1">
      <c r="A988" s="13" t="inlineStr">
        <is>
          <t>251461</t>
        </is>
      </c>
      <c r="B988" s="14" t="inlineStr">
        <is>
          <t>Jio-bp</t>
        </is>
      </c>
      <c r="C988" s="14" t="inlineStr"/>
      <c r="D988" s="14" t="inlineStr">
        <is>
          <t>Madhya Pradesh</t>
        </is>
      </c>
      <c r="E988" s="14" t="inlineStr">
        <is>
          <t>Chhatarpur</t>
        </is>
      </c>
      <c r="F988" s="14" t="inlineStr">
        <is>
          <t>Chhatarpur</t>
        </is>
      </c>
      <c r="G988" s="14" t="inlineStr">
        <is>
          <t>Ground Floor, Jawahar Road</t>
        </is>
      </c>
      <c r="H988" s="13" t="inlineStr"/>
      <c r="I988" s="15" t="n">
        <v>24.930709</v>
      </c>
      <c r="J988" s="15" t="n">
        <v>79.577612</v>
      </c>
      <c r="K988" s="14" t="inlineStr"/>
      <c r="L988" s="16" t="n">
        <v>5</v>
      </c>
      <c r="M988" s="16" t="n">
        <v>10</v>
      </c>
      <c r="N988" s="14" t="inlineStr">
        <is>
          <t>https://mobilitystation.jiobp.com/reliance-petroleum-petrol-pump-jawahar-road-chhatarpur-251461/Home</t>
        </is>
      </c>
      <c r="O988" s="14" t="inlineStr">
        <is>
          <t>2026-09-03 11:37:26</t>
        </is>
      </c>
    </row>
    <row r="989" ht="20" customHeight="1">
      <c r="A989" s="17" t="inlineStr">
        <is>
          <t>251469</t>
        </is>
      </c>
      <c r="B989" s="18" t="inlineStr">
        <is>
          <t>Jio-bp</t>
        </is>
      </c>
      <c r="C989" s="18" t="inlineStr"/>
      <c r="D989" s="18" t="inlineStr">
        <is>
          <t>Madhya Pradesh</t>
        </is>
      </c>
      <c r="E989" s="18" t="inlineStr">
        <is>
          <t>Chhatarpur</t>
        </is>
      </c>
      <c r="F989" s="18" t="inlineStr">
        <is>
          <t>Chhatarpur</t>
        </is>
      </c>
      <c r="G989" s="18" t="inlineStr">
        <is>
          <t>Khasra No 1179, Gorari, Maharajpur</t>
        </is>
      </c>
      <c r="H989" s="17" t="inlineStr"/>
      <c r="I989" s="19" t="n">
        <v>25.0295325</v>
      </c>
      <c r="J989" s="19" t="n">
        <v>79.7055096</v>
      </c>
      <c r="K989" s="18" t="inlineStr"/>
      <c r="L989" s="20" t="n">
        <v>5</v>
      </c>
      <c r="M989" s="20" t="n">
        <v>10</v>
      </c>
      <c r="N989" s="18" t="inlineStr">
        <is>
          <t>https://mobilitystation.jiobp.com/reliance-petroleum-petrol-pump-maharajpur-chhatarpur-251469/Home</t>
        </is>
      </c>
      <c r="O989" s="18" t="inlineStr">
        <is>
          <t>2026-09-03 11:38:36</t>
        </is>
      </c>
    </row>
    <row r="990" ht="20" customHeight="1">
      <c r="A990" s="13" t="inlineStr">
        <is>
          <t>251818</t>
        </is>
      </c>
      <c r="B990" s="14" t="inlineStr">
        <is>
          <t>Jio-bp</t>
        </is>
      </c>
      <c r="C990" s="14" t="inlineStr"/>
      <c r="D990" s="14" t="inlineStr">
        <is>
          <t>Madhya Pradesh</t>
        </is>
      </c>
      <c r="E990" s="14" t="inlineStr">
        <is>
          <t>Chhindwara</t>
        </is>
      </c>
      <c r="F990" s="14" t="inlineStr">
        <is>
          <t>Chhindwara</t>
        </is>
      </c>
      <c r="G990" s="14" t="inlineStr">
        <is>
          <t>Ground Floor, Sh 31</t>
        </is>
      </c>
      <c r="H990" s="13" t="inlineStr"/>
      <c r="I990" s="15" t="n">
        <v>22.5917778</v>
      </c>
      <c r="J990" s="15" t="n">
        <v>75.3161111</v>
      </c>
      <c r="K990" s="14" t="inlineStr"/>
      <c r="L990" s="16" t="n">
        <v>5</v>
      </c>
      <c r="M990" s="16" t="n">
        <v>10</v>
      </c>
      <c r="N990" s="14" t="inlineStr">
        <is>
          <t>https://mobilitystation.jiobp.com/jio-bp-diesel-fuel-supplier-sh-31-chhindwara-251818/Home</t>
        </is>
      </c>
      <c r="O990" s="14" t="inlineStr">
        <is>
          <t>2026-09-03 10:49:09</t>
        </is>
      </c>
    </row>
    <row r="991" ht="20" customHeight="1">
      <c r="A991" s="17" t="inlineStr">
        <is>
          <t>251846</t>
        </is>
      </c>
      <c r="B991" s="18" t="inlineStr">
        <is>
          <t>Jio-bp</t>
        </is>
      </c>
      <c r="C991" s="18" t="inlineStr"/>
      <c r="D991" s="18" t="inlineStr">
        <is>
          <t>Madhya Pradesh</t>
        </is>
      </c>
      <c r="E991" s="18" t="inlineStr">
        <is>
          <t>Chhindwara</t>
        </is>
      </c>
      <c r="F991" s="18" t="inlineStr">
        <is>
          <t>Chhindwara</t>
        </is>
      </c>
      <c r="G991" s="18" t="inlineStr">
        <is>
          <t>Patwari Halka, Wn 22, Kn 32</t>
        </is>
      </c>
      <c r="H991" s="17" t="inlineStr"/>
      <c r="I991" s="19" t="n">
        <v>22.058534</v>
      </c>
      <c r="J991" s="19" t="n">
        <v>78.966967</v>
      </c>
      <c r="K991" s="18" t="inlineStr"/>
      <c r="L991" s="20" t="n">
        <v>5</v>
      </c>
      <c r="M991" s="20" t="n">
        <v>10</v>
      </c>
      <c r="N991" s="18" t="inlineStr">
        <is>
          <t>https://mobilitystation.jiobp.com/reliance-petroleum-petrol-pump-mehta-colony-chhindwara-251846/Home</t>
        </is>
      </c>
      <c r="O991" s="18" t="inlineStr">
        <is>
          <t>2026-09-03 11:38:47</t>
        </is>
      </c>
    </row>
    <row r="992" ht="20" customHeight="1">
      <c r="A992" s="13" t="inlineStr">
        <is>
          <t>251840</t>
        </is>
      </c>
      <c r="B992" s="14" t="inlineStr">
        <is>
          <t>Jio-bp</t>
        </is>
      </c>
      <c r="C992" s="14" t="inlineStr"/>
      <c r="D992" s="14" t="inlineStr">
        <is>
          <t>Madhya Pradesh</t>
        </is>
      </c>
      <c r="E992" s="14" t="inlineStr">
        <is>
          <t>Chhindwara</t>
        </is>
      </c>
      <c r="F992" s="14" t="inlineStr">
        <is>
          <t>Chhindwara</t>
        </is>
      </c>
      <c r="G992" s="14" t="inlineStr">
        <is>
          <t>Survey No 53, Nh 69, Gadkhapa</t>
        </is>
      </c>
      <c r="H992" s="13" t="inlineStr"/>
      <c r="I992" s="15" t="n">
        <v>21.586281</v>
      </c>
      <c r="J992" s="15" t="n">
        <v>78.55027320000001</v>
      </c>
      <c r="K992" s="14" t="inlineStr"/>
      <c r="L992" s="16" t="n">
        <v>5</v>
      </c>
      <c r="M992" s="16" t="n">
        <v>10</v>
      </c>
      <c r="N992" s="14" t="inlineStr">
        <is>
          <t>https://mobilitystation.jiobp.com/reliance-petroleum-petrol-pump-nh-69-gadkhapa-chhindwara-251840/Home</t>
        </is>
      </c>
      <c r="O992" s="14" t="inlineStr">
        <is>
          <t>2026-09-03 11:39:26</t>
        </is>
      </c>
    </row>
    <row r="993" ht="20" customHeight="1">
      <c r="A993" s="17" t="inlineStr">
        <is>
          <t>251413</t>
        </is>
      </c>
      <c r="B993" s="18" t="inlineStr">
        <is>
          <t>Jio-bp</t>
        </is>
      </c>
      <c r="C993" s="18" t="inlineStr"/>
      <c r="D993" s="18" t="inlineStr">
        <is>
          <t>Madhya Pradesh</t>
        </is>
      </c>
      <c r="E993" s="18" t="inlineStr">
        <is>
          <t>Dewas</t>
        </is>
      </c>
      <c r="F993" s="18" t="inlineStr">
        <is>
          <t>Dewas</t>
        </is>
      </c>
      <c r="G993" s="18" t="inlineStr">
        <is>
          <t>Khasra No 325/2, Patwari Halka No 18, Ab Road</t>
        </is>
      </c>
      <c r="H993" s="17" t="inlineStr"/>
      <c r="I993" s="19" t="n">
        <v>22.9778592</v>
      </c>
      <c r="J993" s="19" t="n">
        <v>76.07189169999999</v>
      </c>
      <c r="K993" s="18" t="inlineStr"/>
      <c r="L993" s="20" t="n">
        <v>5</v>
      </c>
      <c r="M993" s="20" t="n">
        <v>10</v>
      </c>
      <c r="N993" s="18" t="inlineStr">
        <is>
          <t>https://mobilitystation.jiobp.com/jio-bp-diesel-fuel-supplier-ab-road-dewas-251413/Home</t>
        </is>
      </c>
      <c r="O993" s="18" t="inlineStr">
        <is>
          <t>2026-09-03 10:46:41</t>
        </is>
      </c>
    </row>
    <row r="994" ht="20" customHeight="1">
      <c r="A994" s="13" t="inlineStr">
        <is>
          <t>251383</t>
        </is>
      </c>
      <c r="B994" s="14" t="inlineStr">
        <is>
          <t>Jio-bp</t>
        </is>
      </c>
      <c r="C994" s="14" t="inlineStr"/>
      <c r="D994" s="14" t="inlineStr">
        <is>
          <t>Madhya Pradesh</t>
        </is>
      </c>
      <c r="E994" s="14" t="inlineStr">
        <is>
          <t>Dewas</t>
        </is>
      </c>
      <c r="F994" s="14" t="inlineStr">
        <is>
          <t>Dewas</t>
        </is>
      </c>
      <c r="G994" s="14" t="inlineStr">
        <is>
          <t>Ground Floor, Nh 3, Ab Road, Lohar Pipalya</t>
        </is>
      </c>
      <c r="H994" s="13" t="inlineStr"/>
      <c r="I994" s="15" t="n">
        <v>22.9194689</v>
      </c>
      <c r="J994" s="15" t="n">
        <v>76.00378360000001</v>
      </c>
      <c r="K994" s="14" t="inlineStr"/>
      <c r="L994" s="16" t="n">
        <v>5</v>
      </c>
      <c r="M994" s="16" t="n">
        <v>10</v>
      </c>
      <c r="N994" s="14" t="inlineStr">
        <is>
          <t>https://mobilitystation.jiobp.com/jio-bp-diesel-fuel-supplier-lohar-pipalya-dewas-251383/Home</t>
        </is>
      </c>
      <c r="O994" s="14" t="inlineStr">
        <is>
          <t>2026-09-03 10:47:46</t>
        </is>
      </c>
    </row>
    <row r="995" ht="20" customHeight="1">
      <c r="A995" s="17" t="inlineStr">
        <is>
          <t>251421</t>
        </is>
      </c>
      <c r="B995" s="18" t="inlineStr">
        <is>
          <t>Jio-bp</t>
        </is>
      </c>
      <c r="C995" s="18" t="inlineStr"/>
      <c r="D995" s="18" t="inlineStr">
        <is>
          <t>Madhya Pradesh</t>
        </is>
      </c>
      <c r="E995" s="18" t="inlineStr">
        <is>
          <t>Dewas</t>
        </is>
      </c>
      <c r="F995" s="18" t="inlineStr">
        <is>
          <t>Dewas</t>
        </is>
      </c>
      <c r="G995" s="18" t="inlineStr">
        <is>
          <t>No 248/1/1 &amp; 248/1/2 &amp; 248/2/1 &amp; 248/2/2, Birgod, Tonk Khurd</t>
        </is>
      </c>
      <c r="H995" s="17" t="inlineStr"/>
      <c r="I995" s="19" t="n">
        <v>23.0653026</v>
      </c>
      <c r="J995" s="19" t="n">
        <v>76.1308196</v>
      </c>
      <c r="K995" s="18" t="inlineStr"/>
      <c r="L995" s="20" t="n">
        <v>5</v>
      </c>
      <c r="M995" s="20" t="n">
        <v>10</v>
      </c>
      <c r="N995" s="18" t="inlineStr">
        <is>
          <t>https://mobilitystation.jiobp.com/jio-bp-petrol-pump-tonk-khurd-dewas-251421/Home</t>
        </is>
      </c>
      <c r="O995" s="18" t="inlineStr">
        <is>
          <t>2026-09-03 11:29:34</t>
        </is>
      </c>
    </row>
    <row r="996" ht="20" customHeight="1">
      <c r="A996" s="13" t="inlineStr">
        <is>
          <t>251417</t>
        </is>
      </c>
      <c r="B996" s="14" t="inlineStr">
        <is>
          <t>Jio-bp</t>
        </is>
      </c>
      <c r="C996" s="14" t="inlineStr"/>
      <c r="D996" s="14" t="inlineStr">
        <is>
          <t>Madhya Pradesh</t>
        </is>
      </c>
      <c r="E996" s="14" t="inlineStr">
        <is>
          <t>Dewas</t>
        </is>
      </c>
      <c r="F996" s="14" t="inlineStr">
        <is>
          <t>Dewas</t>
        </is>
      </c>
      <c r="G996" s="14" t="inlineStr">
        <is>
          <t>Khasra No 485/2, Barotha</t>
        </is>
      </c>
      <c r="H996" s="13" t="inlineStr"/>
      <c r="I996" s="15" t="n">
        <v>22.8604824</v>
      </c>
      <c r="J996" s="15" t="n">
        <v>76.1694196</v>
      </c>
      <c r="K996" s="14" t="inlineStr"/>
      <c r="L996" s="16" t="n">
        <v>5</v>
      </c>
      <c r="M996" s="16" t="n">
        <v>10</v>
      </c>
      <c r="N996" s="14" t="inlineStr">
        <is>
          <t>https://mobilitystation.jiobp.com/reliance-petroleum-petrol-pump-barotha-dewas-251417/Home</t>
        </is>
      </c>
      <c r="O996" s="14" t="inlineStr">
        <is>
          <t>2026-09-03 11:35:17</t>
        </is>
      </c>
    </row>
    <row r="997" ht="20" customHeight="1">
      <c r="A997" s="17" t="inlineStr">
        <is>
          <t>251418</t>
        </is>
      </c>
      <c r="B997" s="18" t="inlineStr">
        <is>
          <t>Jio-bp</t>
        </is>
      </c>
      <c r="C997" s="18" t="inlineStr"/>
      <c r="D997" s="18" t="inlineStr">
        <is>
          <t>Madhya Pradesh</t>
        </is>
      </c>
      <c r="E997" s="18" t="inlineStr">
        <is>
          <t>Dewas</t>
        </is>
      </c>
      <c r="F997" s="18" t="inlineStr">
        <is>
          <t>Dewas</t>
        </is>
      </c>
      <c r="G997" s="18" t="inlineStr">
        <is>
          <t>Khasara No 1551, Bhorasa</t>
        </is>
      </c>
      <c r="H997" s="17" t="inlineStr"/>
      <c r="I997" s="19" t="n">
        <v>23.0039286</v>
      </c>
      <c r="J997" s="19" t="n">
        <v>76.21531899999999</v>
      </c>
      <c r="K997" s="18" t="inlineStr"/>
      <c r="L997" s="20" t="n">
        <v>5</v>
      </c>
      <c r="M997" s="20" t="n">
        <v>10</v>
      </c>
      <c r="N997" s="18" t="inlineStr">
        <is>
          <t>https://mobilitystation.jiobp.com/reliance-petroleum-petrol-pump-bhorasa-dewas-251418/Home</t>
        </is>
      </c>
      <c r="O997" s="18" t="inlineStr">
        <is>
          <t>2026-09-03 11:35:42</t>
        </is>
      </c>
    </row>
    <row r="998" ht="20" customHeight="1">
      <c r="A998" s="13" t="inlineStr">
        <is>
          <t>251414</t>
        </is>
      </c>
      <c r="B998" s="14" t="inlineStr">
        <is>
          <t>Jio-bp</t>
        </is>
      </c>
      <c r="C998" s="14" t="inlineStr"/>
      <c r="D998" s="14" t="inlineStr">
        <is>
          <t>Madhya Pradesh</t>
        </is>
      </c>
      <c r="E998" s="14" t="inlineStr">
        <is>
          <t>Dewas</t>
        </is>
      </c>
      <c r="F998" s="14" t="inlineStr">
        <is>
          <t>Dewas</t>
        </is>
      </c>
      <c r="G998" s="14" t="inlineStr">
        <is>
          <t>Survey No 104/3/2, Kantaphod</t>
        </is>
      </c>
      <c r="H998" s="13" t="inlineStr"/>
      <c r="I998" s="15" t="n">
        <v>22.5855683</v>
      </c>
      <c r="J998" s="15" t="n">
        <v>76.5789789</v>
      </c>
      <c r="K998" s="14" t="inlineStr"/>
      <c r="L998" s="16" t="n">
        <v>5</v>
      </c>
      <c r="M998" s="16" t="n">
        <v>10</v>
      </c>
      <c r="N998" s="14" t="inlineStr">
        <is>
          <t>https://mobilitystation.jiobp.com/reliance-petroleum-petrol-pump-kantaphod-dewas-251414/Home</t>
        </is>
      </c>
      <c r="O998" s="14" t="inlineStr">
        <is>
          <t>2026-09-03 11:37:47</t>
        </is>
      </c>
    </row>
    <row r="999" ht="20" customHeight="1">
      <c r="A999" s="17" t="inlineStr">
        <is>
          <t>251407</t>
        </is>
      </c>
      <c r="B999" s="18" t="inlineStr">
        <is>
          <t>Jio-bp</t>
        </is>
      </c>
      <c r="C999" s="18" t="inlineStr"/>
      <c r="D999" s="18" t="inlineStr">
        <is>
          <t>Madhya Pradesh</t>
        </is>
      </c>
      <c r="E999" s="18" t="inlineStr">
        <is>
          <t>Dewas</t>
        </is>
      </c>
      <c r="F999" s="18" t="inlineStr">
        <is>
          <t>Sonkatch</t>
        </is>
      </c>
      <c r="G999" s="18" t="inlineStr">
        <is>
          <t>X8Fw+5Px, Plot No 352/2 &amp; 523/2</t>
        </is>
      </c>
      <c r="H999" s="17" t="inlineStr"/>
      <c r="I999" s="19" t="n">
        <v>22.9793703</v>
      </c>
      <c r="J999" s="19" t="n">
        <v>76.3489154</v>
      </c>
      <c r="K999" s="18" t="inlineStr"/>
      <c r="L999" s="20" t="n">
        <v>5</v>
      </c>
      <c r="M999" s="20" t="n">
        <v>10</v>
      </c>
      <c r="N999" s="18" t="inlineStr">
        <is>
          <t>https://mobilitystation.jiobp.com/jio-bp-diesel-fuel-supplier-sonkatch-dewas-251407/Home</t>
        </is>
      </c>
      <c r="O999" s="18" t="inlineStr">
        <is>
          <t>2026-09-03 10:49:14</t>
        </is>
      </c>
    </row>
    <row r="1000" ht="20" customHeight="1">
      <c r="A1000" s="13" t="inlineStr">
        <is>
          <t>251820</t>
        </is>
      </c>
      <c r="B1000" s="14" t="inlineStr">
        <is>
          <t>Jio-bp</t>
        </is>
      </c>
      <c r="C1000" s="14" t="inlineStr"/>
      <c r="D1000" s="14" t="inlineStr">
        <is>
          <t>Madhya Pradesh</t>
        </is>
      </c>
      <c r="E1000" s="14" t="inlineStr">
        <is>
          <t>Dhar</t>
        </is>
      </c>
      <c r="F1000" s="14" t="inlineStr">
        <is>
          <t>Dhar</t>
        </is>
      </c>
      <c r="G1000" s="14" t="inlineStr">
        <is>
          <t>Survey No 60, Nh 3, Ab Road, Khaibhujurg</t>
        </is>
      </c>
      <c r="H1000" s="13" t="inlineStr"/>
      <c r="I1000" s="15" t="n">
        <v>22.1875882</v>
      </c>
      <c r="J1000" s="15" t="n">
        <v>75.4640199</v>
      </c>
      <c r="K1000" s="14" t="inlineStr"/>
      <c r="L1000" s="16" t="n">
        <v>5</v>
      </c>
      <c r="M1000" s="16" t="n">
        <v>10</v>
      </c>
      <c r="N1000" s="14" t="inlineStr">
        <is>
          <t>https://mobilitystation.jiobp.com/jio-bp-diesel-fuel-supplier-nh-3-ab-road-khaibhujurg-dhar-251820/Home</t>
        </is>
      </c>
      <c r="O1000" s="14" t="inlineStr">
        <is>
          <t>2026-09-03 10:48:21</t>
        </is>
      </c>
    </row>
    <row r="1001" ht="20" customHeight="1">
      <c r="A1001" s="17" t="inlineStr">
        <is>
          <t>251815</t>
        </is>
      </c>
      <c r="B1001" s="18" t="inlineStr">
        <is>
          <t>Jio-bp</t>
        </is>
      </c>
      <c r="C1001" s="18" t="inlineStr"/>
      <c r="D1001" s="18" t="inlineStr">
        <is>
          <t>Madhya Pradesh</t>
        </is>
      </c>
      <c r="E1001" s="18" t="inlineStr">
        <is>
          <t>Dhar</t>
        </is>
      </c>
      <c r="F1001" s="18" t="inlineStr">
        <is>
          <t>Dhar</t>
        </is>
      </c>
      <c r="G1001" s="18" t="inlineStr">
        <is>
          <t>Ground Floor, Nh 3, Ab Road, Dharampuri</t>
        </is>
      </c>
      <c r="H1001" s="17" t="inlineStr"/>
      <c r="I1001" s="19" t="n">
        <v>22.290269</v>
      </c>
      <c r="J1001" s="19" t="n">
        <v>75.495008</v>
      </c>
      <c r="K1001" s="18" t="inlineStr"/>
      <c r="L1001" s="20" t="n">
        <v>5</v>
      </c>
      <c r="M1001" s="20" t="n">
        <v>10</v>
      </c>
      <c r="N1001" s="18" t="inlineStr">
        <is>
          <t>https://mobilitystation.jiobp.com/jio-bp-diesel-fuel-supplier-nh-3-ab-road-dharampuri-dhar-251815/Home</t>
        </is>
      </c>
      <c r="O1001" s="18" t="inlineStr">
        <is>
          <t>2026-09-03 10:48:37</t>
        </is>
      </c>
    </row>
    <row r="1002" ht="20" customHeight="1">
      <c r="A1002" s="13" t="inlineStr">
        <is>
          <t>275606</t>
        </is>
      </c>
      <c r="B1002" s="14" t="inlineStr">
        <is>
          <t>Jio-bp</t>
        </is>
      </c>
      <c r="C1002" s="14" t="inlineStr"/>
      <c r="D1002" s="14" t="inlineStr">
        <is>
          <t>Madhya Pradesh</t>
        </is>
      </c>
      <c r="E1002" s="14" t="inlineStr">
        <is>
          <t>Dhar</t>
        </is>
      </c>
      <c r="F1002" s="14" t="inlineStr">
        <is>
          <t>Dhar</t>
        </is>
      </c>
      <c r="G1002" s="14" t="inlineStr">
        <is>
          <t>Patwari Halka No 14, Khasra No 24/1/3/2, Indore Ahamadabad Hwy</t>
        </is>
      </c>
      <c r="H1002" s="13" t="inlineStr"/>
      <c r="I1002" s="15" t="n">
        <v>22.598558</v>
      </c>
      <c r="J1002" s="15" t="n">
        <v>75.25299099999999</v>
      </c>
      <c r="K1002" s="14" t="inlineStr"/>
      <c r="L1002" s="16" t="n">
        <v>5</v>
      </c>
      <c r="M1002" s="16" t="n">
        <v>10</v>
      </c>
      <c r="N1002" s="14" t="inlineStr">
        <is>
          <t>https://mobilitystation.jiobp.com/jio-bp-petrol-pump-indore-ahamadabad-hwy-dhar-275606/Home</t>
        </is>
      </c>
      <c r="O1002" s="14" t="inlineStr">
        <is>
          <t>2026-09-03 11:13:08</t>
        </is>
      </c>
    </row>
    <row r="1003" ht="20" customHeight="1">
      <c r="A1003" s="17" t="inlineStr">
        <is>
          <t>524112</t>
        </is>
      </c>
      <c r="B1003" s="18" t="inlineStr">
        <is>
          <t>Jio-bp</t>
        </is>
      </c>
      <c r="C1003" s="18" t="inlineStr">
        <is>
          <t>Raghuvanshi Filling Station</t>
        </is>
      </c>
      <c r="D1003" s="18" t="inlineStr">
        <is>
          <t>Madhya Pradesh</t>
        </is>
      </c>
      <c r="E1003" s="18" t="inlineStr">
        <is>
          <t>Dhar</t>
        </is>
      </c>
      <c r="F1003" s="18" t="inlineStr">
        <is>
          <t>Dhar</t>
        </is>
      </c>
      <c r="G1003" s="18" t="inlineStr">
        <is>
          <t>Khasra No 311/1, Lebad Manpur Rd, Sh 40, Pipliya, Pithampur</t>
        </is>
      </c>
      <c r="H1003" s="17" t="inlineStr"/>
      <c r="I1003" s="19" t="n">
        <v>22.55805</v>
      </c>
      <c r="J1003" s="19" t="n">
        <v>75.49878</v>
      </c>
      <c r="K1003" s="18" t="inlineStr"/>
      <c r="L1003" s="20" t="n">
        <v>5</v>
      </c>
      <c r="M1003" s="20" t="n">
        <v>10</v>
      </c>
      <c r="N1003" s="18" t="inlineStr">
        <is>
          <t>https://mobilitystation.jiobp.com/jio-bp-raghuvanshi-filling-station-petrol-pump-pithampur-dhar-524112/Home</t>
        </is>
      </c>
      <c r="O1003" s="18" t="inlineStr">
        <is>
          <t>2026-09-03 11:30:45</t>
        </is>
      </c>
    </row>
    <row r="1004" ht="20" customHeight="1">
      <c r="A1004" s="13" t="inlineStr">
        <is>
          <t>524079</t>
        </is>
      </c>
      <c r="B1004" s="14" t="inlineStr">
        <is>
          <t>Jio-bp</t>
        </is>
      </c>
      <c r="C1004" s="14" t="inlineStr">
        <is>
          <t>Shri Ram Fuels</t>
        </is>
      </c>
      <c r="D1004" s="14" t="inlineStr">
        <is>
          <t>Madhya Pradesh</t>
        </is>
      </c>
      <c r="E1004" s="14" t="inlineStr">
        <is>
          <t>Dhar</t>
        </is>
      </c>
      <c r="F1004" s="14" t="inlineStr">
        <is>
          <t>Dhar</t>
        </is>
      </c>
      <c r="G1004" s="14" t="inlineStr">
        <is>
          <t>Survey No 81/3/1/2, Dalpura</t>
        </is>
      </c>
      <c r="H1004" s="13" t="inlineStr"/>
      <c r="I1004" s="15" t="n">
        <v>22.680766</v>
      </c>
      <c r="J1004" s="15" t="n">
        <v>74.92804</v>
      </c>
      <c r="K1004" s="14" t="inlineStr"/>
      <c r="L1004" s="16" t="n">
        <v>5</v>
      </c>
      <c r="M1004" s="16" t="n">
        <v>10</v>
      </c>
      <c r="N1004" s="14" t="inlineStr">
        <is>
          <t>https://mobilitystation.jiobp.com/jio-bp-shri-ram-fuels-petrol-pump-dalpura-dhar-524079/Home</t>
        </is>
      </c>
      <c r="O1004" s="14" t="inlineStr">
        <is>
          <t>2026-09-03 11:31:35</t>
        </is>
      </c>
    </row>
    <row r="1005" ht="20" customHeight="1">
      <c r="A1005" s="17" t="inlineStr">
        <is>
          <t>251822</t>
        </is>
      </c>
      <c r="B1005" s="18" t="inlineStr">
        <is>
          <t>Jio-bp</t>
        </is>
      </c>
      <c r="C1005" s="18" t="inlineStr"/>
      <c r="D1005" s="18" t="inlineStr">
        <is>
          <t>Madhya Pradesh</t>
        </is>
      </c>
      <c r="E1005" s="18" t="inlineStr">
        <is>
          <t>Dhar</t>
        </is>
      </c>
      <c r="F1005" s="18" t="inlineStr">
        <is>
          <t>Dhar</t>
        </is>
      </c>
      <c r="G1005" s="18" t="inlineStr">
        <is>
          <t>Plot No 14/01, Akoliya, Maunimach Rd</t>
        </is>
      </c>
      <c r="H1005" s="17" t="inlineStr"/>
      <c r="I1005" s="19" t="n">
        <v>22.6121561</v>
      </c>
      <c r="J1005" s="19" t="n">
        <v>75.6585666</v>
      </c>
      <c r="K1005" s="18" t="inlineStr"/>
      <c r="L1005" s="20" t="n">
        <v>5</v>
      </c>
      <c r="M1005" s="20" t="n">
        <v>10</v>
      </c>
      <c r="N1005" s="18" t="inlineStr">
        <is>
          <t>https://mobilitystation.jiobp.com/reliance-petroleum-petrol-pump-akoliya-maunimach-rd-dhar-251822/Home</t>
        </is>
      </c>
      <c r="O1005" s="18" t="inlineStr">
        <is>
          <t>2026-09-03 11:34:37</t>
        </is>
      </c>
    </row>
    <row r="1006" ht="20" customHeight="1">
      <c r="A1006" s="13" t="inlineStr">
        <is>
          <t>251116</t>
        </is>
      </c>
      <c r="B1006" s="14" t="inlineStr">
        <is>
          <t>Jio-bp</t>
        </is>
      </c>
      <c r="C1006" s="14" t="inlineStr"/>
      <c r="D1006" s="14" t="inlineStr">
        <is>
          <t>Madhya Pradesh</t>
        </is>
      </c>
      <c r="E1006" s="14" t="inlineStr">
        <is>
          <t>Dhar</t>
        </is>
      </c>
      <c r="F1006" s="14" t="inlineStr">
        <is>
          <t>Dhar</t>
        </is>
      </c>
      <c r="G1006" s="14" t="inlineStr">
        <is>
          <t>Patwari Halka No13, Survey No 57 1 2 &amp; 59 2 Pitgara</t>
        </is>
      </c>
      <c r="H1006" s="13" t="inlineStr"/>
      <c r="I1006" s="15" t="n">
        <v>23.0102403</v>
      </c>
      <c r="J1006" s="15" t="n">
        <v>75.2518134</v>
      </c>
      <c r="K1006" s="14" t="inlineStr"/>
      <c r="L1006" s="16" t="n">
        <v>5</v>
      </c>
      <c r="M1006" s="16" t="n">
        <v>10</v>
      </c>
      <c r="N1006" s="14" t="inlineStr">
        <is>
          <t>https://mobilitystation.jiobp.com/reliance-petroleum-petrol-pump-survey-no-57-1-2-59-2-pitgara-dhar-251116/Home</t>
        </is>
      </c>
      <c r="O1006" s="14" t="inlineStr">
        <is>
          <t>2026-09-03 11:40:50</t>
        </is>
      </c>
    </row>
    <row r="1007" ht="20" customHeight="1">
      <c r="A1007" s="17" t="inlineStr">
        <is>
          <t>251827</t>
        </is>
      </c>
      <c r="B1007" s="18" t="inlineStr">
        <is>
          <t>Jio-bp</t>
        </is>
      </c>
      <c r="C1007" s="18" t="inlineStr"/>
      <c r="D1007" s="18" t="inlineStr">
        <is>
          <t>Madhya Pradesh</t>
        </is>
      </c>
      <c r="E1007" s="18" t="inlineStr">
        <is>
          <t>Dhar</t>
        </is>
      </c>
      <c r="F1007" s="18" t="inlineStr">
        <is>
          <t>Ghatabillod/Lebad</t>
        </is>
      </c>
      <c r="G1007" s="18" t="inlineStr">
        <is>
          <t>Khasra No :261/3/1/1, Patwari Halka No.55, Survey No.261/3, Sejwaya,, Patwari Halka No.55</t>
        </is>
      </c>
      <c r="H1007" s="17" t="inlineStr"/>
      <c r="I1007" s="19" t="n">
        <v>23.3137883</v>
      </c>
      <c r="J1007" s="19" t="n">
        <v>80.35751279999999</v>
      </c>
      <c r="K1007" s="18" t="inlineStr"/>
      <c r="L1007" s="20" t="n">
        <v>5</v>
      </c>
      <c r="M1007" s="20" t="n">
        <v>10</v>
      </c>
      <c r="N1007" s="18" t="inlineStr">
        <is>
          <t>https://mobilitystation.jiobp.com/reliance-petroleum-petrol-pump-sejwaya-dhar-251827/Home</t>
        </is>
      </c>
      <c r="O1007" s="18" t="inlineStr">
        <is>
          <t>2026-09-03 11:40:45</t>
        </is>
      </c>
    </row>
    <row r="1008" ht="20" customHeight="1">
      <c r="A1008" s="13" t="inlineStr">
        <is>
          <t>70736</t>
        </is>
      </c>
      <c r="B1008" s="14" t="inlineStr">
        <is>
          <t>Jio-bp</t>
        </is>
      </c>
      <c r="C1008" s="14" t="inlineStr"/>
      <c r="D1008" s="14" t="inlineStr">
        <is>
          <t>Madhya Pradesh</t>
        </is>
      </c>
      <c r="E1008" s="14" t="inlineStr">
        <is>
          <t>Dhudiya</t>
        </is>
      </c>
      <c r="F1008" s="14" t="inlineStr">
        <is>
          <t>Dhudiya</t>
        </is>
      </c>
      <c r="G1008" s="14" t="inlineStr">
        <is>
          <t>Sh-22, Rimjha, Gotegaon, Rimjha</t>
        </is>
      </c>
      <c r="H1008" s="13" t="inlineStr"/>
      <c r="I1008" s="15" t="n">
        <v>23.087243</v>
      </c>
      <c r="J1008" s="15" t="n">
        <v>79.539141</v>
      </c>
      <c r="K1008" s="14" t="inlineStr"/>
      <c r="L1008" s="16" t="n">
        <v>5</v>
      </c>
      <c r="M1008" s="16" t="n">
        <v>10</v>
      </c>
      <c r="N1008" s="14" t="inlineStr">
        <is>
          <t>https://mobilitystation.jiobp.com/jio-bp-in-madhya-pradesh-dhudiya-gotegaon-70736/Home</t>
        </is>
      </c>
      <c r="O1008" s="14" t="inlineStr">
        <is>
          <t>2026-09-03 10:53:11</t>
        </is>
      </c>
    </row>
    <row r="1009" ht="20" customHeight="1">
      <c r="A1009" s="17" t="inlineStr">
        <is>
          <t>42945</t>
        </is>
      </c>
      <c r="B1009" s="18" t="inlineStr">
        <is>
          <t>Jio-bp</t>
        </is>
      </c>
      <c r="C1009" s="18" t="inlineStr"/>
      <c r="D1009" s="18" t="inlineStr">
        <is>
          <t>Madhya Pradesh</t>
        </is>
      </c>
      <c r="E1009" s="18" t="inlineStr">
        <is>
          <t>Durvesh Khedi</t>
        </is>
      </c>
      <c r="F1009" s="18" t="inlineStr">
        <is>
          <t>Durvesh Khedi</t>
        </is>
      </c>
      <c r="G1009" s="18" t="inlineStr">
        <is>
          <t>Infinity Fuels, A.B. Road, Abhaypur, A.B. Road</t>
        </is>
      </c>
      <c r="H1009" s="17" t="inlineStr"/>
      <c r="I1009" s="19" t="n">
        <v>23.499153</v>
      </c>
      <c r="J1009" s="19" t="n">
        <v>76.39393099999999</v>
      </c>
      <c r="K1009" s="18" t="inlineStr"/>
      <c r="L1009" s="20" t="n">
        <v>5</v>
      </c>
      <c r="M1009" s="20" t="n">
        <v>10</v>
      </c>
      <c r="N1009" s="18" t="inlineStr">
        <is>
          <t>https://mobilitystation.jiobp.com/jio-bp-petrol-pump-abhaypur-durvesh-khedi-42945/Home</t>
        </is>
      </c>
      <c r="O1009" s="18" t="inlineStr">
        <is>
          <t>2026-09-03 11:00:24</t>
        </is>
      </c>
    </row>
    <row r="1010" ht="20" customHeight="1">
      <c r="A1010" s="13" t="inlineStr">
        <is>
          <t>96584</t>
        </is>
      </c>
      <c r="B1010" s="14" t="inlineStr">
        <is>
          <t>Jio-bp</t>
        </is>
      </c>
      <c r="C1010" s="14" t="inlineStr"/>
      <c r="D1010" s="14" t="inlineStr">
        <is>
          <t>Madhya Pradesh</t>
        </is>
      </c>
      <c r="E1010" s="14" t="inlineStr">
        <is>
          <t>Gadarwara</t>
        </is>
      </c>
      <c r="F1010" s="14" t="inlineStr">
        <is>
          <t>Gadarwara</t>
        </is>
      </c>
      <c r="G1010" s="14" t="inlineStr">
        <is>
          <t>Kathal Petrol Pump, Gadarwara Village: Dist:Narsingpur, Gadarwara Village:Gadarwara Dist:Narsingpur</t>
        </is>
      </c>
      <c r="H1010" s="13" t="inlineStr"/>
      <c r="I1010" s="15" t="n">
        <v>22.9205784</v>
      </c>
      <c r="J1010" s="15" t="n">
        <v>78.7770625</v>
      </c>
      <c r="K1010" s="14" t="inlineStr"/>
      <c r="L1010" s="16" t="n">
        <v>5</v>
      </c>
      <c r="M1010" s="16" t="n">
        <v>10</v>
      </c>
      <c r="N1010" s="14" t="inlineStr">
        <is>
          <t>https://mobilitystation.jiobp.com/jio-bp-petrol-pump-gadarwara-villagegadarwara-distnarsingpur-gadarwara-96584/Home</t>
        </is>
      </c>
      <c r="O1010" s="14" t="inlineStr">
        <is>
          <t>2026-09-03 11:09:16</t>
        </is>
      </c>
    </row>
    <row r="1011" ht="20" customHeight="1">
      <c r="A1011" s="17" t="inlineStr">
        <is>
          <t>28730</t>
        </is>
      </c>
      <c r="B1011" s="18" t="inlineStr">
        <is>
          <t>Jio-bp</t>
        </is>
      </c>
      <c r="C1011" s="18" t="inlineStr"/>
      <c r="D1011" s="18" t="inlineStr">
        <is>
          <t>Madhya Pradesh</t>
        </is>
      </c>
      <c r="E1011" s="18" t="inlineStr">
        <is>
          <t>Gouharganj</t>
        </is>
      </c>
      <c r="F1011" s="18" t="inlineStr">
        <is>
          <t>Gouharganj</t>
        </is>
      </c>
      <c r="G1011" s="18" t="inlineStr">
        <is>
          <t>Nh45, Gouharganj</t>
        </is>
      </c>
      <c r="H1011" s="17" t="inlineStr"/>
      <c r="I1011" s="19" t="n">
        <v>23.006444</v>
      </c>
      <c r="J1011" s="19" t="n">
        <v>77.63</v>
      </c>
      <c r="K1011" s="18" t="inlineStr"/>
      <c r="L1011" s="20" t="n">
        <v>5</v>
      </c>
      <c r="M1011" s="20" t="n">
        <v>10</v>
      </c>
      <c r="N1011" s="18" t="inlineStr">
        <is>
          <t>https://mobilitystation.jiobp.com/jio-bp-petrol-pump-nh45-gouharganj-28730/Home</t>
        </is>
      </c>
      <c r="O1011" s="18" t="inlineStr">
        <is>
          <t>2026-09-03 11:23:12</t>
        </is>
      </c>
    </row>
    <row r="1012" ht="20" customHeight="1">
      <c r="A1012" s="13" t="inlineStr">
        <is>
          <t>250808</t>
        </is>
      </c>
      <c r="B1012" s="14" t="inlineStr">
        <is>
          <t>Jio-bp</t>
        </is>
      </c>
      <c r="C1012" s="14" t="inlineStr"/>
      <c r="D1012" s="14" t="inlineStr">
        <is>
          <t>Madhya Pradesh</t>
        </is>
      </c>
      <c r="E1012" s="14" t="inlineStr">
        <is>
          <t>Guna</t>
        </is>
      </c>
      <c r="F1012" s="14" t="inlineStr">
        <is>
          <t>Guna</t>
        </is>
      </c>
      <c r="G1012" s="14" t="inlineStr">
        <is>
          <t>Ground Floor, Nh 3, Ab Road, Ruthiyai, Naroni</t>
        </is>
      </c>
      <c r="H1012" s="13" t="inlineStr"/>
      <c r="I1012" s="15" t="n">
        <v>24.524701</v>
      </c>
      <c r="J1012" s="15" t="n">
        <v>77.18445010000001</v>
      </c>
      <c r="K1012" s="14" t="inlineStr"/>
      <c r="L1012" s="16" t="n">
        <v>5</v>
      </c>
      <c r="M1012" s="16" t="n">
        <v>10</v>
      </c>
      <c r="N1012" s="14" t="inlineStr">
        <is>
          <t>https://mobilitystation.jiobp.com/jio-bp-diesel-fuel-supplier-naroni-guna-250808/Home</t>
        </is>
      </c>
      <c r="O1012" s="14" t="inlineStr">
        <is>
          <t>2026-09-03 10:48:27</t>
        </is>
      </c>
    </row>
    <row r="1013" ht="20" customHeight="1">
      <c r="A1013" s="17" t="inlineStr">
        <is>
          <t>523881</t>
        </is>
      </c>
      <c r="B1013" s="18" t="inlineStr">
        <is>
          <t>Jio-bp</t>
        </is>
      </c>
      <c r="C1013" s="18" t="inlineStr">
        <is>
          <t>R K Fill And Fly</t>
        </is>
      </c>
      <c r="D1013" s="18" t="inlineStr">
        <is>
          <t>Madhya Pradesh</t>
        </is>
      </c>
      <c r="E1013" s="18" t="inlineStr">
        <is>
          <t>Guna</t>
        </is>
      </c>
      <c r="F1013" s="18" t="inlineStr">
        <is>
          <t>Guna</t>
        </is>
      </c>
      <c r="G1013" s="18" t="inlineStr">
        <is>
          <t>S No 80/1/2, Ab Road, Biloniya</t>
        </is>
      </c>
      <c r="H1013" s="17" t="inlineStr"/>
      <c r="I1013" s="19" t="n">
        <v>24.715986</v>
      </c>
      <c r="J1013" s="19" t="n">
        <v>77.35771699999999</v>
      </c>
      <c r="K1013" s="18" t="inlineStr"/>
      <c r="L1013" s="20" t="n">
        <v>5</v>
      </c>
      <c r="M1013" s="20" t="n">
        <v>10</v>
      </c>
      <c r="N1013" s="18" t="inlineStr">
        <is>
          <t>https://mobilitystation.jiobp.com/jio-bp-r-k-fill-and-fly-petrol-pump-biloniya-guna-523881/Home</t>
        </is>
      </c>
      <c r="O1013" s="18" t="inlineStr">
        <is>
          <t>2026-09-03 11:30:43</t>
        </is>
      </c>
    </row>
    <row r="1014" ht="20" customHeight="1">
      <c r="A1014" s="13" t="inlineStr">
        <is>
          <t>250815</t>
        </is>
      </c>
      <c r="B1014" s="14" t="inlineStr">
        <is>
          <t>Jio-bp</t>
        </is>
      </c>
      <c r="C1014" s="14" t="inlineStr"/>
      <c r="D1014" s="14" t="inlineStr">
        <is>
          <t>Madhya Pradesh</t>
        </is>
      </c>
      <c r="E1014" s="14" t="inlineStr">
        <is>
          <t>Guna</t>
        </is>
      </c>
      <c r="F1014" s="14" t="inlineStr">
        <is>
          <t>Guna</t>
        </is>
      </c>
      <c r="G1014" s="14" t="inlineStr">
        <is>
          <t>Ground Floor, Ab Road, Nanakhedi, Guna Chwni, Gopalpura</t>
        </is>
      </c>
      <c r="H1014" s="13" t="inlineStr"/>
      <c r="I1014" s="15" t="n">
        <v>24.6615898</v>
      </c>
      <c r="J1014" s="15" t="n">
        <v>77.3261124</v>
      </c>
      <c r="K1014" s="14" t="inlineStr"/>
      <c r="L1014" s="16" t="n">
        <v>5</v>
      </c>
      <c r="M1014" s="16" t="n">
        <v>10</v>
      </c>
      <c r="N1014" s="14" t="inlineStr">
        <is>
          <t>https://mobilitystation.jiobp.com/reliance-petroleum-petrol-pump-gopalpura-guna-250815/Home</t>
        </is>
      </c>
      <c r="O1014" s="14" t="inlineStr">
        <is>
          <t>2026-09-03 11:36:59</t>
        </is>
      </c>
    </row>
    <row r="1015" ht="20" customHeight="1">
      <c r="A1015" s="17" t="inlineStr">
        <is>
          <t>251563</t>
        </is>
      </c>
      <c r="B1015" s="18" t="inlineStr">
        <is>
          <t>Jio-bp</t>
        </is>
      </c>
      <c r="C1015" s="18" t="inlineStr"/>
      <c r="D1015" s="18" t="inlineStr">
        <is>
          <t>Madhya Pradesh</t>
        </is>
      </c>
      <c r="E1015" s="18" t="inlineStr">
        <is>
          <t>Gwalior</t>
        </is>
      </c>
      <c r="F1015" s="18" t="inlineStr">
        <is>
          <t>Bhind</t>
        </is>
      </c>
      <c r="G1015" s="18" t="inlineStr">
        <is>
          <t>Ground Floor, Gwalior Jhansi Road, Dabra, Ramgarh</t>
        </is>
      </c>
      <c r="H1015" s="17" t="inlineStr"/>
      <c r="I1015" s="19" t="n">
        <v>25.897818</v>
      </c>
      <c r="J1015" s="19" t="n">
        <v>78.333671</v>
      </c>
      <c r="K1015" s="18" t="inlineStr"/>
      <c r="L1015" s="20" t="n">
        <v>5</v>
      </c>
      <c r="M1015" s="20" t="n">
        <v>10</v>
      </c>
      <c r="N1015" s="18" t="inlineStr">
        <is>
          <t>https://mobilitystation.jiobp.com/reliance-petroleum-petrol-pump-ramgarh-gwalior-251563/Home</t>
        </is>
      </c>
      <c r="O1015" s="18" t="inlineStr">
        <is>
          <t>2026-09-03 11:39:58</t>
        </is>
      </c>
    </row>
    <row r="1016" ht="20" customHeight="1">
      <c r="A1016" s="13" t="inlineStr">
        <is>
          <t>524120</t>
        </is>
      </c>
      <c r="B1016" s="14" t="inlineStr">
        <is>
          <t>Jio-bp</t>
        </is>
      </c>
      <c r="C1016" s="14" t="inlineStr">
        <is>
          <t>Mangals Filling Station</t>
        </is>
      </c>
      <c r="D1016" s="14" t="inlineStr">
        <is>
          <t>Madhya Pradesh</t>
        </is>
      </c>
      <c r="E1016" s="14" t="inlineStr">
        <is>
          <t>Gwalior</t>
        </is>
      </c>
      <c r="F1016" s="14" t="inlineStr">
        <is>
          <t>Gwalior</t>
        </is>
      </c>
      <c r="G1016" s="14" t="inlineStr">
        <is>
          <t>Survey No 278/1/2, Chinour, Bajhera</t>
        </is>
      </c>
      <c r="H1016" s="13" t="inlineStr"/>
      <c r="I1016" s="15" t="n">
        <v>26.010314</v>
      </c>
      <c r="J1016" s="15" t="n">
        <v>78.25004</v>
      </c>
      <c r="K1016" s="14" t="inlineStr"/>
      <c r="L1016" s="16" t="n">
        <v>5</v>
      </c>
      <c r="M1016" s="16" t="n">
        <v>10</v>
      </c>
      <c r="N1016" s="14" t="inlineStr">
        <is>
          <t>https://mobilitystation.jiobp.com/jio-bp-mangals-filling-station-petrol-pump-bajhera-gwalior-524120/Home</t>
        </is>
      </c>
      <c r="O1016" s="14" t="inlineStr">
        <is>
          <t>2026-09-03 10:59:36</t>
        </is>
      </c>
    </row>
    <row r="1017" ht="20" customHeight="1">
      <c r="A1017" s="17" t="inlineStr">
        <is>
          <t>251561</t>
        </is>
      </c>
      <c r="B1017" s="18" t="inlineStr">
        <is>
          <t>Jio-bp</t>
        </is>
      </c>
      <c r="C1017" s="18" t="inlineStr"/>
      <c r="D1017" s="18" t="inlineStr">
        <is>
          <t>Madhya Pradesh</t>
        </is>
      </c>
      <c r="E1017" s="18" t="inlineStr">
        <is>
          <t>Gwalior</t>
        </is>
      </c>
      <c r="F1017" s="18" t="inlineStr">
        <is>
          <t>Gwalior</t>
        </is>
      </c>
      <c r="G1017" s="18" t="inlineStr">
        <is>
          <t>Survey No 13, Adityapuram Bhind Rd</t>
        </is>
      </c>
      <c r="H1017" s="17" t="inlineStr"/>
      <c r="I1017" s="19" t="n">
        <v>26.2581553</v>
      </c>
      <c r="J1017" s="19" t="n">
        <v>78.218022</v>
      </c>
      <c r="K1017" s="18" t="inlineStr"/>
      <c r="L1017" s="20" t="n">
        <v>5</v>
      </c>
      <c r="M1017" s="20" t="n">
        <v>10</v>
      </c>
      <c r="N1017" s="18" t="inlineStr">
        <is>
          <t>https://mobilitystation.jiobp.com/reliance-petroleum-diesel-fuel-supplier-maharajpura-ramanna-gwalior-251561/Home</t>
        </is>
      </c>
      <c r="O1017" s="18" t="inlineStr">
        <is>
          <t>2026-09-03 11:33:37</t>
        </is>
      </c>
    </row>
    <row r="1018" ht="20" customHeight="1">
      <c r="A1018" s="13" t="inlineStr">
        <is>
          <t>251564</t>
        </is>
      </c>
      <c r="B1018" s="14" t="inlineStr">
        <is>
          <t>Jio-bp</t>
        </is>
      </c>
      <c r="C1018" s="14" t="inlineStr"/>
      <c r="D1018" s="14" t="inlineStr">
        <is>
          <t>Madhya Pradesh</t>
        </is>
      </c>
      <c r="E1018" s="14" t="inlineStr">
        <is>
          <t>Gwalior</t>
        </is>
      </c>
      <c r="F1018" s="14" t="inlineStr">
        <is>
          <t>Gwalior</t>
        </is>
      </c>
      <c r="G1018" s="14" t="inlineStr">
        <is>
          <t>Ground Floor, Bela Ki Bawadi, Naugaon</t>
        </is>
      </c>
      <c r="H1018" s="13" t="inlineStr"/>
      <c r="I1018" s="15" t="n">
        <v>26.1378002</v>
      </c>
      <c r="J1018" s="15" t="n">
        <v>78.1050058</v>
      </c>
      <c r="K1018" s="14" t="inlineStr"/>
      <c r="L1018" s="16" t="n">
        <v>5</v>
      </c>
      <c r="M1018" s="16" t="n">
        <v>10</v>
      </c>
      <c r="N1018" s="14" t="inlineStr">
        <is>
          <t>https://mobilitystation.jiobp.com/reliance-petroleum-petrol-pump-naugaon-gwalior-251564/Home</t>
        </is>
      </c>
      <c r="O1018" s="14" t="inlineStr">
        <is>
          <t>2026-09-03 11:39:21</t>
        </is>
      </c>
    </row>
    <row r="1019" ht="20" customHeight="1">
      <c r="A1019" s="17" t="inlineStr">
        <is>
          <t>251568</t>
        </is>
      </c>
      <c r="B1019" s="18" t="inlineStr">
        <is>
          <t>Jio-bp</t>
        </is>
      </c>
      <c r="C1019" s="18" t="inlineStr"/>
      <c r="D1019" s="18" t="inlineStr">
        <is>
          <t>Madhya Pradesh</t>
        </is>
      </c>
      <c r="E1019" s="18" t="inlineStr">
        <is>
          <t>Gwalior</t>
        </is>
      </c>
      <c r="F1019" s="18" t="inlineStr">
        <is>
          <t>Gwalior</t>
        </is>
      </c>
      <c r="G1019" s="18" t="inlineStr">
        <is>
          <t>Khasra No 893 To 896, Susera Kothi Road, Dilabar Ka Pura, Purani Chhawani</t>
        </is>
      </c>
      <c r="H1019" s="17" t="inlineStr"/>
      <c r="I1019" s="19" t="n">
        <v>26.3223971</v>
      </c>
      <c r="J1019" s="19" t="n">
        <v>78.1742989</v>
      </c>
      <c r="K1019" s="18" t="inlineStr"/>
      <c r="L1019" s="20" t="n">
        <v>5</v>
      </c>
      <c r="M1019" s="20" t="n">
        <v>10</v>
      </c>
      <c r="N1019" s="18" t="inlineStr">
        <is>
          <t>https://mobilitystation.jiobp.com/reliance-petroleum-petrol-pump-purani-chhawani-gwalior-251568/Home</t>
        </is>
      </c>
      <c r="O1019" s="18" t="inlineStr">
        <is>
          <t>2026-09-03 11:39:44</t>
        </is>
      </c>
    </row>
    <row r="1020" ht="20" customHeight="1">
      <c r="A1020" s="13" t="inlineStr">
        <is>
          <t>251559</t>
        </is>
      </c>
      <c r="B1020" s="14" t="inlineStr">
        <is>
          <t>Jio-bp</t>
        </is>
      </c>
      <c r="C1020" s="14" t="inlineStr"/>
      <c r="D1020" s="14" t="inlineStr">
        <is>
          <t>Madhya Pradesh</t>
        </is>
      </c>
      <c r="E1020" s="14" t="inlineStr">
        <is>
          <t>Gwalior</t>
        </is>
      </c>
      <c r="F1020" s="14" t="inlineStr">
        <is>
          <t>Gwalior</t>
        </is>
      </c>
      <c r="G1020" s="14" t="inlineStr">
        <is>
          <t>Ground Floor, Ab Road, Moti Jheel</t>
        </is>
      </c>
      <c r="H1020" s="13" t="inlineStr"/>
      <c r="I1020" s="15" t="n">
        <v>26.2547685</v>
      </c>
      <c r="J1020" s="15" t="n">
        <v>78.13920520000001</v>
      </c>
      <c r="K1020" s="14" t="inlineStr"/>
      <c r="L1020" s="16" t="n">
        <v>5</v>
      </c>
      <c r="M1020" s="16" t="n">
        <v>10</v>
      </c>
      <c r="N1020" s="14" t="inlineStr">
        <is>
          <t>https://mobilitystation.jiobp.com/jio-bp-petrol-pump-moti-jheel-gwalior-251559/Home</t>
        </is>
      </c>
      <c r="O1020" s="14" t="inlineStr">
        <is>
          <t>2026-09-03 12:24:28</t>
        </is>
      </c>
    </row>
    <row r="1021" ht="20" customHeight="1">
      <c r="A1021" s="17" t="inlineStr">
        <is>
          <t>251569</t>
        </is>
      </c>
      <c r="B1021" s="18" t="inlineStr">
        <is>
          <t>Jio-bp</t>
        </is>
      </c>
      <c r="C1021" s="18" t="inlineStr"/>
      <c r="D1021" s="18" t="inlineStr">
        <is>
          <t>Madhya Pradesh</t>
        </is>
      </c>
      <c r="E1021" s="18" t="inlineStr">
        <is>
          <t>Gwalior</t>
        </is>
      </c>
      <c r="F1021" s="18" t="inlineStr">
        <is>
          <t>Gwalior</t>
        </is>
      </c>
      <c r="G1021" s="18" t="inlineStr">
        <is>
          <t>Patwari Halka No 23, Ghatigaon, Nayagaon</t>
        </is>
      </c>
      <c r="H1021" s="17" t="inlineStr"/>
      <c r="I1021" s="19" t="n">
        <v>26.1170119</v>
      </c>
      <c r="J1021" s="19" t="n">
        <v>78.0647517</v>
      </c>
      <c r="K1021" s="18" t="inlineStr"/>
      <c r="L1021" s="20" t="n">
        <v>5</v>
      </c>
      <c r="M1021" s="20" t="n">
        <v>10</v>
      </c>
      <c r="N1021" s="18" t="inlineStr">
        <is>
          <t>https://mobilitystation.jiobp.com/jio-bp-petrol-pump-nayagaon-gwalior-251569/Home</t>
        </is>
      </c>
      <c r="O1021" s="18" t="inlineStr">
        <is>
          <t>2026-09-03 12:25:39</t>
        </is>
      </c>
    </row>
    <row r="1022" ht="20" customHeight="1">
      <c r="A1022" s="13" t="inlineStr">
        <is>
          <t>524118</t>
        </is>
      </c>
      <c r="B1022" s="14" t="inlineStr">
        <is>
          <t>Jio-bp</t>
        </is>
      </c>
      <c r="C1022" s="14" t="inlineStr">
        <is>
          <t>Balaji Fuels</t>
        </is>
      </c>
      <c r="D1022" s="14" t="inlineStr">
        <is>
          <t>Madhya Pradesh</t>
        </is>
      </c>
      <c r="E1022" s="14" t="inlineStr">
        <is>
          <t>Harda</t>
        </is>
      </c>
      <c r="F1022" s="14" t="inlineStr">
        <is>
          <t>Harda</t>
        </is>
      </c>
      <c r="G1022" s="14" t="inlineStr">
        <is>
          <t>Survey No 86/2/2, Handia, Atarsama</t>
        </is>
      </c>
      <c r="H1022" s="13" t="inlineStr"/>
      <c r="I1022" s="15" t="n">
        <v>22.39802</v>
      </c>
      <c r="J1022" s="15" t="n">
        <v>77.05663</v>
      </c>
      <c r="K1022" s="14" t="inlineStr"/>
      <c r="L1022" s="16" t="n">
        <v>5</v>
      </c>
      <c r="M1022" s="16" t="n">
        <v>10</v>
      </c>
      <c r="N1022" s="14" t="inlineStr">
        <is>
          <t>https://mobilitystation.jiobp.com/jio-bp-balaji-fuels-petrol-pump-atarsama-harda-524118/Home</t>
        </is>
      </c>
      <c r="O1022" s="14" t="inlineStr">
        <is>
          <t>2026-09-03 10:46:19</t>
        </is>
      </c>
    </row>
    <row r="1023" ht="20" customHeight="1">
      <c r="A1023" s="17" t="inlineStr">
        <is>
          <t>251223</t>
        </is>
      </c>
      <c r="B1023" s="18" t="inlineStr">
        <is>
          <t>Jio-bp</t>
        </is>
      </c>
      <c r="C1023" s="18" t="inlineStr"/>
      <c r="D1023" s="18" t="inlineStr">
        <is>
          <t>Madhya Pradesh</t>
        </is>
      </c>
      <c r="E1023" s="18" t="inlineStr">
        <is>
          <t>Harda</t>
        </is>
      </c>
      <c r="F1023" s="18" t="inlineStr">
        <is>
          <t>Harda</t>
        </is>
      </c>
      <c r="G1023" s="18" t="inlineStr">
        <is>
          <t>Ground Floor, Nh 59A, Harda Road, Timerni</t>
        </is>
      </c>
      <c r="H1023" s="17" t="inlineStr"/>
      <c r="I1023" s="19" t="n">
        <v>22.372799</v>
      </c>
      <c r="J1023" s="19" t="n">
        <v>77.218912</v>
      </c>
      <c r="K1023" s="18" t="inlineStr"/>
      <c r="L1023" s="20" t="n">
        <v>5</v>
      </c>
      <c r="M1023" s="20" t="n">
        <v>10</v>
      </c>
      <c r="N1023" s="18" t="inlineStr">
        <is>
          <t>https://mobilitystation.jiobp.com/reliance-petroleum-petrol-pump-timerni-harda-251223/Home</t>
        </is>
      </c>
      <c r="O1023" s="18" t="inlineStr">
        <is>
          <t>2026-09-03 11:40:55</t>
        </is>
      </c>
    </row>
    <row r="1024" ht="20" customHeight="1">
      <c r="A1024" s="13" t="inlineStr">
        <is>
          <t>78603</t>
        </is>
      </c>
      <c r="B1024" s="14" t="inlineStr">
        <is>
          <t>Jio-bp</t>
        </is>
      </c>
      <c r="C1024" s="14" t="inlineStr"/>
      <c r="D1024" s="14" t="inlineStr">
        <is>
          <t>Madhya Pradesh</t>
        </is>
      </c>
      <c r="E1024" s="14" t="inlineStr">
        <is>
          <t>Harda</t>
        </is>
      </c>
      <c r="F1024" s="14" t="inlineStr">
        <is>
          <t>Harda</t>
        </is>
      </c>
      <c r="G1024" s="14" t="inlineStr">
        <is>
          <t>Timerni Bypass, 78RM+CG, Uskalli</t>
        </is>
      </c>
      <c r="H1024" s="13" t="inlineStr"/>
      <c r="I1024" s="15" t="n">
        <v>22.291694</v>
      </c>
      <c r="J1024" s="15" t="n">
        <v>77.333583</v>
      </c>
      <c r="K1024" s="14" t="inlineStr"/>
      <c r="L1024" s="16" t="n">
        <v>5</v>
      </c>
      <c r="M1024" s="16" t="n">
        <v>10</v>
      </c>
      <c r="N1024" s="14" t="inlineStr">
        <is>
          <t>https://mobilitystation.jiobp.com/jio-bp-in-madhya-pradesh-harda-uskalli-78603/Home</t>
        </is>
      </c>
      <c r="O1024" s="14" t="inlineStr">
        <is>
          <t>2026-09-03 12:11:42</t>
        </is>
      </c>
    </row>
    <row r="1025" ht="20" customHeight="1">
      <c r="A1025" s="17" t="inlineStr">
        <is>
          <t>38624</t>
        </is>
      </c>
      <c r="B1025" s="18" t="inlineStr">
        <is>
          <t>Jio-bp</t>
        </is>
      </c>
      <c r="C1025" s="18" t="inlineStr"/>
      <c r="D1025" s="18" t="inlineStr">
        <is>
          <t>Madhya Pradesh</t>
        </is>
      </c>
      <c r="E1025" s="18" t="inlineStr">
        <is>
          <t>Hatai</t>
        </is>
      </c>
      <c r="F1025" s="18" t="inlineStr">
        <is>
          <t>Hatai</t>
        </is>
      </c>
      <c r="G1025" s="18" t="inlineStr">
        <is>
          <t>Nagda Rd, Madhavgarh, Madhavgarh</t>
        </is>
      </c>
      <c r="H1025" s="17" t="inlineStr"/>
      <c r="I1025" s="19" t="n">
        <v>23.39412</v>
      </c>
      <c r="J1025" s="19" t="n">
        <v>75.49513</v>
      </c>
      <c r="K1025" s="18" t="inlineStr"/>
      <c r="L1025" s="20" t="n">
        <v>5</v>
      </c>
      <c r="M1025" s="20" t="n">
        <v>10</v>
      </c>
      <c r="N1025" s="18" t="inlineStr">
        <is>
          <t>https://mobilitystation.jiobp.com/jio-bp-in-madhya-pradesh-hatai-madhavgarh-38624/Home</t>
        </is>
      </c>
      <c r="O1025" s="18" t="inlineStr">
        <is>
          <t>2026-09-03 12:11:42</t>
        </is>
      </c>
    </row>
    <row r="1026" ht="20" customHeight="1">
      <c r="A1026" s="13" t="inlineStr">
        <is>
          <t>30638</t>
        </is>
      </c>
      <c r="B1026" s="14" t="inlineStr">
        <is>
          <t>Jio-bp</t>
        </is>
      </c>
      <c r="C1026" s="14" t="inlineStr"/>
      <c r="D1026" s="14" t="inlineStr">
        <is>
          <t>Madhya Pradesh</t>
        </is>
      </c>
      <c r="E1026" s="14" t="inlineStr">
        <is>
          <t>Hindoria ROADMadhya</t>
        </is>
      </c>
      <c r="F1026" s="14" t="inlineStr">
        <is>
          <t>Hindoria, ROADMadhya</t>
        </is>
      </c>
      <c r="G1026" s="14" t="inlineStr">
        <is>
          <t>Mkr Filling Station , Luharra, To, Patera To Kundalpur</t>
        </is>
      </c>
      <c r="H1026" s="13" t="inlineStr"/>
      <c r="I1026" s="15" t="n">
        <v>23.8810488</v>
      </c>
      <c r="J1026" s="15" t="n">
        <v>79.5363478</v>
      </c>
      <c r="K1026" s="14" t="inlineStr"/>
      <c r="L1026" s="16" t="n">
        <v>5</v>
      </c>
      <c r="M1026" s="16" t="n">
        <v>10</v>
      </c>
      <c r="N1026" s="14" t="inlineStr">
        <is>
          <t>https://mobilitystation.jiobp.com/jio-bp-in-madhya-pradesh-hindoria-roadmadhya-to-30638/Home</t>
        </is>
      </c>
      <c r="O1026" s="14" t="inlineStr">
        <is>
          <t>2026-09-03 12:11:42</t>
        </is>
      </c>
    </row>
    <row r="1027" ht="20" customHeight="1">
      <c r="A1027" s="17" t="inlineStr">
        <is>
          <t>16011</t>
        </is>
      </c>
      <c r="B1027" s="18" t="inlineStr">
        <is>
          <t>Jio-bp</t>
        </is>
      </c>
      <c r="C1027" s="18" t="inlineStr"/>
      <c r="D1027" s="18" t="inlineStr">
        <is>
          <t>Madhya Pradesh</t>
        </is>
      </c>
      <c r="E1027" s="18" t="inlineStr">
        <is>
          <t>Hingoni</t>
        </is>
      </c>
      <c r="F1027" s="18" t="inlineStr">
        <is>
          <t>Hingoni</t>
        </is>
      </c>
      <c r="G1027" s="18" t="inlineStr">
        <is>
          <t>Bhopal Road, Hingoni</t>
        </is>
      </c>
      <c r="H1027" s="17" t="inlineStr"/>
      <c r="I1027" s="19" t="n">
        <v>23.461329</v>
      </c>
      <c r="J1027" s="19" t="n">
        <v>77.078554</v>
      </c>
      <c r="K1027" s="18" t="inlineStr"/>
      <c r="L1027" s="20" t="n">
        <v>5</v>
      </c>
      <c r="M1027" s="20" t="n">
        <v>10</v>
      </c>
      <c r="N1027" s="18" t="inlineStr">
        <is>
          <t>https://mobilitystation.jiobp.com/jio-bp-petrol-pump-bhopal-road-hingoni-16011/Home</t>
        </is>
      </c>
      <c r="O1027" s="18" t="inlineStr">
        <is>
          <t>2026-09-03 12:16:19</t>
        </is>
      </c>
    </row>
    <row r="1028" ht="20" customHeight="1">
      <c r="A1028" s="13" t="inlineStr">
        <is>
          <t>524089</t>
        </is>
      </c>
      <c r="B1028" s="14" t="inlineStr">
        <is>
          <t>Jio-bp</t>
        </is>
      </c>
      <c r="C1028" s="14" t="inlineStr">
        <is>
          <t>Mekalsuta Petroleum</t>
        </is>
      </c>
      <c r="D1028" s="14" t="inlineStr">
        <is>
          <t>Madhya Pradesh</t>
        </is>
      </c>
      <c r="E1028" s="14" t="inlineStr">
        <is>
          <t>Hoshangabad</t>
        </is>
      </c>
      <c r="F1028" s="14" t="inlineStr">
        <is>
          <t>Hoshangabad</t>
        </is>
      </c>
      <c r="G1028" s="14" t="inlineStr">
        <is>
          <t>Survey No 471/5, Babai Hoshangabad Road, Sh 22, Babai, Anchalkheda</t>
        </is>
      </c>
      <c r="H1028" s="13" t="inlineStr"/>
      <c r="I1028" s="15" t="n">
        <v>22.70794</v>
      </c>
      <c r="J1028" s="15" t="n">
        <v>77.87963000000001</v>
      </c>
      <c r="K1028" s="14" t="inlineStr"/>
      <c r="L1028" s="16" t="n">
        <v>5</v>
      </c>
      <c r="M1028" s="16" t="n">
        <v>10</v>
      </c>
      <c r="N1028" s="14" t="inlineStr">
        <is>
          <t>https://mobilitystation.jiobp.com/jio-bp-mekalsuta-petroleum-petrol-pump-anchalkheda-hoshangabad-524089/Home</t>
        </is>
      </c>
      <c r="O1028" s="14" t="inlineStr">
        <is>
          <t>2026-09-03 10:59:38</t>
        </is>
      </c>
    </row>
    <row r="1029" ht="20" customHeight="1">
      <c r="A1029" s="17" t="inlineStr">
        <is>
          <t>251819</t>
        </is>
      </c>
      <c r="B1029" s="18" t="inlineStr">
        <is>
          <t>Jio-bp</t>
        </is>
      </c>
      <c r="C1029" s="18" t="inlineStr"/>
      <c r="D1029" s="18" t="inlineStr">
        <is>
          <t>Madhya Pradesh</t>
        </is>
      </c>
      <c r="E1029" s="18" t="inlineStr">
        <is>
          <t>Indore</t>
        </is>
      </c>
      <c r="F1029" s="18" t="inlineStr">
        <is>
          <t>Indore</t>
        </is>
      </c>
      <c r="G1029" s="18" t="inlineStr">
        <is>
          <t>Survey No 76/4/2, Ab Road, Rau</t>
        </is>
      </c>
      <c r="H1029" s="17" t="inlineStr"/>
      <c r="I1029" s="19" t="n">
        <v>22.653796</v>
      </c>
      <c r="J1029" s="19" t="n">
        <v>75.822686</v>
      </c>
      <c r="K1029" s="18" t="inlineStr"/>
      <c r="L1029" s="20" t="n">
        <v>5</v>
      </c>
      <c r="M1029" s="20" t="n">
        <v>10</v>
      </c>
      <c r="N1029" s="18" t="inlineStr">
        <is>
          <t>https://mobilitystation.jiobp.com/jio-bp-diesel-fuel-supplier-ab-road-rau-indore-251819/Home</t>
        </is>
      </c>
      <c r="O1029" s="18" t="inlineStr">
        <is>
          <t>2026-09-03 10:46:41</t>
        </is>
      </c>
    </row>
    <row r="1030" ht="20" customHeight="1">
      <c r="A1030" s="13" t="inlineStr">
        <is>
          <t>251419</t>
        </is>
      </c>
      <c r="B1030" s="14" t="inlineStr">
        <is>
          <t>Jio-bp</t>
        </is>
      </c>
      <c r="C1030" s="14" t="inlineStr"/>
      <c r="D1030" s="14" t="inlineStr">
        <is>
          <t>Madhya Pradesh</t>
        </is>
      </c>
      <c r="E1030" s="14" t="inlineStr">
        <is>
          <t>Indore</t>
        </is>
      </c>
      <c r="F1030" s="14" t="inlineStr">
        <is>
          <t>Indore</t>
        </is>
      </c>
      <c r="G1030" s="14" t="inlineStr">
        <is>
          <t>No 102/5, Ab Road, Lasudiya Mori, Dewasnaka</t>
        </is>
      </c>
      <c r="H1030" s="13" t="inlineStr"/>
      <c r="I1030" s="15" t="n">
        <v>22.9742043</v>
      </c>
      <c r="J1030" s="15" t="n">
        <v>75.8398133</v>
      </c>
      <c r="K1030" s="14" t="inlineStr"/>
      <c r="L1030" s="16" t="n">
        <v>5</v>
      </c>
      <c r="M1030" s="16" t="n">
        <v>10</v>
      </c>
      <c r="N1030" s="14" t="inlineStr">
        <is>
          <t>https://mobilitystation.jiobp.com/jio-bp-diesel-fuel-supplier-dewasnaka-indore-251419/Home</t>
        </is>
      </c>
      <c r="O1030" s="14" t="inlineStr">
        <is>
          <t>2026-09-03 10:46:55</t>
        </is>
      </c>
    </row>
    <row r="1031" ht="20" customHeight="1">
      <c r="A1031" s="17" t="inlineStr">
        <is>
          <t>251408</t>
        </is>
      </c>
      <c r="B1031" s="18" t="inlineStr">
        <is>
          <t>Jio-bp</t>
        </is>
      </c>
      <c r="C1031" s="18" t="inlineStr"/>
      <c r="D1031" s="18" t="inlineStr">
        <is>
          <t>Madhya Pradesh</t>
        </is>
      </c>
      <c r="E1031" s="18" t="inlineStr">
        <is>
          <t>Indore</t>
        </is>
      </c>
      <c r="F1031" s="18" t="inlineStr">
        <is>
          <t>Indore</t>
        </is>
      </c>
      <c r="G1031" s="18" t="inlineStr">
        <is>
          <t>Ground Floor, Nh 3, Ab Road, Sanwer, Lasudia Parmar</t>
        </is>
      </c>
      <c r="H1031" s="17" t="inlineStr"/>
      <c r="I1031" s="19" t="n">
        <v>22.8417857</v>
      </c>
      <c r="J1031" s="19" t="n">
        <v>75.9435397</v>
      </c>
      <c r="K1031" s="18" t="inlineStr"/>
      <c r="L1031" s="20" t="n">
        <v>5</v>
      </c>
      <c r="M1031" s="20" t="n">
        <v>10</v>
      </c>
      <c r="N1031" s="18" t="inlineStr">
        <is>
          <t>https://mobilitystation.jiobp.com/jio-bp-diesel-fuel-supplier-lasudia-parmar-indore-251408/Home</t>
        </is>
      </c>
      <c r="O1031" s="18" t="inlineStr">
        <is>
          <t>2026-09-03 10:48:04</t>
        </is>
      </c>
    </row>
    <row r="1032" ht="20" customHeight="1">
      <c r="A1032" s="13" t="inlineStr">
        <is>
          <t>251828</t>
        </is>
      </c>
      <c r="B1032" s="14" t="inlineStr">
        <is>
          <t>Jio-bp</t>
        </is>
      </c>
      <c r="C1032" s="14" t="inlineStr"/>
      <c r="D1032" s="14" t="inlineStr">
        <is>
          <t>Madhya Pradesh</t>
        </is>
      </c>
      <c r="E1032" s="14" t="inlineStr">
        <is>
          <t>Indore</t>
        </is>
      </c>
      <c r="F1032" s="14" t="inlineStr">
        <is>
          <t>Indore</t>
        </is>
      </c>
      <c r="G1032" s="14" t="inlineStr">
        <is>
          <t>Khasra No 54/4/2, Nh 47, Bijepur, Depalpur</t>
        </is>
      </c>
      <c r="H1032" s="13" t="inlineStr"/>
      <c r="I1032" s="15" t="n">
        <v>22.683937</v>
      </c>
      <c r="J1032" s="15" t="n">
        <v>75.634501</v>
      </c>
      <c r="K1032" s="14" t="inlineStr"/>
      <c r="L1032" s="16" t="n">
        <v>5</v>
      </c>
      <c r="M1032" s="16" t="n">
        <v>10</v>
      </c>
      <c r="N1032" s="14" t="inlineStr">
        <is>
          <t>https://mobilitystation.jiobp.com/jio-bp-petrol-pump-depalpur-indore-251828/Home</t>
        </is>
      </c>
      <c r="O1032" s="14" t="inlineStr">
        <is>
          <t>2026-09-03 11:07:08</t>
        </is>
      </c>
    </row>
    <row r="1033" ht="20" customHeight="1">
      <c r="A1033" s="17" t="inlineStr">
        <is>
          <t>523913</t>
        </is>
      </c>
      <c r="B1033" s="18" t="inlineStr">
        <is>
          <t>Jio-bp</t>
        </is>
      </c>
      <c r="C1033" s="18" t="inlineStr">
        <is>
          <t>Raghuvanshi Enterprises</t>
        </is>
      </c>
      <c r="D1033" s="18" t="inlineStr">
        <is>
          <t>Madhya Pradesh</t>
        </is>
      </c>
      <c r="E1033" s="18" t="inlineStr">
        <is>
          <t>Indore</t>
        </is>
      </c>
      <c r="F1033" s="18" t="inlineStr">
        <is>
          <t>Indore</t>
        </is>
      </c>
      <c r="G1033" s="18" t="inlineStr">
        <is>
          <t>Survey No 235/1/2, Pithampur Indore Road, Nh 52, Bhatkhedi, Ambedkar Nagar</t>
        </is>
      </c>
      <c r="H1033" s="17" t="inlineStr"/>
      <c r="I1033" s="19" t="n">
        <v>22.606566</v>
      </c>
      <c r="J1033" s="19" t="n">
        <v>75.71751399999999</v>
      </c>
      <c r="K1033" s="18" t="inlineStr"/>
      <c r="L1033" s="20" t="n">
        <v>5</v>
      </c>
      <c r="M1033" s="20" t="n">
        <v>10</v>
      </c>
      <c r="N1033" s="18" t="inlineStr">
        <is>
          <t>https://mobilitystation.jiobp.com/jio-bp-raghuvanshi-enterprises-petrol-pump-ambedkar-nagar-indore-523913/Home</t>
        </is>
      </c>
      <c r="O1033" s="18" t="inlineStr">
        <is>
          <t>2026-09-03 11:30:45</t>
        </is>
      </c>
    </row>
    <row r="1034" ht="20" customHeight="1">
      <c r="A1034" s="13" t="inlineStr">
        <is>
          <t>523869</t>
        </is>
      </c>
      <c r="B1034" s="14" t="inlineStr">
        <is>
          <t>Jio-bp</t>
        </is>
      </c>
      <c r="C1034" s="14" t="inlineStr">
        <is>
          <t>Reliance Bp Mobility Limited</t>
        </is>
      </c>
      <c r="D1034" s="14" t="inlineStr">
        <is>
          <t>Madhya Pradesh</t>
        </is>
      </c>
      <c r="E1034" s="14" t="inlineStr">
        <is>
          <t>Indore</t>
        </is>
      </c>
      <c r="F1034" s="14" t="inlineStr">
        <is>
          <t>Indore</t>
        </is>
      </c>
      <c r="G1034" s="14" t="inlineStr">
        <is>
          <t>Khasra No 52/1, 52/2, Manpurto Indore Road, Mhow, Kuwali, Manpur</t>
        </is>
      </c>
      <c r="H1034" s="13" t="inlineStr"/>
      <c r="I1034" s="15" t="n">
        <v>22.481655</v>
      </c>
      <c r="J1034" s="15" t="n">
        <v>75.66217899999999</v>
      </c>
      <c r="K1034" s="14" t="inlineStr"/>
      <c r="L1034" s="16" t="n">
        <v>5</v>
      </c>
      <c r="M1034" s="16" t="n">
        <v>10</v>
      </c>
      <c r="N1034" s="14" t="inlineStr">
        <is>
          <t>https://mobilitystation.jiobp.com/jio-bp-reliance-bp-mobility-limited-petrol-pump-manpur-indore-523869/Home</t>
        </is>
      </c>
      <c r="O1034" s="14" t="inlineStr">
        <is>
          <t>2026-09-03 11:31:29</t>
        </is>
      </c>
    </row>
    <row r="1035" ht="20" customHeight="1">
      <c r="A1035" s="17" t="inlineStr">
        <is>
          <t>251817</t>
        </is>
      </c>
      <c r="B1035" s="18" t="inlineStr">
        <is>
          <t>Jio-bp</t>
        </is>
      </c>
      <c r="C1035" s="18" t="inlineStr"/>
      <c r="D1035" s="18" t="inlineStr">
        <is>
          <t>Madhya Pradesh</t>
        </is>
      </c>
      <c r="E1035" s="18" t="inlineStr">
        <is>
          <t>Indore</t>
        </is>
      </c>
      <c r="F1035" s="18" t="inlineStr">
        <is>
          <t>Indore</t>
        </is>
      </c>
      <c r="G1035" s="18" t="inlineStr">
        <is>
          <t>Ground Floor, Sh 27, Khandwa Road</t>
        </is>
      </c>
      <c r="H1035" s="17" t="inlineStr"/>
      <c r="I1035" s="19" t="n">
        <v>22.6362616</v>
      </c>
      <c r="J1035" s="19" t="n">
        <v>75.8885961</v>
      </c>
      <c r="K1035" s="18" t="inlineStr"/>
      <c r="L1035" s="20" t="n">
        <v>5</v>
      </c>
      <c r="M1035" s="20" t="n">
        <v>10</v>
      </c>
      <c r="N1035" s="18" t="inlineStr">
        <is>
          <t>https://mobilitystation.jiobp.com/reliance-petroleum-diesel-fuel-supplier-sh-27-khandwa-road-indore-251817/Home</t>
        </is>
      </c>
      <c r="O1035" s="18" t="inlineStr">
        <is>
          <t>2026-09-03 11:34:17</t>
        </is>
      </c>
    </row>
    <row r="1036" ht="20" customHeight="1">
      <c r="A1036" s="13" t="inlineStr">
        <is>
          <t>251851</t>
        </is>
      </c>
      <c r="B1036" s="14" t="inlineStr">
        <is>
          <t>Jio-bp</t>
        </is>
      </c>
      <c r="C1036" s="14" t="inlineStr"/>
      <c r="D1036" s="14" t="inlineStr">
        <is>
          <t>Madhya Pradesh</t>
        </is>
      </c>
      <c r="E1036" s="14" t="inlineStr">
        <is>
          <t>Indore</t>
        </is>
      </c>
      <c r="F1036" s="14" t="inlineStr">
        <is>
          <t>Indore</t>
        </is>
      </c>
      <c r="G1036" s="14" t="inlineStr">
        <is>
          <t>Survey No 11/2/3 &amp; 12/2/3, Chitkana</t>
        </is>
      </c>
      <c r="H1036" s="13" t="inlineStr"/>
      <c r="I1036" s="15" t="n">
        <v>22.7554898</v>
      </c>
      <c r="J1036" s="15" t="n">
        <v>75.9987253</v>
      </c>
      <c r="K1036" s="14" t="inlineStr"/>
      <c r="L1036" s="16" t="n">
        <v>5</v>
      </c>
      <c r="M1036" s="16" t="n">
        <v>10</v>
      </c>
      <c r="N1036" s="14" t="inlineStr">
        <is>
          <t>https://mobilitystation.jiobp.com/reliance-petroleum-petrol-pump-chitkana-indore-251851/Home</t>
        </is>
      </c>
      <c r="O1036" s="14" t="inlineStr">
        <is>
          <t>2026-09-03 11:36:20</t>
        </is>
      </c>
    </row>
    <row r="1037" ht="20" customHeight="1">
      <c r="A1037" s="17" t="inlineStr">
        <is>
          <t>23623</t>
        </is>
      </c>
      <c r="B1037" s="18" t="inlineStr">
        <is>
          <t>Jio-bp</t>
        </is>
      </c>
      <c r="C1037" s="18" t="inlineStr"/>
      <c r="D1037" s="18" t="inlineStr">
        <is>
          <t>Madhya Pradesh</t>
        </is>
      </c>
      <c r="E1037" s="18" t="inlineStr">
        <is>
          <t>Indore</t>
        </is>
      </c>
      <c r="F1037" s="18" t="inlineStr">
        <is>
          <t>Indore</t>
        </is>
      </c>
      <c r="G1037" s="18" t="inlineStr">
        <is>
          <t>Eastern Ring Road, Survey No. 340/2, Village - Pipaliyahana</t>
        </is>
      </c>
      <c r="H1037" s="17" t="inlineStr"/>
      <c r="I1037" s="19" t="n">
        <v>22.7143481</v>
      </c>
      <c r="J1037" s="19" t="n">
        <v>75.90515259999999</v>
      </c>
      <c r="K1037" s="18" t="inlineStr"/>
      <c r="L1037" s="20" t="n">
        <v>5</v>
      </c>
      <c r="M1037" s="20" t="n">
        <v>10</v>
      </c>
      <c r="N1037" s="18" t="inlineStr">
        <is>
          <t>https://mobilitystation.jiobp.com/jio-bp-in-madhya-pradesh-indore-village-pipaliyahana-23623/Home</t>
        </is>
      </c>
      <c r="O1037" s="18" t="inlineStr">
        <is>
          <t>2026-09-03 12:11:42</t>
        </is>
      </c>
    </row>
    <row r="1038" ht="20" customHeight="1">
      <c r="A1038" s="13" t="inlineStr">
        <is>
          <t>251849</t>
        </is>
      </c>
      <c r="B1038" s="14" t="inlineStr">
        <is>
          <t>Jio-bp</t>
        </is>
      </c>
      <c r="C1038" s="14" t="inlineStr"/>
      <c r="D1038" s="14" t="inlineStr">
        <is>
          <t>Madhya Pradesh</t>
        </is>
      </c>
      <c r="E1038" s="14" t="inlineStr">
        <is>
          <t>Jabalpur</t>
        </is>
      </c>
      <c r="F1038" s="14" t="inlineStr">
        <is>
          <t>Jabalpur</t>
        </is>
      </c>
      <c r="G1038" s="14" t="inlineStr">
        <is>
          <t>Khasra No 268/2, Tewar</t>
        </is>
      </c>
      <c r="H1038" s="13" t="inlineStr"/>
      <c r="I1038" s="15" t="n">
        <v>23.1552303</v>
      </c>
      <c r="J1038" s="15" t="n">
        <v>79.84932240000001</v>
      </c>
      <c r="K1038" s="14" t="inlineStr"/>
      <c r="L1038" s="16" t="n">
        <v>5</v>
      </c>
      <c r="M1038" s="16" t="n">
        <v>10</v>
      </c>
      <c r="N1038" s="14" t="inlineStr">
        <is>
          <t>https://mobilitystation.jiobp.com/jio-bp-petrol-pump-tewar-jabalpur-251849/Home</t>
        </is>
      </c>
      <c r="O1038" s="14" t="inlineStr">
        <is>
          <t>2026-09-03 11:29:27</t>
        </is>
      </c>
    </row>
    <row r="1039" ht="20" customHeight="1">
      <c r="A1039" s="17" t="inlineStr">
        <is>
          <t>523903</t>
        </is>
      </c>
      <c r="B1039" s="18" t="inlineStr">
        <is>
          <t>Jio-bp</t>
        </is>
      </c>
      <c r="C1039" s="18" t="inlineStr">
        <is>
          <t>Raghukul Petroleum</t>
        </is>
      </c>
      <c r="D1039" s="18" t="inlineStr">
        <is>
          <t>Madhya Pradesh</t>
        </is>
      </c>
      <c r="E1039" s="18" t="inlineStr">
        <is>
          <t>Jabalpur</t>
        </is>
      </c>
      <c r="F1039" s="18" t="inlineStr">
        <is>
          <t>Jabalpur</t>
        </is>
      </c>
      <c r="G1039" s="18" t="inlineStr">
        <is>
          <t>Survey No 107/1/2, Nh 34, Nagpur To Jabalpur Road, Khamariya</t>
        </is>
      </c>
      <c r="H1039" s="17" t="inlineStr"/>
      <c r="I1039" s="19" t="n">
        <v>23.024169</v>
      </c>
      <c r="J1039" s="19" t="n">
        <v>79.89656100000001</v>
      </c>
      <c r="K1039" s="18" t="inlineStr"/>
      <c r="L1039" s="20" t="n">
        <v>5</v>
      </c>
      <c r="M1039" s="20" t="n">
        <v>10</v>
      </c>
      <c r="N1039" s="18" t="inlineStr">
        <is>
          <t>https://mobilitystation.jiobp.com/jio-bp-raghukul-petroleum-petrol-pump-khamariya-jabalpur-523903/Home</t>
        </is>
      </c>
      <c r="O1039" s="18" t="inlineStr">
        <is>
          <t>2026-09-03 11:30:45</t>
        </is>
      </c>
    </row>
    <row r="1040" ht="20" customHeight="1">
      <c r="A1040" s="13" t="inlineStr">
        <is>
          <t>251842</t>
        </is>
      </c>
      <c r="B1040" s="14" t="inlineStr">
        <is>
          <t>Jio-bp</t>
        </is>
      </c>
      <c r="C1040" s="14" t="inlineStr"/>
      <c r="D1040" s="14" t="inlineStr">
        <is>
          <t>Madhya Pradesh</t>
        </is>
      </c>
      <c r="E1040" s="14" t="inlineStr">
        <is>
          <t>Jabalpur</t>
        </is>
      </c>
      <c r="F1040" s="14" t="inlineStr">
        <is>
          <t>Jabalpur</t>
        </is>
      </c>
      <c r="G1040" s="14" t="inlineStr">
        <is>
          <t>Nb No 191, No 11/76, Ward No 9, Pahrewa Naka, Khitoula</t>
        </is>
      </c>
      <c r="H1040" s="13" t="inlineStr"/>
      <c r="I1040" s="15" t="n">
        <v>23.4712339</v>
      </c>
      <c r="J1040" s="15" t="n">
        <v>80.0978549</v>
      </c>
      <c r="K1040" s="14" t="inlineStr"/>
      <c r="L1040" s="16" t="n">
        <v>5</v>
      </c>
      <c r="M1040" s="16" t="n">
        <v>10</v>
      </c>
      <c r="N1040" s="14" t="inlineStr">
        <is>
          <t>https://mobilitystation.jiobp.com/jio-bp-petrol-pump-ward-no-9-pahrewa-naka-khitoula-jabalpur-251842/Home</t>
        </is>
      </c>
      <c r="O1040" s="14" t="inlineStr">
        <is>
          <t>2026-09-03 11:30:57</t>
        </is>
      </c>
    </row>
    <row r="1041" ht="20" customHeight="1">
      <c r="A1041" s="17" t="inlineStr">
        <is>
          <t>251838</t>
        </is>
      </c>
      <c r="B1041" s="18" t="inlineStr">
        <is>
          <t>Jio-bp</t>
        </is>
      </c>
      <c r="C1041" s="18" t="inlineStr"/>
      <c r="D1041" s="18" t="inlineStr">
        <is>
          <t>Madhya Pradesh</t>
        </is>
      </c>
      <c r="E1041" s="18" t="inlineStr">
        <is>
          <t>Jabalpur</t>
        </is>
      </c>
      <c r="F1041" s="18" t="inlineStr">
        <is>
          <t>Jabalpur</t>
        </is>
      </c>
      <c r="G1041" s="18" t="inlineStr">
        <is>
          <t>Ground Floor, Nh 7, Main Jabalpur Katni Rd</t>
        </is>
      </c>
      <c r="H1041" s="17" t="inlineStr"/>
      <c r="I1041" s="19" t="n">
        <v>23.2792219</v>
      </c>
      <c r="J1041" s="19" t="n">
        <v>79.9878887</v>
      </c>
      <c r="K1041" s="18" t="inlineStr"/>
      <c r="L1041" s="20" t="n">
        <v>5</v>
      </c>
      <c r="M1041" s="20" t="n">
        <v>10</v>
      </c>
      <c r="N1041" s="18" t="inlineStr">
        <is>
          <t>https://mobilitystation.jiobp.com/reliance-petroleum-diesel-fuel-supplier-devri-kalan-jabalpur-251838/Home</t>
        </is>
      </c>
      <c r="O1041" s="18" t="inlineStr">
        <is>
          <t>2026-09-03 11:32:42</t>
        </is>
      </c>
    </row>
    <row r="1042" ht="20" customHeight="1">
      <c r="A1042" s="13" t="inlineStr">
        <is>
          <t>251837</t>
        </is>
      </c>
      <c r="B1042" s="14" t="inlineStr">
        <is>
          <t>Jio-bp</t>
        </is>
      </c>
      <c r="C1042" s="14" t="inlineStr"/>
      <c r="D1042" s="14" t="inlineStr">
        <is>
          <t>Madhya Pradesh</t>
        </is>
      </c>
      <c r="E1042" s="14" t="inlineStr">
        <is>
          <t>Jabalpur</t>
        </is>
      </c>
      <c r="F1042" s="14" t="inlineStr">
        <is>
          <t>Jabalpur</t>
        </is>
      </c>
      <c r="G1042" s="14" t="inlineStr">
        <is>
          <t>Ground Floor, Nh 7, Nagpur Road, Tilwara</t>
        </is>
      </c>
      <c r="H1042" s="13" t="inlineStr"/>
      <c r="I1042" s="15" t="n">
        <v>23.0966279</v>
      </c>
      <c r="J1042" s="15" t="n">
        <v>79.9034585</v>
      </c>
      <c r="K1042" s="14" t="inlineStr"/>
      <c r="L1042" s="16" t="n">
        <v>5</v>
      </c>
      <c r="M1042" s="16" t="n">
        <v>10</v>
      </c>
      <c r="N1042" s="14" t="inlineStr">
        <is>
          <t>https://mobilitystation.jiobp.com/reliance-petroleum-petrol-pump-nh-7-nagpur-road-tilwara-jabalpur-251837/Home</t>
        </is>
      </c>
      <c r="O1042" s="14" t="inlineStr">
        <is>
          <t>2026-09-03 11:39:12</t>
        </is>
      </c>
    </row>
    <row r="1043" ht="20" customHeight="1">
      <c r="A1043" s="17" t="inlineStr">
        <is>
          <t>275609</t>
        </is>
      </c>
      <c r="B1043" s="18" t="inlineStr">
        <is>
          <t>Jio-bp</t>
        </is>
      </c>
      <c r="C1043" s="18" t="inlineStr"/>
      <c r="D1043" s="18" t="inlineStr">
        <is>
          <t>Madhya Pradesh</t>
        </is>
      </c>
      <c r="E1043" s="18" t="inlineStr">
        <is>
          <t>Jabalpur</t>
        </is>
      </c>
      <c r="F1043" s="18" t="inlineStr">
        <is>
          <t>Jabalpur</t>
        </is>
      </c>
      <c r="G1043" s="18" t="inlineStr">
        <is>
          <t>No 6, Napier Town</t>
        </is>
      </c>
      <c r="H1043" s="17" t="inlineStr"/>
      <c r="I1043" s="19" t="n">
        <v>23.3520672</v>
      </c>
      <c r="J1043" s="19" t="n">
        <v>79.73549989999999</v>
      </c>
      <c r="K1043" s="18" t="inlineStr"/>
      <c r="L1043" s="20" t="n">
        <v>5</v>
      </c>
      <c r="M1043" s="20" t="n">
        <v>10</v>
      </c>
      <c r="N1043" s="18" t="inlineStr">
        <is>
          <t>https://mobilitystation.jiobp.com/reliance-petroleum-petrol-pump-napier-town-jabalpur-275609/Home</t>
        </is>
      </c>
      <c r="O1043" s="18" t="inlineStr">
        <is>
          <t>2026-09-03 11:39:20</t>
        </is>
      </c>
    </row>
    <row r="1044" ht="20" customHeight="1">
      <c r="A1044" s="13" t="inlineStr">
        <is>
          <t>251845</t>
        </is>
      </c>
      <c r="B1044" s="14" t="inlineStr">
        <is>
          <t>Jio-bp</t>
        </is>
      </c>
      <c r="C1044" s="14" t="inlineStr"/>
      <c r="D1044" s="14" t="inlineStr">
        <is>
          <t>Madhya Pradesh</t>
        </is>
      </c>
      <c r="E1044" s="14" t="inlineStr">
        <is>
          <t>Jabalpur</t>
        </is>
      </c>
      <c r="F1044" s="14" t="inlineStr">
        <is>
          <t>Jabalpur</t>
        </is>
      </c>
      <c r="G1044" s="14" t="inlineStr">
        <is>
          <t>Khasra No 112/5, Purena</t>
        </is>
      </c>
      <c r="H1044" s="13" t="inlineStr"/>
      <c r="I1044" s="15" t="n">
        <v>23.363846</v>
      </c>
      <c r="J1044" s="15" t="n">
        <v>79.93534099999999</v>
      </c>
      <c r="K1044" s="14" t="inlineStr"/>
      <c r="L1044" s="16" t="n">
        <v>5</v>
      </c>
      <c r="M1044" s="16" t="n">
        <v>10</v>
      </c>
      <c r="N1044" s="14" t="inlineStr">
        <is>
          <t>https://mobilitystation.jiobp.com/reliance-petroleum-petrol-pump-purena-jabalpur-251845/Home</t>
        </is>
      </c>
      <c r="O1044" s="14" t="inlineStr">
        <is>
          <t>2026-09-03 11:39:59</t>
        </is>
      </c>
    </row>
    <row r="1045" ht="20" customHeight="1">
      <c r="A1045" s="17" t="inlineStr">
        <is>
          <t>41646</t>
        </is>
      </c>
      <c r="B1045" s="18" t="inlineStr">
        <is>
          <t>Jio-bp</t>
        </is>
      </c>
      <c r="C1045" s="18" t="inlineStr"/>
      <c r="D1045" s="18" t="inlineStr">
        <is>
          <t>Madhya Pradesh</t>
        </is>
      </c>
      <c r="E1045" s="18" t="inlineStr">
        <is>
          <t>Jabalpur</t>
        </is>
      </c>
      <c r="F1045" s="18" t="inlineStr">
        <is>
          <t>Jabalpur</t>
        </is>
      </c>
      <c r="G1045" s="18" t="inlineStr">
        <is>
          <t>Ground Floor, Nagpur Road</t>
        </is>
      </c>
      <c r="H1045" s="17" t="inlineStr"/>
      <c r="I1045" s="19" t="n">
        <v>23.1547594</v>
      </c>
      <c r="J1045" s="19" t="n">
        <v>79.9056392</v>
      </c>
      <c r="K1045" s="18" t="inlineStr"/>
      <c r="L1045" s="20" t="n">
        <v>5</v>
      </c>
      <c r="M1045" s="20" t="n">
        <v>10</v>
      </c>
      <c r="N1045" s="18" t="inlineStr">
        <is>
          <t>https://mobilitystation.jiobp.com/jio-bp-in-madhya-pradesh-jabalpur-rani-durgawati-41646/Home</t>
        </is>
      </c>
      <c r="O1045" s="18" t="inlineStr">
        <is>
          <t>2026-09-03 12:11:43</t>
        </is>
      </c>
    </row>
    <row r="1046" ht="20" customHeight="1">
      <c r="A1046" s="13" t="inlineStr">
        <is>
          <t>251839</t>
        </is>
      </c>
      <c r="B1046" s="14" t="inlineStr">
        <is>
          <t>Jio-bp</t>
        </is>
      </c>
      <c r="C1046" s="14" t="inlineStr"/>
      <c r="D1046" s="14" t="inlineStr">
        <is>
          <t>Madhya Pradesh</t>
        </is>
      </c>
      <c r="E1046" s="14" t="inlineStr">
        <is>
          <t>Jabalpur</t>
        </is>
      </c>
      <c r="F1046" s="14" t="inlineStr">
        <is>
          <t>Jabalpur</t>
        </is>
      </c>
      <c r="G1046" s="14" t="inlineStr">
        <is>
          <t>Khasra No 47/P &amp; 48/P, Sleemanabad, Sihudi</t>
        </is>
      </c>
      <c r="H1046" s="13" t="inlineStr"/>
      <c r="I1046" s="15" t="n">
        <v>23.615002</v>
      </c>
      <c r="J1046" s="15" t="n">
        <v>80.237241</v>
      </c>
      <c r="K1046" s="14" t="inlineStr"/>
      <c r="L1046" s="16" t="n">
        <v>5</v>
      </c>
      <c r="M1046" s="16" t="n">
        <v>10</v>
      </c>
      <c r="N1046" s="14" t="inlineStr">
        <is>
          <t>https://mobilitystation.jiobp.com/jio-bp-petrol-pump-sleemanabad-sihudi-jabalpur-251839/Home</t>
        </is>
      </c>
      <c r="O1046" s="14" t="inlineStr">
        <is>
          <t>2026-09-03 12:28:20</t>
        </is>
      </c>
    </row>
    <row r="1047" ht="20" customHeight="1">
      <c r="A1047" s="17" t="inlineStr">
        <is>
          <t>251112</t>
        </is>
      </c>
      <c r="B1047" s="18" t="inlineStr">
        <is>
          <t>Jio-bp</t>
        </is>
      </c>
      <c r="C1047" s="18" t="inlineStr"/>
      <c r="D1047" s="18" t="inlineStr">
        <is>
          <t>Madhya Pradesh</t>
        </is>
      </c>
      <c r="E1047" s="18" t="inlineStr">
        <is>
          <t>Jhabua</t>
        </is>
      </c>
      <c r="F1047" s="18" t="inlineStr">
        <is>
          <t>Jhabua</t>
        </is>
      </c>
      <c r="G1047" s="18" t="inlineStr">
        <is>
          <t>Survey No 14,14/1, Kasra No 14/1/2, Khandwa Baroda Road, Alirajpur</t>
        </is>
      </c>
      <c r="H1047" s="17" t="inlineStr"/>
      <c r="I1047" s="19" t="n">
        <v>22.3006003</v>
      </c>
      <c r="J1047" s="19" t="n">
        <v>74.3703921</v>
      </c>
      <c r="K1047" s="18" t="inlineStr"/>
      <c r="L1047" s="20" t="n">
        <v>5</v>
      </c>
      <c r="M1047" s="20" t="n">
        <v>10</v>
      </c>
      <c r="N1047" s="18" t="inlineStr">
        <is>
          <t>https://mobilitystation.jiobp.com/jio-bp-diesel-fuel-supplier-khandwa-baroda-road-alirajpur-jhabua-251112/Home</t>
        </is>
      </c>
      <c r="O1047" s="18" t="inlineStr">
        <is>
          <t>2026-09-03 10:47:42</t>
        </is>
      </c>
    </row>
    <row r="1048" ht="20" customHeight="1">
      <c r="A1048" s="13" t="inlineStr">
        <is>
          <t>96925</t>
        </is>
      </c>
      <c r="B1048" s="14" t="inlineStr">
        <is>
          <t>Jio-bp</t>
        </is>
      </c>
      <c r="C1048" s="14" t="inlineStr"/>
      <c r="D1048" s="14" t="inlineStr">
        <is>
          <t>Madhya Pradesh</t>
        </is>
      </c>
      <c r="E1048" s="14" t="inlineStr">
        <is>
          <t>Kari</t>
        </is>
      </c>
      <c r="F1048" s="14" t="inlineStr">
        <is>
          <t>Kari</t>
        </is>
      </c>
      <c r="G1048" s="14" t="inlineStr">
        <is>
          <t>Madhya Pradesh State Highway 26, Karahi</t>
        </is>
      </c>
      <c r="H1048" s="13" t="inlineStr"/>
      <c r="I1048" s="15" t="n">
        <v>22.0305239</v>
      </c>
      <c r="J1048" s="15" t="n">
        <v>74.93601630000001</v>
      </c>
      <c r="K1048" s="14" t="inlineStr"/>
      <c r="L1048" s="16" t="n">
        <v>5</v>
      </c>
      <c r="M1048" s="16" t="n">
        <v>10</v>
      </c>
      <c r="N1048" s="14" t="inlineStr">
        <is>
          <t>https://mobilitystation.jiobp.com/jio-bp-petrol-pump-karahi-kari-96925/Home</t>
        </is>
      </c>
      <c r="O1048" s="14" t="inlineStr">
        <is>
          <t>2026-09-03 12:21:58</t>
        </is>
      </c>
    </row>
    <row r="1049" ht="20" customHeight="1">
      <c r="A1049" s="17" t="inlineStr">
        <is>
          <t>523882</t>
        </is>
      </c>
      <c r="B1049" s="18" t="inlineStr">
        <is>
          <t>Jio-bp</t>
        </is>
      </c>
      <c r="C1049" s="18" t="inlineStr">
        <is>
          <t>K C Sales And Services</t>
        </is>
      </c>
      <c r="D1049" s="18" t="inlineStr">
        <is>
          <t>Madhya Pradesh</t>
        </is>
      </c>
      <c r="E1049" s="18" t="inlineStr">
        <is>
          <t>Katni</t>
        </is>
      </c>
      <c r="F1049" s="18" t="inlineStr">
        <is>
          <t>Katni</t>
        </is>
      </c>
      <c r="G1049" s="18" t="inlineStr">
        <is>
          <t>Ground Floor, Katni Bypass, Nh 30, Piprodh</t>
        </is>
      </c>
      <c r="H1049" s="17" t="inlineStr"/>
      <c r="I1049" s="19" t="n">
        <v>23.720216</v>
      </c>
      <c r="J1049" s="19" t="n">
        <v>80.325273</v>
      </c>
      <c r="K1049" s="18" t="inlineStr"/>
      <c r="L1049" s="20" t="n">
        <v>5</v>
      </c>
      <c r="M1049" s="20" t="n">
        <v>10</v>
      </c>
      <c r="N1049" s="18" t="inlineStr">
        <is>
          <t>https://mobilitystation.jiobp.com/jio-bp-k-c-sales-and-services-petrol-pump-piprodh-katni-523882/Home</t>
        </is>
      </c>
      <c r="O1049" s="18" t="inlineStr">
        <is>
          <t>2026-09-03 10:59:09</t>
        </is>
      </c>
    </row>
    <row r="1050" ht="20" customHeight="1">
      <c r="A1050" s="13" t="inlineStr">
        <is>
          <t>275602</t>
        </is>
      </c>
      <c r="B1050" s="14" t="inlineStr">
        <is>
          <t>Jio-bp</t>
        </is>
      </c>
      <c r="C1050" s="14" t="inlineStr"/>
      <c r="D1050" s="14" t="inlineStr">
        <is>
          <t>Madhya Pradesh</t>
        </is>
      </c>
      <c r="E1050" s="14" t="inlineStr">
        <is>
          <t>Katni</t>
        </is>
      </c>
      <c r="F1050" s="14" t="inlineStr">
        <is>
          <t>Katni</t>
        </is>
      </c>
      <c r="G1050" s="14" t="inlineStr">
        <is>
          <t>Ground Floor, Shanti Nagar</t>
        </is>
      </c>
      <c r="H1050" s="13" t="inlineStr"/>
      <c r="I1050" s="15" t="n">
        <v>23.8149526</v>
      </c>
      <c r="J1050" s="15" t="n">
        <v>80.37812529999999</v>
      </c>
      <c r="K1050" s="14" t="inlineStr"/>
      <c r="L1050" s="16" t="n">
        <v>5</v>
      </c>
      <c r="M1050" s="16" t="n">
        <v>10</v>
      </c>
      <c r="N1050" s="14" t="inlineStr">
        <is>
          <t>https://mobilitystation.jiobp.com/reliance-petroleum-petrol-pump-shanti-nagar-katni-275602/Home</t>
        </is>
      </c>
      <c r="O1050" s="14" t="inlineStr">
        <is>
          <t>2026-09-03 11:40:54</t>
        </is>
      </c>
    </row>
    <row r="1051" ht="20" customHeight="1">
      <c r="A1051" s="17" t="inlineStr">
        <is>
          <t>38650</t>
        </is>
      </c>
      <c r="B1051" s="18" t="inlineStr">
        <is>
          <t>Jio-bp</t>
        </is>
      </c>
      <c r="C1051" s="18" t="inlineStr"/>
      <c r="D1051" s="18" t="inlineStr">
        <is>
          <t>Madhya Pradesh</t>
        </is>
      </c>
      <c r="E1051" s="18" t="inlineStr">
        <is>
          <t>Kesharpura Kalan</t>
        </is>
      </c>
      <c r="F1051" s="18" t="inlineStr">
        <is>
          <t>Kesharpura Kalan</t>
        </is>
      </c>
      <c r="G1051" s="18" t="inlineStr">
        <is>
          <t>Chittorgarh - Neemuch Highway, Kesharpura Kalan</t>
        </is>
      </c>
      <c r="H1051" s="17" t="inlineStr"/>
      <c r="I1051" s="19" t="n">
        <v>24.547222</v>
      </c>
      <c r="J1051" s="19" t="n">
        <v>74.792089</v>
      </c>
      <c r="K1051" s="18" t="inlineStr"/>
      <c r="L1051" s="20" t="n">
        <v>5</v>
      </c>
      <c r="M1051" s="20" t="n">
        <v>10</v>
      </c>
      <c r="N1051" s="18" t="inlineStr">
        <is>
          <t>https://mobilitystation.jiobp.com/jio-bp-petrol-pump-chittorgarh-neemuch-highway-kesharpura-kalan-38650/Home</t>
        </is>
      </c>
      <c r="O1051" s="18" t="inlineStr">
        <is>
          <t>2026-09-03 12:32:42</t>
        </is>
      </c>
    </row>
    <row r="1052" ht="20" customHeight="1">
      <c r="A1052" s="13" t="inlineStr">
        <is>
          <t>60900</t>
        </is>
      </c>
      <c r="B1052" s="14" t="inlineStr">
        <is>
          <t>Jio-bp</t>
        </is>
      </c>
      <c r="C1052" s="14" t="inlineStr"/>
      <c r="D1052" s="14" t="inlineStr">
        <is>
          <t>Madhya Pradesh</t>
        </is>
      </c>
      <c r="E1052" s="14" t="inlineStr">
        <is>
          <t>Khadotiya</t>
        </is>
      </c>
      <c r="F1052" s="14" t="inlineStr">
        <is>
          <t>Khadotiya</t>
        </is>
      </c>
      <c r="G1052" s="14" t="inlineStr">
        <is>
          <t>5J7P+9Q6, Ujjain - Badnawar Road</t>
        </is>
      </c>
      <c r="H1052" s="13" t="inlineStr"/>
      <c r="I1052" s="15" t="n">
        <v>23.16285</v>
      </c>
      <c r="J1052" s="15" t="n">
        <v>75.637057</v>
      </c>
      <c r="K1052" s="14" t="inlineStr"/>
      <c r="L1052" s="16" t="n">
        <v>5</v>
      </c>
      <c r="M1052" s="16" t="n">
        <v>10</v>
      </c>
      <c r="N1052" s="14" t="inlineStr">
        <is>
          <t>https://mobilitystation.jiobp.com/jio-bp-petrol-pump-ujjain-badnawar-road-khadotiya-60900/Home</t>
        </is>
      </c>
      <c r="O1052" s="14" t="inlineStr">
        <is>
          <t>2026-09-03 11:29:44</t>
        </is>
      </c>
    </row>
    <row r="1053" ht="20" customHeight="1">
      <c r="A1053" s="17" t="inlineStr">
        <is>
          <t>524116</t>
        </is>
      </c>
      <c r="B1053" s="18" t="inlineStr">
        <is>
          <t>Jio-bp</t>
        </is>
      </c>
      <c r="C1053" s="18" t="inlineStr">
        <is>
          <t>Future Fuels</t>
        </is>
      </c>
      <c r="D1053" s="18" t="inlineStr">
        <is>
          <t>Madhya Pradesh</t>
        </is>
      </c>
      <c r="E1053" s="18" t="inlineStr">
        <is>
          <t>Khandwa</t>
        </is>
      </c>
      <c r="F1053" s="18" t="inlineStr">
        <is>
          <t>Khandwa</t>
        </is>
      </c>
      <c r="G1053" s="18" t="inlineStr">
        <is>
          <t>Survey No 138/1/1 &amp; 138/2/1, Halka No 28, Bhojakhedi</t>
        </is>
      </c>
      <c r="H1053" s="17" t="inlineStr"/>
      <c r="I1053" s="19" t="n">
        <v>21.87282</v>
      </c>
      <c r="J1053" s="19" t="n">
        <v>76.189522</v>
      </c>
      <c r="K1053" s="18" t="inlineStr"/>
      <c r="L1053" s="20" t="n">
        <v>5</v>
      </c>
      <c r="M1053" s="20" t="n">
        <v>10</v>
      </c>
      <c r="N1053" s="18" t="inlineStr">
        <is>
          <t>https://mobilitystation.jiobp.com/jio-bp-future-fuels-petrol-pump-bhojakhedi-khandwa-524116/Home</t>
        </is>
      </c>
      <c r="O1053" s="18" t="inlineStr">
        <is>
          <t>2026-09-03 10:49:54</t>
        </is>
      </c>
    </row>
    <row r="1054" ht="20" customHeight="1">
      <c r="A1054" s="13" t="inlineStr">
        <is>
          <t>250835</t>
        </is>
      </c>
      <c r="B1054" s="14" t="inlineStr">
        <is>
          <t>Jio-bp</t>
        </is>
      </c>
      <c r="C1054" s="14" t="inlineStr"/>
      <c r="D1054" s="14" t="inlineStr">
        <is>
          <t>Madhya Pradesh</t>
        </is>
      </c>
      <c r="E1054" s="14" t="inlineStr">
        <is>
          <t>Khandwa</t>
        </is>
      </c>
      <c r="F1054" s="14" t="inlineStr">
        <is>
          <t>Khandwa</t>
        </is>
      </c>
      <c r="G1054" s="14" t="inlineStr">
        <is>
          <t>No 156/2, Harda Road, Virpur, Kundeshwar</t>
        </is>
      </c>
      <c r="H1054" s="13" t="inlineStr"/>
      <c r="I1054" s="15" t="n">
        <v>21.830385</v>
      </c>
      <c r="J1054" s="15" t="n">
        <v>76.41770959999999</v>
      </c>
      <c r="K1054" s="14" t="inlineStr"/>
      <c r="L1054" s="16" t="n">
        <v>5</v>
      </c>
      <c r="M1054" s="16" t="n">
        <v>10</v>
      </c>
      <c r="N1054" s="14" t="inlineStr">
        <is>
          <t>https://mobilitystation.jiobp.com/jio-bp-petrol-pump-kundeshwar-khandwa-250835/Home</t>
        </is>
      </c>
      <c r="O1054" s="14" t="inlineStr">
        <is>
          <t>2026-09-03 11:17:20</t>
        </is>
      </c>
    </row>
    <row r="1055" ht="20" customHeight="1">
      <c r="A1055" s="17" t="inlineStr">
        <is>
          <t>251826</t>
        </is>
      </c>
      <c r="B1055" s="18" t="inlineStr">
        <is>
          <t>Jio-bp</t>
        </is>
      </c>
      <c r="C1055" s="18" t="inlineStr"/>
      <c r="D1055" s="18" t="inlineStr">
        <is>
          <t>Madhya Pradesh</t>
        </is>
      </c>
      <c r="E1055" s="18" t="inlineStr">
        <is>
          <t>Khandwa</t>
        </is>
      </c>
      <c r="F1055" s="18" t="inlineStr">
        <is>
          <t>Khandwa</t>
        </is>
      </c>
      <c r="G1055" s="18" t="inlineStr">
        <is>
          <t>Survey No 566/2, Pandhana Road, Khandwa Taraf Kumbh</t>
        </is>
      </c>
      <c r="H1055" s="17" t="inlineStr"/>
      <c r="I1055" s="19" t="n">
        <v>21.8062434</v>
      </c>
      <c r="J1055" s="19" t="n">
        <v>76.33956259999999</v>
      </c>
      <c r="K1055" s="18" t="inlineStr"/>
      <c r="L1055" s="20" t="n">
        <v>5</v>
      </c>
      <c r="M1055" s="20" t="n">
        <v>10</v>
      </c>
      <c r="N1055" s="18" t="inlineStr">
        <is>
          <t>https://mobilitystation.jiobp.com/reliance-petroleum-petrol-pump-khandwa-taraf-kumbh-khandwa-251826/Home</t>
        </is>
      </c>
      <c r="O1055" s="18" t="inlineStr">
        <is>
          <t>2026-09-03 11:38:15</t>
        </is>
      </c>
    </row>
    <row r="1056" ht="20" customHeight="1">
      <c r="A1056" s="13" t="inlineStr">
        <is>
          <t>251823</t>
        </is>
      </c>
      <c r="B1056" s="14" t="inlineStr">
        <is>
          <t>Jio-bp</t>
        </is>
      </c>
      <c r="C1056" s="14" t="inlineStr"/>
      <c r="D1056" s="14" t="inlineStr">
        <is>
          <t>Madhya Pradesh</t>
        </is>
      </c>
      <c r="E1056" s="14" t="inlineStr">
        <is>
          <t>Khandwa</t>
        </is>
      </c>
      <c r="F1056" s="14" t="inlineStr">
        <is>
          <t>Khandwa</t>
        </is>
      </c>
      <c r="G1056" s="14" t="inlineStr">
        <is>
          <t>Ground Floor, Sh 27, Indore Burhanpur Rd</t>
        </is>
      </c>
      <c r="H1056" s="13" t="inlineStr"/>
      <c r="I1056" s="15" t="n">
        <v>21.8405101</v>
      </c>
      <c r="J1056" s="15" t="n">
        <v>76.210793</v>
      </c>
      <c r="K1056" s="14" t="inlineStr"/>
      <c r="L1056" s="16" t="n">
        <v>5</v>
      </c>
      <c r="M1056" s="16" t="n">
        <v>10</v>
      </c>
      <c r="N1056" s="14" t="inlineStr">
        <is>
          <t>https://mobilitystation.jiobp.com/reliance-petroleum-petrol-pump-sh-27-indore-burhanpur-rd-khandwa-251823/Home</t>
        </is>
      </c>
      <c r="O1056" s="14" t="inlineStr">
        <is>
          <t>2026-09-03 11:40:29</t>
        </is>
      </c>
    </row>
    <row r="1057" ht="20" customHeight="1">
      <c r="A1057" s="17" t="inlineStr">
        <is>
          <t>41178</t>
        </is>
      </c>
      <c r="B1057" s="18" t="inlineStr">
        <is>
          <t>Jio-bp</t>
        </is>
      </c>
      <c r="C1057" s="18" t="inlineStr"/>
      <c r="D1057" s="18" t="inlineStr">
        <is>
          <t>Madhya Pradesh</t>
        </is>
      </c>
      <c r="E1057" s="18" t="inlineStr">
        <is>
          <t>Khandwa</t>
        </is>
      </c>
      <c r="F1057" s="18" t="inlineStr">
        <is>
          <t>Khandwa</t>
        </is>
      </c>
      <c r="G1057" s="18" t="inlineStr">
        <is>
          <t>R89R+554, Khandwa</t>
        </is>
      </c>
      <c r="H1057" s="17" t="inlineStr"/>
      <c r="I1057" s="19" t="n">
        <v>21.8178872</v>
      </c>
      <c r="J1057" s="19" t="n">
        <v>76.3404412</v>
      </c>
      <c r="K1057" s="18" t="inlineStr"/>
      <c r="L1057" s="20" t="n">
        <v>5</v>
      </c>
      <c r="M1057" s="20" t="n">
        <v>10</v>
      </c>
      <c r="N1057" s="18" t="inlineStr">
        <is>
          <t>https://mobilitystation.jiobp.com/jio-bp-petrol-pump-khandwa-khandwa-41178/Home</t>
        </is>
      </c>
      <c r="O1057" s="18" t="inlineStr">
        <is>
          <t>2026-09-03 12:21:59</t>
        </is>
      </c>
    </row>
    <row r="1058" ht="20" customHeight="1">
      <c r="A1058" s="13" t="inlineStr">
        <is>
          <t>251816</t>
        </is>
      </c>
      <c r="B1058" s="14" t="inlineStr">
        <is>
          <t>Jio-bp</t>
        </is>
      </c>
      <c r="C1058" s="14" t="inlineStr"/>
      <c r="D1058" s="14" t="inlineStr">
        <is>
          <t>Madhya Pradesh</t>
        </is>
      </c>
      <c r="E1058" s="14" t="inlineStr">
        <is>
          <t>Khargone</t>
        </is>
      </c>
      <c r="F1058" s="14" t="inlineStr">
        <is>
          <t>Khargone</t>
        </is>
      </c>
      <c r="G1058" s="14" t="inlineStr">
        <is>
          <t>Ground Floor, Sh 27, Indore Khandwa Rd, Khargone</t>
        </is>
      </c>
      <c r="H1058" s="13" t="inlineStr"/>
      <c r="I1058" s="15" t="n">
        <v>22.195774</v>
      </c>
      <c r="J1058" s="15" t="n">
        <v>76.0551713</v>
      </c>
      <c r="K1058" s="14" t="inlineStr"/>
      <c r="L1058" s="16" t="n">
        <v>5</v>
      </c>
      <c r="M1058" s="16" t="n">
        <v>10</v>
      </c>
      <c r="N1058" s="14" t="inlineStr">
        <is>
          <t>https://mobilitystation.jiobp.com/jio-bp-diesel-fuel-supplier-indore-khandwa-rd-khargone-khargone-251816/Home</t>
        </is>
      </c>
      <c r="O1058" s="14" t="inlineStr">
        <is>
          <t>2026-09-03 10:47:24</t>
        </is>
      </c>
    </row>
    <row r="1059" ht="20" customHeight="1">
      <c r="A1059" s="17" t="inlineStr">
        <is>
          <t>524045</t>
        </is>
      </c>
      <c r="B1059" s="18" t="inlineStr">
        <is>
          <t>Jio-bp</t>
        </is>
      </c>
      <c r="C1059" s="18" t="inlineStr">
        <is>
          <t>Kalindi Fuels</t>
        </is>
      </c>
      <c r="D1059" s="18" t="inlineStr">
        <is>
          <t>Madhya Pradesh</t>
        </is>
      </c>
      <c r="E1059" s="18" t="inlineStr">
        <is>
          <t>Khargone</t>
        </is>
      </c>
      <c r="F1059" s="18" t="inlineStr">
        <is>
          <t>Khargone</t>
        </is>
      </c>
      <c r="G1059" s="18" t="inlineStr">
        <is>
          <t>Khasra No 33, Halka No 23, Maheshwar</t>
        </is>
      </c>
      <c r="H1059" s="17" t="inlineStr"/>
      <c r="I1059" s="19" t="n">
        <v>22.1815324</v>
      </c>
      <c r="J1059" s="19" t="n">
        <v>75.5760918</v>
      </c>
      <c r="K1059" s="18" t="inlineStr"/>
      <c r="L1059" s="20" t="n">
        <v>5</v>
      </c>
      <c r="M1059" s="20" t="n">
        <v>10</v>
      </c>
      <c r="N1059" s="18" t="inlineStr">
        <is>
          <t>https://mobilitystation.jiobp.com/jio-bp-kalindi-fuels-petrol-pump-maheshwar-khargone-524045/Home</t>
        </is>
      </c>
      <c r="O1059" s="18" t="inlineStr">
        <is>
          <t>2026-09-03 10:59:10</t>
        </is>
      </c>
    </row>
    <row r="1060" ht="20" customHeight="1">
      <c r="A1060" s="13" t="inlineStr">
        <is>
          <t>251821</t>
        </is>
      </c>
      <c r="B1060" s="14" t="inlineStr">
        <is>
          <t>Jio-bp</t>
        </is>
      </c>
      <c r="C1060" s="14" t="inlineStr"/>
      <c r="D1060" s="14" t="inlineStr">
        <is>
          <t>Madhya Pradesh</t>
        </is>
      </c>
      <c r="E1060" s="14" t="inlineStr">
        <is>
          <t>Khargone</t>
        </is>
      </c>
      <c r="F1060" s="14" t="inlineStr">
        <is>
          <t>Khargone</t>
        </is>
      </c>
      <c r="G1060" s="14" t="inlineStr">
        <is>
          <t>Ground Floor, Sh 27, Khandwa Baroda Rd, Alirajpur</t>
        </is>
      </c>
      <c r="H1060" s="13" t="inlineStr"/>
      <c r="I1060" s="15" t="n">
        <v>21.8313384</v>
      </c>
      <c r="J1060" s="15" t="n">
        <v>75.6133531</v>
      </c>
      <c r="K1060" s="14" t="inlineStr"/>
      <c r="L1060" s="16" t="n">
        <v>5</v>
      </c>
      <c r="M1060" s="16" t="n">
        <v>10</v>
      </c>
      <c r="N1060" s="14" t="inlineStr">
        <is>
          <t>https://mobilitystation.jiobp.com/reliance-petroleum-petrol-pump-sh-27-khandwa-baroda-rd-alirajpur-khargone-251821/Home</t>
        </is>
      </c>
      <c r="O1060" s="14" t="inlineStr">
        <is>
          <t>2026-09-03 11:40:30</t>
        </is>
      </c>
    </row>
    <row r="1061" ht="20" customHeight="1">
      <c r="A1061" s="17" t="inlineStr">
        <is>
          <t>523932</t>
        </is>
      </c>
      <c r="B1061" s="18" t="inlineStr">
        <is>
          <t>Jio-bp</t>
        </is>
      </c>
      <c r="C1061" s="18" t="inlineStr">
        <is>
          <t>Jai Mahaveer Petroleum</t>
        </is>
      </c>
      <c r="D1061" s="18" t="inlineStr">
        <is>
          <t>Madhya Pradesh</t>
        </is>
      </c>
      <c r="E1061" s="18" t="inlineStr">
        <is>
          <t>Khargone</t>
        </is>
      </c>
      <c r="F1061" s="18" t="inlineStr">
        <is>
          <t>Khargone</t>
        </is>
      </c>
      <c r="G1061" s="18" t="inlineStr">
        <is>
          <t>Survey No 11/1, Barwaha</t>
        </is>
      </c>
      <c r="H1061" s="17" t="inlineStr"/>
      <c r="I1061" s="19" t="n">
        <v>22.2633404</v>
      </c>
      <c r="J1061" s="19" t="n">
        <v>76.0309948</v>
      </c>
      <c r="K1061" s="18" t="inlineStr"/>
      <c r="L1061" s="20" t="n">
        <v>5</v>
      </c>
      <c r="M1061" s="20" t="n">
        <v>10</v>
      </c>
      <c r="N1061" s="18" t="inlineStr">
        <is>
          <t>https://mobilitystation.jiobp.com/jio-bp-jai-mahaveer-petroleum-petrol-pump-barwaha-khargone-523932/Home</t>
        </is>
      </c>
      <c r="O1061" s="18" t="inlineStr">
        <is>
          <t>2026-09-03 12:13:58</t>
        </is>
      </c>
    </row>
    <row r="1062" ht="20" customHeight="1">
      <c r="A1062" s="13" t="inlineStr">
        <is>
          <t>90603</t>
        </is>
      </c>
      <c r="B1062" s="14" t="inlineStr">
        <is>
          <t>Jio-bp</t>
        </is>
      </c>
      <c r="C1062" s="14" t="inlineStr"/>
      <c r="D1062" s="14" t="inlineStr">
        <is>
          <t>Madhya Pradesh</t>
        </is>
      </c>
      <c r="E1062" s="14" t="inlineStr">
        <is>
          <t>Khatamba</t>
        </is>
      </c>
      <c r="F1062" s="14" t="inlineStr">
        <is>
          <t>Khatamba</t>
        </is>
      </c>
      <c r="G1062" s="14" t="inlineStr">
        <is>
          <t>X4C5+C6, Khatamba</t>
        </is>
      </c>
      <c r="H1062" s="13" t="inlineStr"/>
      <c r="I1062" s="15" t="n">
        <v>22.9703022</v>
      </c>
      <c r="J1062" s="15" t="n">
        <v>76.1079634</v>
      </c>
      <c r="K1062" s="14" t="inlineStr"/>
      <c r="L1062" s="16" t="n">
        <v>5</v>
      </c>
      <c r="M1062" s="16" t="n">
        <v>10</v>
      </c>
      <c r="N1062" s="14" t="inlineStr">
        <is>
          <t>https://mobilitystation.jiobp.com/jio-bp-petrol-pump-khatamba-khatamba-90603/Home</t>
        </is>
      </c>
      <c r="O1062" s="14" t="inlineStr">
        <is>
          <t>2026-09-03 12:22:41</t>
        </is>
      </c>
    </row>
    <row r="1063" ht="20" customHeight="1">
      <c r="A1063" s="17" t="inlineStr">
        <is>
          <t>38052</t>
        </is>
      </c>
      <c r="B1063" s="18" t="inlineStr">
        <is>
          <t>Jio-bp</t>
        </is>
      </c>
      <c r="C1063" s="18" t="inlineStr"/>
      <c r="D1063" s="18" t="inlineStr">
        <is>
          <t>Madhya Pradesh</t>
        </is>
      </c>
      <c r="E1063" s="18" t="inlineStr">
        <is>
          <t>Khategaon</t>
        </is>
      </c>
      <c r="F1063" s="18" t="inlineStr">
        <is>
          <t>Khategaon</t>
        </is>
      </c>
      <c r="G1063" s="18" t="inlineStr">
        <is>
          <t>Nh47,National Highway 47, National Highway 47</t>
        </is>
      </c>
      <c r="H1063" s="17" t="inlineStr"/>
      <c r="I1063" s="19" t="n">
        <v>22.6090306</v>
      </c>
      <c r="J1063" s="19" t="n">
        <v>76.8678389</v>
      </c>
      <c r="K1063" s="18" t="inlineStr"/>
      <c r="L1063" s="20" t="n">
        <v>5</v>
      </c>
      <c r="M1063" s="20" t="n">
        <v>10</v>
      </c>
      <c r="N1063" s="18" t="inlineStr">
        <is>
          <t>https://mobilitystation.jiobp.com/jio-bp-petrol-pump-national-highway-47-khategaon-38052/Home</t>
        </is>
      </c>
      <c r="O1063" s="18" t="inlineStr">
        <is>
          <t>2026-09-03 12:25:07</t>
        </is>
      </c>
    </row>
    <row r="1064" ht="20" customHeight="1">
      <c r="A1064" s="13" t="inlineStr">
        <is>
          <t>523904</t>
        </is>
      </c>
      <c r="B1064" s="14" t="inlineStr">
        <is>
          <t>Jio-bp</t>
        </is>
      </c>
      <c r="C1064" s="14" t="inlineStr">
        <is>
          <t>Yash Fuel</t>
        </is>
      </c>
      <c r="D1064" s="14" t="inlineStr">
        <is>
          <t>Madhya Pradesh</t>
        </is>
      </c>
      <c r="E1064" s="14" t="inlineStr">
        <is>
          <t>Kukshi</t>
        </is>
      </c>
      <c r="F1064" s="14" t="inlineStr">
        <is>
          <t>Kukshi</t>
        </is>
      </c>
      <c r="G1064" s="14" t="inlineStr">
        <is>
          <t>Survey No 103/3/2, Ph No 80, Kukshi, Talanpur</t>
        </is>
      </c>
      <c r="H1064" s="13" t="inlineStr"/>
      <c r="I1064" s="15" t="n">
        <v>22.205708</v>
      </c>
      <c r="J1064" s="15" t="n">
        <v>74.721311</v>
      </c>
      <c r="K1064" s="14" t="inlineStr"/>
      <c r="L1064" s="16" t="n">
        <v>5</v>
      </c>
      <c r="M1064" s="16" t="n">
        <v>10</v>
      </c>
      <c r="N1064" s="14" t="inlineStr">
        <is>
          <t>https://mobilitystation.jiobp.com/jio-bp-yash-fuel-petrol-pump-talanpur-kukshi-523904/Home</t>
        </is>
      </c>
      <c r="O1064" s="14" t="inlineStr">
        <is>
          <t>2026-09-03 11:31:58</t>
        </is>
      </c>
    </row>
    <row r="1065" ht="20" customHeight="1">
      <c r="A1065" s="17" t="inlineStr">
        <is>
          <t>33770</t>
        </is>
      </c>
      <c r="B1065" s="18" t="inlineStr">
        <is>
          <t>Jio-bp</t>
        </is>
      </c>
      <c r="C1065" s="18" t="inlineStr"/>
      <c r="D1065" s="18" t="inlineStr">
        <is>
          <t>Madhya Pradesh</t>
        </is>
      </c>
      <c r="E1065" s="18" t="inlineStr">
        <is>
          <t>Kumraua</t>
        </is>
      </c>
      <c r="F1065" s="18" t="inlineStr">
        <is>
          <t>Kumraua</t>
        </is>
      </c>
      <c r="G1065" s="18" t="inlineStr">
        <is>
          <t>Asian Highway 47, Kumraua</t>
        </is>
      </c>
      <c r="H1065" s="17" t="inlineStr"/>
      <c r="I1065" s="19" t="n">
        <v>25.250686</v>
      </c>
      <c r="J1065" s="19" t="n">
        <v>77.616237</v>
      </c>
      <c r="K1065" s="18" t="inlineStr"/>
      <c r="L1065" s="20" t="n">
        <v>5</v>
      </c>
      <c r="M1065" s="20" t="n">
        <v>10</v>
      </c>
      <c r="N1065" s="18" t="inlineStr">
        <is>
          <t>https://mobilitystation.jiobp.com/jio-bp-petrol-pump-asian-highway-47-kumraua-33770/Home</t>
        </is>
      </c>
      <c r="O1065" s="18" t="inlineStr">
        <is>
          <t>2026-09-03 12:15:08</t>
        </is>
      </c>
    </row>
    <row r="1066" ht="20" customHeight="1">
      <c r="A1066" s="13" t="inlineStr">
        <is>
          <t>14926</t>
        </is>
      </c>
      <c r="B1066" s="14" t="inlineStr">
        <is>
          <t>Jio-bp</t>
        </is>
      </c>
      <c r="C1066" s="14" t="inlineStr"/>
      <c r="D1066" s="14" t="inlineStr">
        <is>
          <t>Madhya Pradesh</t>
        </is>
      </c>
      <c r="E1066" s="14" t="inlineStr">
        <is>
          <t>Manawar</t>
        </is>
      </c>
      <c r="F1066" s="14" t="inlineStr">
        <is>
          <t>Manawar</t>
        </is>
      </c>
      <c r="G1066" s="14" t="inlineStr">
        <is>
          <t>Sh39, Manawar Exit Kukshi</t>
        </is>
      </c>
      <c r="H1066" s="13" t="inlineStr"/>
      <c r="I1066" s="15" t="n">
        <v>22.214833</v>
      </c>
      <c r="J1066" s="15" t="n">
        <v>75.04395</v>
      </c>
      <c r="K1066" s="14" t="inlineStr"/>
      <c r="L1066" s="16" t="n">
        <v>5</v>
      </c>
      <c r="M1066" s="16" t="n">
        <v>10</v>
      </c>
      <c r="N1066" s="14" t="inlineStr">
        <is>
          <t>https://mobilitystation.jiobp.com/jio-bp-in-madhya-pradesh-manawar-manawar-exit-kukshi-14926/Home</t>
        </is>
      </c>
      <c r="O1066" s="14" t="inlineStr">
        <is>
          <t>2026-09-03 12:11:43</t>
        </is>
      </c>
    </row>
    <row r="1067" ht="20" customHeight="1">
      <c r="A1067" s="17" t="inlineStr">
        <is>
          <t>251847</t>
        </is>
      </c>
      <c r="B1067" s="18" t="inlineStr">
        <is>
          <t>Jio-bp</t>
        </is>
      </c>
      <c r="C1067" s="18" t="inlineStr"/>
      <c r="D1067" s="18" t="inlineStr">
        <is>
          <t>Madhya Pradesh</t>
        </is>
      </c>
      <c r="E1067" s="18" t="inlineStr">
        <is>
          <t>Mandla</t>
        </is>
      </c>
      <c r="F1067" s="18" t="inlineStr">
        <is>
          <t>Mandla</t>
        </is>
      </c>
      <c r="G1067" s="18" t="inlineStr">
        <is>
          <t>Patwari Halka No 28, K No 148/1Ch &amp; 148/1Gh, Nh 12A, Binjia</t>
        </is>
      </c>
      <c r="H1067" s="17" t="inlineStr"/>
      <c r="I1067" s="19" t="n">
        <v>22.6038562</v>
      </c>
      <c r="J1067" s="19" t="n">
        <v>80.3706042</v>
      </c>
      <c r="K1067" s="18" t="inlineStr"/>
      <c r="L1067" s="20" t="n">
        <v>5</v>
      </c>
      <c r="M1067" s="20" t="n">
        <v>10</v>
      </c>
      <c r="N1067" s="18" t="inlineStr">
        <is>
          <t>https://mobilitystation.jiobp.com/reliance-petroleum-petrol-pump-binjia-mandla-251847/Home</t>
        </is>
      </c>
      <c r="O1067" s="18" t="inlineStr">
        <is>
          <t>2026-09-03 11:35:46</t>
        </is>
      </c>
    </row>
    <row r="1068" ht="20" customHeight="1">
      <c r="A1068" s="13" t="inlineStr">
        <is>
          <t>523920</t>
        </is>
      </c>
      <c r="B1068" s="14" t="inlineStr">
        <is>
          <t>Jio-bp</t>
        </is>
      </c>
      <c r="C1068" s="14" t="inlineStr">
        <is>
          <t>Choudhary Automobiles</t>
        </is>
      </c>
      <c r="D1068" s="14" t="inlineStr">
        <is>
          <t>Madhya Pradesh</t>
        </is>
      </c>
      <c r="E1068" s="14" t="inlineStr">
        <is>
          <t>Mandsaur</t>
        </is>
      </c>
      <c r="F1068" s="14" t="inlineStr">
        <is>
          <t>Mandsaur</t>
        </is>
      </c>
      <c r="G1068" s="14" t="inlineStr">
        <is>
          <t>Survey No 116/1/2 &amp; 116/2, Bilantri</t>
        </is>
      </c>
      <c r="H1068" s="13" t="inlineStr"/>
      <c r="I1068" s="15" t="n">
        <v>24.0203111</v>
      </c>
      <c r="J1068" s="15" t="n">
        <v>75.2794889</v>
      </c>
      <c r="K1068" s="14" t="inlineStr"/>
      <c r="L1068" s="16" t="n">
        <v>5</v>
      </c>
      <c r="M1068" s="16" t="n">
        <v>10</v>
      </c>
      <c r="N1068" s="14" t="inlineStr">
        <is>
          <t>https://mobilitystation.jiobp.com/jio-bp-choudhary-automobiles-petrol-pump-bilantri-mandsaur-523920/Home</t>
        </is>
      </c>
      <c r="O1068" s="14" t="inlineStr">
        <is>
          <t>2026-09-03 10:46:20</t>
        </is>
      </c>
    </row>
    <row r="1069" ht="20" customHeight="1">
      <c r="A1069" s="17" t="inlineStr">
        <is>
          <t>251119</t>
        </is>
      </c>
      <c r="B1069" s="18" t="inlineStr">
        <is>
          <t>Jio-bp</t>
        </is>
      </c>
      <c r="C1069" s="18" t="inlineStr"/>
      <c r="D1069" s="18" t="inlineStr">
        <is>
          <t>Madhya Pradesh</t>
        </is>
      </c>
      <c r="E1069" s="18" t="inlineStr">
        <is>
          <t>Mandsaur</t>
        </is>
      </c>
      <c r="F1069" s="18" t="inlineStr">
        <is>
          <t>Mandsaur</t>
        </is>
      </c>
      <c r="G1069" s="18" t="inlineStr">
        <is>
          <t>Khasra No 167/2, Sh 52, Mundali</t>
        </is>
      </c>
      <c r="H1069" s="17" t="inlineStr"/>
      <c r="I1069" s="19" t="n">
        <v>24.3110184</v>
      </c>
      <c r="J1069" s="19" t="n">
        <v>74.97444950000001</v>
      </c>
      <c r="K1069" s="18" t="inlineStr"/>
      <c r="L1069" s="20" t="n">
        <v>5</v>
      </c>
      <c r="M1069" s="20" t="n">
        <v>10</v>
      </c>
      <c r="N1069" s="18" t="inlineStr">
        <is>
          <t>https://mobilitystation.jiobp.com/jio-bp-petrol-pump-sh-52-mundali-mandsaur-251119/Home</t>
        </is>
      </c>
      <c r="O1069" s="18" t="inlineStr">
        <is>
          <t>2026-09-03 11:26:41</t>
        </is>
      </c>
    </row>
    <row r="1070" ht="20" customHeight="1">
      <c r="A1070" s="13" t="inlineStr">
        <is>
          <t>251114</t>
        </is>
      </c>
      <c r="B1070" s="14" t="inlineStr">
        <is>
          <t>Jio-bp</t>
        </is>
      </c>
      <c r="C1070" s="14" t="inlineStr"/>
      <c r="D1070" s="14" t="inlineStr">
        <is>
          <t>Madhya Pradesh</t>
        </is>
      </c>
      <c r="E1070" s="14" t="inlineStr">
        <is>
          <t>Mandsaur</t>
        </is>
      </c>
      <c r="F1070" s="14" t="inlineStr">
        <is>
          <t>Mandsaur</t>
        </is>
      </c>
      <c r="G1070" s="14" t="inlineStr">
        <is>
          <t>Survey No 416 &amp; 414, Dalauda</t>
        </is>
      </c>
      <c r="H1070" s="13" t="inlineStr"/>
      <c r="I1070" s="15" t="n">
        <v>23.9530003</v>
      </c>
      <c r="J1070" s="15" t="n">
        <v>75.10109060000001</v>
      </c>
      <c r="K1070" s="14" t="inlineStr"/>
      <c r="L1070" s="16" t="n">
        <v>5</v>
      </c>
      <c r="M1070" s="16" t="n">
        <v>10</v>
      </c>
      <c r="N1070" s="14" t="inlineStr">
        <is>
          <t>https://mobilitystation.jiobp.com/reliance-petroleum-petrol-pump-dalauda-mandsaur-251114/Home</t>
        </is>
      </c>
      <c r="O1070" s="14" t="inlineStr">
        <is>
          <t>2026-09-03 11:36:33</t>
        </is>
      </c>
    </row>
    <row r="1071" ht="20" customHeight="1">
      <c r="A1071" s="17" t="inlineStr">
        <is>
          <t>251118</t>
        </is>
      </c>
      <c r="B1071" s="18" t="inlineStr">
        <is>
          <t>Jio-bp</t>
        </is>
      </c>
      <c r="C1071" s="18" t="inlineStr"/>
      <c r="D1071" s="18" t="inlineStr">
        <is>
          <t>Madhya Pradesh</t>
        </is>
      </c>
      <c r="E1071" s="18" t="inlineStr">
        <is>
          <t>Mandsaur</t>
        </is>
      </c>
      <c r="F1071" s="18" t="inlineStr">
        <is>
          <t>Todi, mandsaur</t>
        </is>
      </c>
      <c r="G1071" s="18" t="inlineStr">
        <is>
          <t>Survey No, 69 &amp; 71</t>
        </is>
      </c>
      <c r="H1071" s="17" t="inlineStr"/>
      <c r="I1071" s="19" t="n">
        <v>24.0645827</v>
      </c>
      <c r="J1071" s="19" t="n">
        <v>75.08567859999999</v>
      </c>
      <c r="K1071" s="18" t="inlineStr"/>
      <c r="L1071" s="20" t="n">
        <v>5</v>
      </c>
      <c r="M1071" s="20" t="n">
        <v>10</v>
      </c>
      <c r="N1071" s="18" t="inlineStr">
        <is>
          <t>https://mobilitystation.jiobp.com/reliance-petroleum-petrol-pump-gramtodi-mandsaur-251118/Home</t>
        </is>
      </c>
      <c r="O1071" s="18" t="inlineStr">
        <is>
          <t>2026-09-03 11:37:05</t>
        </is>
      </c>
    </row>
    <row r="1072" ht="20" customHeight="1">
      <c r="A1072" s="13" t="inlineStr">
        <is>
          <t>70909</t>
        </is>
      </c>
      <c r="B1072" s="14" t="inlineStr">
        <is>
          <t>Jio-bp</t>
        </is>
      </c>
      <c r="C1072" s="14" t="inlineStr"/>
      <c r="D1072" s="14" t="inlineStr">
        <is>
          <t>Madhya Pradesh</t>
        </is>
      </c>
      <c r="E1072" s="14" t="inlineStr">
        <is>
          <t>Mengaon</t>
        </is>
      </c>
      <c r="F1072" s="14" t="inlineStr">
        <is>
          <t>Mengaon</t>
        </is>
      </c>
      <c r="G1072" s="14" t="inlineStr">
        <is>
          <t>Nimbul, Kasrawad Road, Kasrawad Road</t>
        </is>
      </c>
      <c r="H1072" s="13" t="inlineStr"/>
      <c r="I1072" s="15" t="n">
        <v>21.9137389</v>
      </c>
      <c r="J1072" s="15" t="n">
        <v>75.60951110000001</v>
      </c>
      <c r="K1072" s="14" t="inlineStr"/>
      <c r="L1072" s="16" t="n">
        <v>5</v>
      </c>
      <c r="M1072" s="16" t="n">
        <v>10</v>
      </c>
      <c r="N1072" s="14" t="inlineStr">
        <is>
          <t>https://mobilitystation.jiobp.com/jio-bp-petrol-pump-kasrawad-road-mengaon-70909/Home</t>
        </is>
      </c>
      <c r="O1072" s="14" t="inlineStr">
        <is>
          <t>2026-09-03 12:22:18</t>
        </is>
      </c>
    </row>
    <row r="1073" ht="20" customHeight="1">
      <c r="A1073" s="17" t="inlineStr">
        <is>
          <t>84178</t>
        </is>
      </c>
      <c r="B1073" s="18" t="inlineStr">
        <is>
          <t>Jio-bp</t>
        </is>
      </c>
      <c r="C1073" s="18" t="inlineStr"/>
      <c r="D1073" s="18" t="inlineStr">
        <is>
          <t>Madhya Pradesh</t>
        </is>
      </c>
      <c r="E1073" s="18" t="inlineStr">
        <is>
          <t>Narela Bazyaft</t>
        </is>
      </c>
      <c r="F1073" s="18" t="inlineStr">
        <is>
          <t>Narela Bazyaft</t>
        </is>
      </c>
      <c r="G1073" s="18" t="inlineStr">
        <is>
          <t>Village , Berasia, Berasia</t>
        </is>
      </c>
      <c r="H1073" s="17" t="inlineStr"/>
      <c r="I1073" s="19" t="n">
        <v>23.590912</v>
      </c>
      <c r="J1073" s="19" t="n">
        <v>77.42319999999999</v>
      </c>
      <c r="K1073" s="18" t="inlineStr"/>
      <c r="L1073" s="20" t="n">
        <v>5</v>
      </c>
      <c r="M1073" s="20" t="n">
        <v>10</v>
      </c>
      <c r="N1073" s="18" t="inlineStr">
        <is>
          <t>https://mobilitystation.jiobp.com/jio-bp-petrol-pump-berasia-narela-bazyaft-84178/Home</t>
        </is>
      </c>
      <c r="O1073" s="18" t="inlineStr">
        <is>
          <t>2026-09-03 12:15:57</t>
        </is>
      </c>
    </row>
    <row r="1074" ht="20" customHeight="1">
      <c r="A1074" s="13" t="inlineStr">
        <is>
          <t>524099</t>
        </is>
      </c>
      <c r="B1074" s="14" t="inlineStr">
        <is>
          <t>Jio-bp</t>
        </is>
      </c>
      <c r="C1074" s="14" t="inlineStr">
        <is>
          <t>Shree Bhatter Petroleum</t>
        </is>
      </c>
      <c r="D1074" s="14" t="inlineStr">
        <is>
          <t>Madhya Pradesh</t>
        </is>
      </c>
      <c r="E1074" s="14" t="inlineStr">
        <is>
          <t>Narmadapuram</t>
        </is>
      </c>
      <c r="F1074" s="14" t="inlineStr">
        <is>
          <t>Narmadapuram</t>
        </is>
      </c>
      <c r="G1074" s="14" t="inlineStr">
        <is>
          <t>Survey No 82/7/2, 82/1/1, 83/1, Sh 19, Pipariya</t>
        </is>
      </c>
      <c r="H1074" s="13" t="inlineStr"/>
      <c r="I1074" s="15" t="n">
        <v>22.80447</v>
      </c>
      <c r="J1074" s="15" t="n">
        <v>78.355812</v>
      </c>
      <c r="K1074" s="14" t="inlineStr"/>
      <c r="L1074" s="16" t="n">
        <v>5</v>
      </c>
      <c r="M1074" s="16" t="n">
        <v>10</v>
      </c>
      <c r="N1074" s="14" t="inlineStr">
        <is>
          <t>https://mobilitystation.jiobp.com/jio-bp-shree-bhatter-petroleum-petrol-pump-pipariya-narmadapuram-524099/Home</t>
        </is>
      </c>
      <c r="O1074" s="14" t="inlineStr">
        <is>
          <t>2026-09-03 11:31:21</t>
        </is>
      </c>
    </row>
    <row r="1075" ht="20" customHeight="1">
      <c r="A1075" s="17" t="inlineStr">
        <is>
          <t>251217</t>
        </is>
      </c>
      <c r="B1075" s="18" t="inlineStr">
        <is>
          <t>Jio-bp</t>
        </is>
      </c>
      <c r="C1075" s="18" t="inlineStr"/>
      <c r="D1075" s="18" t="inlineStr">
        <is>
          <t>Madhya Pradesh</t>
        </is>
      </c>
      <c r="E1075" s="18" t="inlineStr">
        <is>
          <t>Narmadapuram</t>
        </is>
      </c>
      <c r="F1075" s="18" t="inlineStr">
        <is>
          <t>Narmadapuram</t>
        </is>
      </c>
      <c r="G1075" s="18" t="inlineStr">
        <is>
          <t>Ground Floor, Nh 69, Kheda</t>
        </is>
      </c>
      <c r="H1075" s="17" t="inlineStr"/>
      <c r="I1075" s="19" t="n">
        <v>22.6370833</v>
      </c>
      <c r="J1075" s="19" t="n">
        <v>77.7709167</v>
      </c>
      <c r="K1075" s="18" t="inlineStr"/>
      <c r="L1075" s="20" t="n">
        <v>5</v>
      </c>
      <c r="M1075" s="20" t="n">
        <v>10</v>
      </c>
      <c r="N1075" s="18" t="inlineStr">
        <is>
          <t>https://mobilitystation.jiobp.com/reliance-petroleum-diesel-fuel-supplier-kheda-narmadapuram-251217/Home</t>
        </is>
      </c>
      <c r="O1075" s="18" t="inlineStr">
        <is>
          <t>2026-09-03 11:33:15</t>
        </is>
      </c>
    </row>
    <row r="1076" ht="20" customHeight="1">
      <c r="A1076" s="13" t="inlineStr">
        <is>
          <t>251286</t>
        </is>
      </c>
      <c r="B1076" s="14" t="inlineStr">
        <is>
          <t>Jio-bp</t>
        </is>
      </c>
      <c r="C1076" s="14" t="inlineStr"/>
      <c r="D1076" s="14" t="inlineStr">
        <is>
          <t>Madhya Pradesh</t>
        </is>
      </c>
      <c r="E1076" s="14" t="inlineStr">
        <is>
          <t>Narmadapuram</t>
        </is>
      </c>
      <c r="F1076" s="14" t="inlineStr">
        <is>
          <t>Narmadapuram</t>
        </is>
      </c>
      <c r="G1076" s="14" t="inlineStr">
        <is>
          <t>Khasra No 105/11, Ph No 17, Shobhapur Road, Hatwas</t>
        </is>
      </c>
      <c r="H1076" s="13" t="inlineStr"/>
      <c r="I1076" s="15" t="n">
        <v>22.7692653</v>
      </c>
      <c r="J1076" s="15" t="n">
        <v>78.33226790000001</v>
      </c>
      <c r="K1076" s="14" t="inlineStr"/>
      <c r="L1076" s="16" t="n">
        <v>5</v>
      </c>
      <c r="M1076" s="16" t="n">
        <v>10</v>
      </c>
      <c r="N1076" s="14" t="inlineStr">
        <is>
          <t>https://mobilitystation.jiobp.com/reliance-petroleum-diesel-fuel-supplier-pipariya-narmadapuram-251286/Home</t>
        </is>
      </c>
      <c r="O1076" s="14" t="inlineStr">
        <is>
          <t>2026-09-03 11:33:58</t>
        </is>
      </c>
    </row>
    <row r="1077" ht="20" customHeight="1">
      <c r="A1077" s="17" t="inlineStr">
        <is>
          <t>524080</t>
        </is>
      </c>
      <c r="B1077" s="18" t="inlineStr">
        <is>
          <t>Jio-bp</t>
        </is>
      </c>
      <c r="C1077" s="18" t="inlineStr">
        <is>
          <t>Meher Fuels</t>
        </is>
      </c>
      <c r="D1077" s="18" t="inlineStr">
        <is>
          <t>Madhya Pradesh</t>
        </is>
      </c>
      <c r="E1077" s="18" t="inlineStr">
        <is>
          <t>Narsinghpur</t>
        </is>
      </c>
      <c r="F1077" s="18" t="inlineStr">
        <is>
          <t>Narsinghpur</t>
        </is>
      </c>
      <c r="G1077" s="18" t="inlineStr">
        <is>
          <t>Survey No 552/3/1, Nh 44, Kathotiya, Sagar Road, Kareli</t>
        </is>
      </c>
      <c r="H1077" s="17" t="inlineStr"/>
      <c r="I1077" s="19" t="n">
        <v>22.92964</v>
      </c>
      <c r="J1077" s="19" t="n">
        <v>79.093808</v>
      </c>
      <c r="K1077" s="18" t="inlineStr"/>
      <c r="L1077" s="20" t="n">
        <v>5</v>
      </c>
      <c r="M1077" s="20" t="n">
        <v>10</v>
      </c>
      <c r="N1077" s="18" t="inlineStr">
        <is>
          <t>https://mobilitystation.jiobp.com/jio-bp-meher-fuels-petrol-pump-kareli-narsinghpur-524080/Home</t>
        </is>
      </c>
      <c r="O1077" s="18" t="inlineStr">
        <is>
          <t>2026-09-03 10:59:37</t>
        </is>
      </c>
    </row>
    <row r="1078" ht="20" customHeight="1">
      <c r="A1078" s="13" t="inlineStr">
        <is>
          <t>251844</t>
        </is>
      </c>
      <c r="B1078" s="14" t="inlineStr">
        <is>
          <t>Jio-bp</t>
        </is>
      </c>
      <c r="C1078" s="14" t="inlineStr"/>
      <c r="D1078" s="14" t="inlineStr">
        <is>
          <t>Madhya Pradesh</t>
        </is>
      </c>
      <c r="E1078" s="14" t="inlineStr">
        <is>
          <t>Narsinghpur</t>
        </is>
      </c>
      <c r="F1078" s="14" t="inlineStr">
        <is>
          <t>Narsinghpur</t>
        </is>
      </c>
      <c r="G1078" s="14" t="inlineStr">
        <is>
          <t>Ground Floor, Mahatma Gandhi Ward, Gadarwara, Kareli</t>
        </is>
      </c>
      <c r="H1078" s="13" t="inlineStr"/>
      <c r="I1078" s="15" t="n">
        <v>22.9205254</v>
      </c>
      <c r="J1078" s="15" t="n">
        <v>79.06404860000001</v>
      </c>
      <c r="K1078" s="14" t="inlineStr"/>
      <c r="L1078" s="16" t="n">
        <v>5</v>
      </c>
      <c r="M1078" s="16" t="n">
        <v>10</v>
      </c>
      <c r="N1078" s="14" t="inlineStr">
        <is>
          <t>https://mobilitystation.jiobp.com/reliance-petroleum-petrol-pump-kareli-narsinghpur-251844/Home</t>
        </is>
      </c>
      <c r="O1078" s="14" t="inlineStr">
        <is>
          <t>2026-09-03 11:37:48</t>
        </is>
      </c>
    </row>
    <row r="1079" ht="20" customHeight="1">
      <c r="A1079" s="17" t="inlineStr">
        <is>
          <t>251848</t>
        </is>
      </c>
      <c r="B1079" s="18" t="inlineStr">
        <is>
          <t>Jio-bp</t>
        </is>
      </c>
      <c r="C1079" s="18" t="inlineStr"/>
      <c r="D1079" s="18" t="inlineStr">
        <is>
          <t>Madhya Pradesh</t>
        </is>
      </c>
      <c r="E1079" s="18" t="inlineStr">
        <is>
          <t>Narsinghpur</t>
        </is>
      </c>
      <c r="F1079" s="18" t="inlineStr">
        <is>
          <t>Narsinghpur</t>
        </is>
      </c>
      <c r="G1079" s="18" t="inlineStr">
        <is>
          <t>Khasra No 214/5 &amp; 244/5, Nayagaon, Narsimhapur</t>
        </is>
      </c>
      <c r="H1079" s="17" t="inlineStr"/>
      <c r="I1079" s="19" t="n">
        <v>23.0348823</v>
      </c>
      <c r="J1079" s="19" t="n">
        <v>79.28227699999999</v>
      </c>
      <c r="K1079" s="18" t="inlineStr"/>
      <c r="L1079" s="20" t="n">
        <v>5</v>
      </c>
      <c r="M1079" s="20" t="n">
        <v>10</v>
      </c>
      <c r="N1079" s="18" t="inlineStr">
        <is>
          <t>https://mobilitystation.jiobp.com/reliance-petroleum-petrol-pump-narsimhapur-narsinghpur-251848/Home</t>
        </is>
      </c>
      <c r="O1079" s="18" t="inlineStr">
        <is>
          <t>2026-09-03 11:39:07</t>
        </is>
      </c>
    </row>
    <row r="1080" ht="20" customHeight="1">
      <c r="A1080" s="13" t="inlineStr">
        <is>
          <t>275603</t>
        </is>
      </c>
      <c r="B1080" s="14" t="inlineStr">
        <is>
          <t>Jio-bp</t>
        </is>
      </c>
      <c r="C1080" s="14" t="inlineStr"/>
      <c r="D1080" s="14" t="inlineStr">
        <is>
          <t>Madhya Pradesh</t>
        </is>
      </c>
      <c r="E1080" s="14" t="inlineStr">
        <is>
          <t>Neemuch</t>
        </is>
      </c>
      <c r="F1080" s="14" t="inlineStr">
        <is>
          <t>Neemuch</t>
        </is>
      </c>
      <c r="G1080" s="14" t="inlineStr">
        <is>
          <t>Survey No 1955, Mhow Neemuch Road</t>
        </is>
      </c>
      <c r="H1080" s="13" t="inlineStr"/>
      <c r="I1080" s="15" t="n">
        <v>24.4391062</v>
      </c>
      <c r="J1080" s="15" t="n">
        <v>74.87838429999999</v>
      </c>
      <c r="K1080" s="14" t="inlineStr"/>
      <c r="L1080" s="16" t="n">
        <v>5</v>
      </c>
      <c r="M1080" s="16" t="n">
        <v>10</v>
      </c>
      <c r="N1080" s="14" t="inlineStr">
        <is>
          <t>https://mobilitystation.jiobp.com/jio-bp-petrol-pump-mhow-neemuch-road-neemuch-275603/Home</t>
        </is>
      </c>
      <c r="O1080" s="14" t="inlineStr">
        <is>
          <t>2026-09-03 12:24:09</t>
        </is>
      </c>
    </row>
    <row r="1081" ht="20" customHeight="1">
      <c r="A1081" s="17" t="inlineStr">
        <is>
          <t>23755</t>
        </is>
      </c>
      <c r="B1081" s="18" t="inlineStr">
        <is>
          <t>Jio-bp</t>
        </is>
      </c>
      <c r="C1081" s="18" t="inlineStr"/>
      <c r="D1081" s="18" t="inlineStr">
        <is>
          <t>Madhya Pradesh</t>
        </is>
      </c>
      <c r="E1081" s="18" t="inlineStr">
        <is>
          <t>Paniya</t>
        </is>
      </c>
      <c r="F1081" s="18" t="inlineStr">
        <is>
          <t>Paniya</t>
        </is>
      </c>
      <c r="G1081" s="18" t="inlineStr">
        <is>
          <t>Village Pipliya Dev, Tehsil Pachore, Tehsil Pachore</t>
        </is>
      </c>
      <c r="H1081" s="17" t="inlineStr"/>
      <c r="I1081" s="19" t="n">
        <v>23.687171</v>
      </c>
      <c r="J1081" s="19" t="n">
        <v>76.65388400000001</v>
      </c>
      <c r="K1081" s="18" t="inlineStr"/>
      <c r="L1081" s="20" t="n">
        <v>5</v>
      </c>
      <c r="M1081" s="20" t="n">
        <v>10</v>
      </c>
      <c r="N1081" s="18" t="inlineStr">
        <is>
          <t>https://mobilitystation.jiobp.com/jio-bp-in-madhya-pradesh-paniya-tehsil-pachore-23755/Home</t>
        </is>
      </c>
      <c r="O1081" s="18" t="inlineStr">
        <is>
          <t>2026-09-03 12:11:43</t>
        </is>
      </c>
    </row>
    <row r="1082" ht="20" customHeight="1">
      <c r="A1082" s="13" t="inlineStr">
        <is>
          <t>275610</t>
        </is>
      </c>
      <c r="B1082" s="14" t="inlineStr">
        <is>
          <t>Jio-bp</t>
        </is>
      </c>
      <c r="C1082" s="14" t="inlineStr"/>
      <c r="D1082" s="14" t="inlineStr">
        <is>
          <t>Madhya Pradesh</t>
        </is>
      </c>
      <c r="E1082" s="14" t="inlineStr">
        <is>
          <t>Panna</t>
        </is>
      </c>
      <c r="F1082" s="14" t="inlineStr">
        <is>
          <t>Panna</t>
        </is>
      </c>
      <c r="G1082" s="14" t="inlineStr">
        <is>
          <t>Ground Floor, Semaria</t>
        </is>
      </c>
      <c r="H1082" s="13" t="inlineStr"/>
      <c r="I1082" s="15" t="n">
        <v>24.2713672</v>
      </c>
      <c r="J1082" s="15" t="n">
        <v>79.8991573</v>
      </c>
      <c r="K1082" s="14" t="inlineStr"/>
      <c r="L1082" s="16" t="n">
        <v>5</v>
      </c>
      <c r="M1082" s="16" t="n">
        <v>10</v>
      </c>
      <c r="N1082" s="14" t="inlineStr">
        <is>
          <t>https://mobilitystation.jiobp.com/reliance-petroleum-petrol-pump-semaria-panna-275610/Home</t>
        </is>
      </c>
      <c r="O1082" s="14" t="inlineStr">
        <is>
          <t>2026-09-03 11:40:23</t>
        </is>
      </c>
    </row>
    <row r="1083" ht="20" customHeight="1">
      <c r="A1083" s="17" t="inlineStr">
        <is>
          <t>64959</t>
        </is>
      </c>
      <c r="B1083" s="18" t="inlineStr">
        <is>
          <t>Jio-bp</t>
        </is>
      </c>
      <c r="C1083" s="18" t="inlineStr"/>
      <c r="D1083" s="18" t="inlineStr">
        <is>
          <t>Madhya Pradesh</t>
        </is>
      </c>
      <c r="E1083" s="18" t="inlineStr">
        <is>
          <t>Pawai</t>
        </is>
      </c>
      <c r="F1083" s="18" t="inlineStr">
        <is>
          <t>Pawai</t>
        </is>
      </c>
      <c r="G1083" s="18" t="inlineStr">
        <is>
          <t>Khasra No, 3617 &amp; 36182/2</t>
        </is>
      </c>
      <c r="H1083" s="17" t="inlineStr">
        <is>
          <t>361822</t>
        </is>
      </c>
      <c r="I1083" s="19" t="n">
        <v>24.3076227</v>
      </c>
      <c r="J1083" s="19" t="n">
        <v>80.244411</v>
      </c>
      <c r="K1083" s="18" t="inlineStr"/>
      <c r="L1083" s="20" t="n">
        <v>5</v>
      </c>
      <c r="M1083" s="20" t="n">
        <v>10</v>
      </c>
      <c r="N1083" s="18" t="inlineStr">
        <is>
          <t>https://mobilitystation.jiobp.com/jio-bp-in-madhya-pradesh-pawai-3617-361822-64959/Home</t>
        </is>
      </c>
      <c r="O1083" s="18" t="inlineStr">
        <is>
          <t>2026-09-03 12:32:42</t>
        </is>
      </c>
    </row>
    <row r="1084" ht="20" customHeight="1">
      <c r="A1084" s="13" t="inlineStr">
        <is>
          <t>74568</t>
        </is>
      </c>
      <c r="B1084" s="14" t="inlineStr">
        <is>
          <t>Jio-bp</t>
        </is>
      </c>
      <c r="C1084" s="14" t="inlineStr"/>
      <c r="D1084" s="14" t="inlineStr">
        <is>
          <t>Madhya Pradesh</t>
        </is>
      </c>
      <c r="E1084" s="14" t="inlineStr">
        <is>
          <t>Pipaliya Kharra</t>
        </is>
      </c>
      <c r="F1084" s="14" t="inlineStr">
        <is>
          <t>Pipaliya Kharra</t>
        </is>
      </c>
      <c r="G1084" s="14" t="inlineStr">
        <is>
          <t>Bari To Shahganj Road, Village Pipaliya, Budni, Village Pipaliya</t>
        </is>
      </c>
      <c r="H1084" s="13" t="inlineStr"/>
      <c r="I1084" s="15" t="n">
        <v>22.883429</v>
      </c>
      <c r="J1084" s="15" t="n">
        <v>77.887997</v>
      </c>
      <c r="K1084" s="14" t="inlineStr"/>
      <c r="L1084" s="16" t="n">
        <v>5</v>
      </c>
      <c r="M1084" s="16" t="n">
        <v>10</v>
      </c>
      <c r="N1084" s="14" t="inlineStr">
        <is>
          <t>https://mobilitystation.jiobp.com/jio-bp-petrol-pump-budni-pipaliya-kharra-74568/Home</t>
        </is>
      </c>
      <c r="O1084" s="14" t="inlineStr">
        <is>
          <t>2026-09-03 12:16:21</t>
        </is>
      </c>
    </row>
    <row r="1085" ht="20" customHeight="1">
      <c r="A1085" s="17" t="inlineStr">
        <is>
          <t>251283</t>
        </is>
      </c>
      <c r="B1085" s="18" t="inlineStr">
        <is>
          <t>Jio-bp</t>
        </is>
      </c>
      <c r="C1085" s="18" t="inlineStr"/>
      <c r="D1085" s="18" t="inlineStr">
        <is>
          <t>Madhya Pradesh</t>
        </is>
      </c>
      <c r="E1085" s="18" t="inlineStr">
        <is>
          <t>Raisen</t>
        </is>
      </c>
      <c r="F1085" s="18" t="inlineStr">
        <is>
          <t>Kherabad</t>
        </is>
      </c>
      <c r="G1085" s="18" t="inlineStr">
        <is>
          <t>Khasra No, 38 &amp; 39, Raisen Road</t>
        </is>
      </c>
      <c r="H1085" s="17" t="inlineStr"/>
      <c r="I1085" s="19" t="n">
        <v>23.3100838</v>
      </c>
      <c r="J1085" s="19" t="n">
        <v>77.7614567</v>
      </c>
      <c r="K1085" s="18" t="inlineStr"/>
      <c r="L1085" s="20" t="n">
        <v>5</v>
      </c>
      <c r="M1085" s="20" t="n">
        <v>10</v>
      </c>
      <c r="N1085" s="18" t="inlineStr">
        <is>
          <t>https://mobilitystation.jiobp.com/reliance-petroleum-petrol-pump-kherabad-raisen-251283/Home</t>
        </is>
      </c>
      <c r="O1085" s="18" t="inlineStr">
        <is>
          <t>2026-09-03 11:38:18</t>
        </is>
      </c>
    </row>
    <row r="1086" ht="20" customHeight="1">
      <c r="A1086" s="13" t="inlineStr">
        <is>
          <t>251230</t>
        </is>
      </c>
      <c r="B1086" s="14" t="inlineStr">
        <is>
          <t>Jio-bp</t>
        </is>
      </c>
      <c r="C1086" s="14" t="inlineStr"/>
      <c r="D1086" s="14" t="inlineStr">
        <is>
          <t>Madhya Pradesh</t>
        </is>
      </c>
      <c r="E1086" s="14" t="inlineStr">
        <is>
          <t>Raisen</t>
        </is>
      </c>
      <c r="F1086" s="14" t="inlineStr">
        <is>
          <t>Raisen</t>
        </is>
      </c>
      <c r="G1086" s="14" t="inlineStr">
        <is>
          <t>No 210/1, Silari, Udaipura</t>
        </is>
      </c>
      <c r="H1086" s="13" t="inlineStr"/>
      <c r="I1086" s="15" t="n">
        <v>23.086023</v>
      </c>
      <c r="J1086" s="15" t="n">
        <v>78.491128</v>
      </c>
      <c r="K1086" s="14" t="inlineStr"/>
      <c r="L1086" s="16" t="n">
        <v>5</v>
      </c>
      <c r="M1086" s="16" t="n">
        <v>10</v>
      </c>
      <c r="N1086" s="14" t="inlineStr">
        <is>
          <t>https://mobilitystation.jiobp.com/jio-bp-petrol-pump-udaipura-raisen-251230/Home</t>
        </is>
      </c>
      <c r="O1086" s="14" t="inlineStr">
        <is>
          <t>2026-09-03 11:29:44</t>
        </is>
      </c>
    </row>
    <row r="1087" ht="20" customHeight="1">
      <c r="A1087" s="17" t="inlineStr">
        <is>
          <t>33759</t>
        </is>
      </c>
      <c r="B1087" s="18" t="inlineStr">
        <is>
          <t>Jio-bp</t>
        </is>
      </c>
      <c r="C1087" s="18" t="inlineStr"/>
      <c r="D1087" s="18" t="inlineStr">
        <is>
          <t>Madhya Pradesh</t>
        </is>
      </c>
      <c r="E1087" s="18" t="inlineStr">
        <is>
          <t>Rajgarh</t>
        </is>
      </c>
      <c r="F1087" s="18" t="inlineStr">
        <is>
          <t>Rajgarh</t>
        </is>
      </c>
      <c r="G1087" s="18" t="inlineStr">
        <is>
          <t>Jirapur Bypass, Khasra No. 196/1/1/2/2</t>
        </is>
      </c>
      <c r="H1087" s="17" t="inlineStr"/>
      <c r="I1087" s="19" t="n">
        <v>24.01442</v>
      </c>
      <c r="J1087" s="19" t="n">
        <v>76.405441</v>
      </c>
      <c r="K1087" s="18" t="inlineStr"/>
      <c r="L1087" s="20" t="n">
        <v>5</v>
      </c>
      <c r="M1087" s="20" t="n">
        <v>10</v>
      </c>
      <c r="N1087" s="18" t="inlineStr">
        <is>
          <t>https://mobilitystation.jiobp.com/jio-bp-in-madhya-pradesh-rajgarh-khasra-no-1961122-33759/Home</t>
        </is>
      </c>
      <c r="O1087" s="18" t="inlineStr">
        <is>
          <t>2026-09-03 10:53:50</t>
        </is>
      </c>
    </row>
    <row r="1088" ht="20" customHeight="1">
      <c r="A1088" s="13" t="inlineStr">
        <is>
          <t>523974</t>
        </is>
      </c>
      <c r="B1088" s="14" t="inlineStr">
        <is>
          <t>Jio-bp</t>
        </is>
      </c>
      <c r="C1088" s="14" t="inlineStr">
        <is>
          <t>Shri Krishna Filling Center</t>
        </is>
      </c>
      <c r="D1088" s="14" t="inlineStr">
        <is>
          <t>Madhya Pradesh</t>
        </is>
      </c>
      <c r="E1088" s="14" t="inlineStr">
        <is>
          <t>Rajgarh</t>
        </is>
      </c>
      <c r="F1088" s="14" t="inlineStr">
        <is>
          <t>Rajgarh</t>
        </is>
      </c>
      <c r="G1088" s="14" t="inlineStr">
        <is>
          <t>Survey No 99/5, Biaora Rd, Nh 46, Narsinghgarh, Kaharpura</t>
        </is>
      </c>
      <c r="H1088" s="13" t="inlineStr"/>
      <c r="I1088" s="15" t="n">
        <v>23.732432</v>
      </c>
      <c r="J1088" s="15" t="n">
        <v>77.08128600000001</v>
      </c>
      <c r="K1088" s="14" t="inlineStr"/>
      <c r="L1088" s="16" t="n">
        <v>5</v>
      </c>
      <c r="M1088" s="16" t="n">
        <v>10</v>
      </c>
      <c r="N1088" s="14" t="inlineStr">
        <is>
          <t>https://mobilitystation.jiobp.com/jio-bp-shri-krishna-filling-center-petrol-pump-kaharpura-rajgarh-523974/Home</t>
        </is>
      </c>
      <c r="O1088" s="14" t="inlineStr">
        <is>
          <t>2026-09-03 11:31:58</t>
        </is>
      </c>
    </row>
    <row r="1089" ht="20" customHeight="1">
      <c r="A1089" s="17" t="inlineStr">
        <is>
          <t>251416</t>
        </is>
      </c>
      <c r="B1089" s="18" t="inlineStr">
        <is>
          <t>Jio-bp</t>
        </is>
      </c>
      <c r="C1089" s="18" t="inlineStr"/>
      <c r="D1089" s="18" t="inlineStr">
        <is>
          <t>Madhya Pradesh</t>
        </is>
      </c>
      <c r="E1089" s="18" t="inlineStr">
        <is>
          <t>Rajgarh</t>
        </is>
      </c>
      <c r="F1089" s="18" t="inlineStr">
        <is>
          <t>Rajgarh</t>
        </is>
      </c>
      <c r="G1089" s="18" t="inlineStr">
        <is>
          <t>Ground Floor, Khujner</t>
        </is>
      </c>
      <c r="H1089" s="17" t="inlineStr"/>
      <c r="I1089" s="19" t="n">
        <v>23.7975151</v>
      </c>
      <c r="J1089" s="19" t="n">
        <v>76.5948391</v>
      </c>
      <c r="K1089" s="18" t="inlineStr"/>
      <c r="L1089" s="20" t="n">
        <v>5</v>
      </c>
      <c r="M1089" s="20" t="n">
        <v>10</v>
      </c>
      <c r="N1089" s="18" t="inlineStr">
        <is>
          <t>https://mobilitystation.jiobp.com/reliance-petroleum-petrol-pump-khujner-rajgarh-251416/Home</t>
        </is>
      </c>
      <c r="O1089" s="18" t="inlineStr">
        <is>
          <t>2026-09-03 11:38:21</t>
        </is>
      </c>
    </row>
    <row r="1090" ht="20" customHeight="1">
      <c r="A1090" s="13" t="inlineStr">
        <is>
          <t>251415</t>
        </is>
      </c>
      <c r="B1090" s="14" t="inlineStr">
        <is>
          <t>Jio-bp</t>
        </is>
      </c>
      <c r="C1090" s="14" t="inlineStr"/>
      <c r="D1090" s="14" t="inlineStr">
        <is>
          <t>Madhya Pradesh</t>
        </is>
      </c>
      <c r="E1090" s="14" t="inlineStr">
        <is>
          <t>Rajgarh</t>
        </is>
      </c>
      <c r="F1090" s="14" t="inlineStr">
        <is>
          <t>Rajgarh</t>
        </is>
      </c>
      <c r="G1090" s="14" t="inlineStr">
        <is>
          <t>Ground Floor, Pachore Machalpur Road, Jhadmau, Zirapur</t>
        </is>
      </c>
      <c r="H1090" s="13" t="inlineStr"/>
      <c r="I1090" s="15" t="n">
        <v>23.9344637</v>
      </c>
      <c r="J1090" s="15" t="n">
        <v>76.3879968</v>
      </c>
      <c r="K1090" s="14" t="inlineStr"/>
      <c r="L1090" s="16" t="n">
        <v>5</v>
      </c>
      <c r="M1090" s="16" t="n">
        <v>10</v>
      </c>
      <c r="N1090" s="14" t="inlineStr">
        <is>
          <t>https://mobilitystation.jiobp.com/reliance-petroleum-petrol-pump-zirapur-rajgarh-251415/Home</t>
        </is>
      </c>
      <c r="O1090" s="14" t="inlineStr">
        <is>
          <t>2026-09-03 11:41:43</t>
        </is>
      </c>
    </row>
    <row r="1091" ht="20" customHeight="1">
      <c r="A1091" s="17" t="inlineStr">
        <is>
          <t>523978</t>
        </is>
      </c>
      <c r="B1091" s="18" t="inlineStr">
        <is>
          <t>Jio-bp</t>
        </is>
      </c>
      <c r="C1091" s="18" t="inlineStr">
        <is>
          <t>Aastha Enterprises</t>
        </is>
      </c>
      <c r="D1091" s="18" t="inlineStr">
        <is>
          <t>Madhya Pradesh</t>
        </is>
      </c>
      <c r="E1091" s="18" t="inlineStr">
        <is>
          <t>Ratlam</t>
        </is>
      </c>
      <c r="F1091" s="18" t="inlineStr">
        <is>
          <t>Ratlam</t>
        </is>
      </c>
      <c r="G1091" s="18" t="inlineStr">
        <is>
          <t>Khasra No 98/2/3/2, Sejawata, Jaora</t>
        </is>
      </c>
      <c r="H1091" s="17" t="inlineStr"/>
      <c r="I1091" s="19" t="n">
        <v>23.630327</v>
      </c>
      <c r="J1091" s="19" t="n">
        <v>75.148009</v>
      </c>
      <c r="K1091" s="18" t="inlineStr"/>
      <c r="L1091" s="20" t="n">
        <v>5</v>
      </c>
      <c r="M1091" s="20" t="n">
        <v>10</v>
      </c>
      <c r="N1091" s="18" t="inlineStr">
        <is>
          <t>https://mobilitystation.jiobp.com/jio-bp-aastha-enterprises-petrol-pump-jaora-ratlam-523978/Home</t>
        </is>
      </c>
      <c r="O1091" s="18" t="inlineStr">
        <is>
          <t>2026-09-03 10:39:41</t>
        </is>
      </c>
    </row>
    <row r="1092" ht="20" customHeight="1">
      <c r="A1092" s="13" t="inlineStr">
        <is>
          <t>251115</t>
        </is>
      </c>
      <c r="B1092" s="14" t="inlineStr">
        <is>
          <t>Jio-bp</t>
        </is>
      </c>
      <c r="C1092" s="14" t="inlineStr"/>
      <c r="D1092" s="14" t="inlineStr">
        <is>
          <t>Madhya Pradesh</t>
        </is>
      </c>
      <c r="E1092" s="14" t="inlineStr">
        <is>
          <t>Ratlam</t>
        </is>
      </c>
      <c r="F1092" s="14" t="inlineStr">
        <is>
          <t>Ratlam</t>
        </is>
      </c>
      <c r="G1092" s="14" t="inlineStr">
        <is>
          <t>Survey No 4, Mhow Neemuch Road, Ratlam</t>
        </is>
      </c>
      <c r="H1092" s="13" t="inlineStr"/>
      <c r="I1092" s="15" t="n">
        <v>23.6277483</v>
      </c>
      <c r="J1092" s="15" t="n">
        <v>75.1098909</v>
      </c>
      <c r="K1092" s="14" t="inlineStr"/>
      <c r="L1092" s="16" t="n">
        <v>5</v>
      </c>
      <c r="M1092" s="16" t="n">
        <v>10</v>
      </c>
      <c r="N1092" s="14" t="inlineStr">
        <is>
          <t>https://mobilitystation.jiobp.com/reliance-petroleum-petrol-pump-mhow-neemuch-road-ratlam-ratlam-251115/Home</t>
        </is>
      </c>
      <c r="O1092" s="14" t="inlineStr">
        <is>
          <t>2026-09-03 11:38:50</t>
        </is>
      </c>
    </row>
    <row r="1093" ht="20" customHeight="1">
      <c r="A1093" s="17" t="inlineStr">
        <is>
          <t>251117</t>
        </is>
      </c>
      <c r="B1093" s="18" t="inlineStr">
        <is>
          <t>Jio-bp</t>
        </is>
      </c>
      <c r="C1093" s="18" t="inlineStr"/>
      <c r="D1093" s="18" t="inlineStr">
        <is>
          <t>Madhya Pradesh</t>
        </is>
      </c>
      <c r="E1093" s="18" t="inlineStr">
        <is>
          <t>Ratlam</t>
        </is>
      </c>
      <c r="F1093" s="18" t="inlineStr">
        <is>
          <t>Ratlam</t>
        </is>
      </c>
      <c r="G1093" s="18" t="inlineStr">
        <is>
          <t>Pn 22, Municipal House No 16/1010/22, Power House Road</t>
        </is>
      </c>
      <c r="H1093" s="17" t="inlineStr"/>
      <c r="I1093" s="19" t="n">
        <v>23.333754</v>
      </c>
      <c r="J1093" s="19" t="n">
        <v>75.038923</v>
      </c>
      <c r="K1093" s="18" t="inlineStr"/>
      <c r="L1093" s="20" t="n">
        <v>5</v>
      </c>
      <c r="M1093" s="20" t="n">
        <v>10</v>
      </c>
      <c r="N1093" s="18" t="inlineStr">
        <is>
          <t>https://mobilitystation.jiobp.com/reliance-petroleum-petrol-pump-power-house-road-ratlam-251117/Home</t>
        </is>
      </c>
      <c r="O1093" s="18" t="inlineStr">
        <is>
          <t>2026-09-03 11:39:55</t>
        </is>
      </c>
    </row>
    <row r="1094" ht="20" customHeight="1">
      <c r="A1094" s="13" t="inlineStr">
        <is>
          <t>251113</t>
        </is>
      </c>
      <c r="B1094" s="14" t="inlineStr">
        <is>
          <t>Jio-bp</t>
        </is>
      </c>
      <c r="C1094" s="14" t="inlineStr"/>
      <c r="D1094" s="14" t="inlineStr">
        <is>
          <t>Madhya Pradesh</t>
        </is>
      </c>
      <c r="E1094" s="14" t="inlineStr">
        <is>
          <t>Ratlam</t>
        </is>
      </c>
      <c r="F1094" s="14" t="inlineStr">
        <is>
          <t>Ratlam</t>
        </is>
      </c>
      <c r="G1094" s="14" t="inlineStr">
        <is>
          <t>Khasra No 191/8 &amp; 191/9, Ph No 31, Pustika No 97413</t>
        </is>
      </c>
      <c r="H1094" s="13" t="inlineStr"/>
      <c r="I1094" s="15" t="n">
        <v>23.2861755</v>
      </c>
      <c r="J1094" s="15" t="n">
        <v>75.08333810000001</v>
      </c>
      <c r="K1094" s="14" t="inlineStr"/>
      <c r="L1094" s="16" t="n">
        <v>5</v>
      </c>
      <c r="M1094" s="16" t="n">
        <v>10</v>
      </c>
      <c r="N1094" s="14" t="inlineStr">
        <is>
          <t>https://mobilitystation.jiobp.com/reliance-petroleum-petrol-pump-pustika-no-97413-ratlam-251113/Home</t>
        </is>
      </c>
      <c r="O1094" s="14" t="inlineStr">
        <is>
          <t>2026-09-03 11:39:59</t>
        </is>
      </c>
    </row>
    <row r="1095" ht="20" customHeight="1">
      <c r="A1095" s="17" t="inlineStr">
        <is>
          <t>275607</t>
        </is>
      </c>
      <c r="B1095" s="18" t="inlineStr">
        <is>
          <t>Jio-bp</t>
        </is>
      </c>
      <c r="C1095" s="18" t="inlineStr"/>
      <c r="D1095" s="18" t="inlineStr">
        <is>
          <t>Madhya Pradesh</t>
        </is>
      </c>
      <c r="E1095" s="18" t="inlineStr">
        <is>
          <t>Ratlam</t>
        </is>
      </c>
      <c r="F1095" s="18" t="inlineStr">
        <is>
          <t>Ratlam</t>
        </is>
      </c>
      <c r="G1095" s="18" t="inlineStr">
        <is>
          <t>Survey No 715, Raoti</t>
        </is>
      </c>
      <c r="H1095" s="17" t="inlineStr"/>
      <c r="I1095" s="19" t="n">
        <v>23.2283131</v>
      </c>
      <c r="J1095" s="19" t="n">
        <v>74.8440963</v>
      </c>
      <c r="K1095" s="18" t="inlineStr"/>
      <c r="L1095" s="20" t="n">
        <v>5</v>
      </c>
      <c r="M1095" s="20" t="n">
        <v>10</v>
      </c>
      <c r="N1095" s="18" t="inlineStr">
        <is>
          <t>https://mobilitystation.jiobp.com/reliance-petroleum-petrol-pump-raoti-ratlam-275607/Home</t>
        </is>
      </c>
      <c r="O1095" s="18" t="inlineStr">
        <is>
          <t>2026-09-03 11:40:00</t>
        </is>
      </c>
    </row>
    <row r="1096" ht="20" customHeight="1">
      <c r="A1096" s="13" t="inlineStr">
        <is>
          <t>251111</t>
        </is>
      </c>
      <c r="B1096" s="14" t="inlineStr">
        <is>
          <t>Jio-bp</t>
        </is>
      </c>
      <c r="C1096" s="14" t="inlineStr"/>
      <c r="D1096" s="14" t="inlineStr">
        <is>
          <t>Madhya Pradesh</t>
        </is>
      </c>
      <c r="E1096" s="14" t="inlineStr">
        <is>
          <t>Ratlam</t>
        </is>
      </c>
      <c r="F1096" s="14" t="inlineStr">
        <is>
          <t>Ratlam</t>
        </is>
      </c>
      <c r="G1096" s="14" t="inlineStr">
        <is>
          <t>Plot No 79/1 &amp; 79/2, Nh 79</t>
        </is>
      </c>
      <c r="H1096" s="13" t="inlineStr"/>
      <c r="I1096" s="15" t="n">
        <v>23.3854094</v>
      </c>
      <c r="J1096" s="15" t="n">
        <v>75.0584034</v>
      </c>
      <c r="K1096" s="14" t="inlineStr"/>
      <c r="L1096" s="16" t="n">
        <v>5</v>
      </c>
      <c r="M1096" s="16" t="n">
        <v>10</v>
      </c>
      <c r="N1096" s="14" t="inlineStr">
        <is>
          <t>https://mobilitystation.jiobp.com/jio-bp-petrol-pump-nh-79-ratlam-251111/Home</t>
        </is>
      </c>
      <c r="O1096" s="14" t="inlineStr">
        <is>
          <t>2026-09-03 12:26:23</t>
        </is>
      </c>
    </row>
    <row r="1097" ht="20" customHeight="1">
      <c r="A1097" s="17" t="inlineStr">
        <is>
          <t>524074</t>
        </is>
      </c>
      <c r="B1097" s="18" t="inlineStr">
        <is>
          <t>Jio-bp</t>
        </is>
      </c>
      <c r="C1097" s="18" t="inlineStr">
        <is>
          <t>Janki Filling Station</t>
        </is>
      </c>
      <c r="D1097" s="18" t="inlineStr">
        <is>
          <t>Madhya Pradesh</t>
        </is>
      </c>
      <c r="E1097" s="18" t="inlineStr">
        <is>
          <t>Rewa</t>
        </is>
      </c>
      <c r="F1097" s="18" t="inlineStr">
        <is>
          <t>Rewa</t>
        </is>
      </c>
      <c r="G1097" s="18" t="inlineStr">
        <is>
          <t>Ground Floor, Rewa Bypass, Rewa Allahbad Road</t>
        </is>
      </c>
      <c r="H1097" s="17" t="inlineStr"/>
      <c r="I1097" s="19" t="n">
        <v>24.56551</v>
      </c>
      <c r="J1097" s="19" t="n">
        <v>81.340833</v>
      </c>
      <c r="K1097" s="18" t="inlineStr"/>
      <c r="L1097" s="20" t="n">
        <v>5</v>
      </c>
      <c r="M1097" s="20" t="n">
        <v>10</v>
      </c>
      <c r="N1097" s="18" t="inlineStr">
        <is>
          <t>https://mobilitystation.jiobp.com/jio-bp-janki-filling-station-petrol-pump-rewa-allahbad-road-rewa-524074/Home</t>
        </is>
      </c>
      <c r="O1097" s="18" t="inlineStr">
        <is>
          <t>2026-09-03 10:59:08</t>
        </is>
      </c>
    </row>
    <row r="1098" ht="20" customHeight="1">
      <c r="A1098" s="13" t="inlineStr">
        <is>
          <t>251457</t>
        </is>
      </c>
      <c r="B1098" s="14" t="inlineStr">
        <is>
          <t>Jio-bp</t>
        </is>
      </c>
      <c r="C1098" s="14" t="inlineStr"/>
      <c r="D1098" s="14" t="inlineStr">
        <is>
          <t>Madhya Pradesh</t>
        </is>
      </c>
      <c r="E1098" s="14" t="inlineStr">
        <is>
          <t>Rewa</t>
        </is>
      </c>
      <c r="F1098" s="14" t="inlineStr">
        <is>
          <t>Rewa</t>
        </is>
      </c>
      <c r="G1098" s="14" t="inlineStr">
        <is>
          <t>Ch 243, S No 674/2, Nh 7, Bela</t>
        </is>
      </c>
      <c r="H1098" s="13" t="inlineStr"/>
      <c r="I1098" s="15" t="n">
        <v>24.5064385</v>
      </c>
      <c r="J1098" s="15" t="n">
        <v>81.2197738</v>
      </c>
      <c r="K1098" s="14" t="inlineStr"/>
      <c r="L1098" s="16" t="n">
        <v>5</v>
      </c>
      <c r="M1098" s="16" t="n">
        <v>10</v>
      </c>
      <c r="N1098" s="14" t="inlineStr">
        <is>
          <t>https://mobilitystation.jiobp.com/reliance-petroleum-petrol-pump-bela-rewa-251457/Home</t>
        </is>
      </c>
      <c r="O1098" s="14" t="inlineStr">
        <is>
          <t>2026-09-03 11:35:30</t>
        </is>
      </c>
    </row>
    <row r="1099" ht="20" customHeight="1">
      <c r="A1099" s="17" t="inlineStr">
        <is>
          <t>251459</t>
        </is>
      </c>
      <c r="B1099" s="18" t="inlineStr">
        <is>
          <t>Jio-bp</t>
        </is>
      </c>
      <c r="C1099" s="18" t="inlineStr"/>
      <c r="D1099" s="18" t="inlineStr">
        <is>
          <t>Madhya Pradesh</t>
        </is>
      </c>
      <c r="E1099" s="18" t="inlineStr">
        <is>
          <t>Rewa</t>
        </is>
      </c>
      <c r="F1099" s="18" t="inlineStr">
        <is>
          <t>Rewa</t>
        </is>
      </c>
      <c r="G1099" s="18" t="inlineStr">
        <is>
          <t>Patawari Halka No 394, Nh 7, Allahabad Road, Bara, Huzur</t>
        </is>
      </c>
      <c r="H1099" s="17" t="inlineStr"/>
      <c r="I1099" s="19" t="n">
        <v>24.5452103</v>
      </c>
      <c r="J1099" s="19" t="n">
        <v>81.3153935</v>
      </c>
      <c r="K1099" s="18" t="inlineStr"/>
      <c r="L1099" s="20" t="n">
        <v>5</v>
      </c>
      <c r="M1099" s="20" t="n">
        <v>10</v>
      </c>
      <c r="N1099" s="18" t="inlineStr">
        <is>
          <t>https://mobilitystation.jiobp.com/reliance-petroleum-petrol-pump-huzur-rewa-251459/Home</t>
        </is>
      </c>
      <c r="O1099" s="18" t="inlineStr">
        <is>
          <t>2026-09-03 11:37:22</t>
        </is>
      </c>
    </row>
    <row r="1100" ht="20" customHeight="1">
      <c r="A1100" s="13" t="inlineStr">
        <is>
          <t>251463</t>
        </is>
      </c>
      <c r="B1100" s="14" t="inlineStr">
        <is>
          <t>Jio-bp</t>
        </is>
      </c>
      <c r="C1100" s="14" t="inlineStr"/>
      <c r="D1100" s="14" t="inlineStr">
        <is>
          <t>Madhya Pradesh</t>
        </is>
      </c>
      <c r="E1100" s="14" t="inlineStr">
        <is>
          <t>Rewa</t>
        </is>
      </c>
      <c r="F1100" s="14" t="inlineStr">
        <is>
          <t>Rewa</t>
        </is>
      </c>
      <c r="G1100" s="14" t="inlineStr">
        <is>
          <t>Khasra No 238/3, Halka No 28, Mahuganj</t>
        </is>
      </c>
      <c r="H1100" s="13" t="inlineStr"/>
      <c r="I1100" s="15" t="n">
        <v>24.7848604</v>
      </c>
      <c r="J1100" s="15" t="n">
        <v>81.7771144</v>
      </c>
      <c r="K1100" s="14" t="inlineStr"/>
      <c r="L1100" s="16" t="n">
        <v>5</v>
      </c>
      <c r="M1100" s="16" t="n">
        <v>10</v>
      </c>
      <c r="N1100" s="14" t="inlineStr">
        <is>
          <t>https://mobilitystation.jiobp.com/reliance-petroleum-petrol-pump-nai-garhi-rewa-251463/Home</t>
        </is>
      </c>
      <c r="O1100" s="14" t="inlineStr">
        <is>
          <t>2026-09-03 11:39:11</t>
        </is>
      </c>
    </row>
    <row r="1101" ht="20" customHeight="1">
      <c r="A1101" s="17" t="inlineStr">
        <is>
          <t>524105</t>
        </is>
      </c>
      <c r="B1101" s="18" t="inlineStr">
        <is>
          <t>Jio-bp</t>
        </is>
      </c>
      <c r="C1101" s="18" t="inlineStr">
        <is>
          <t>R S Petroleum</t>
        </is>
      </c>
      <c r="D1101" s="18" t="inlineStr">
        <is>
          <t>Madhya Pradesh</t>
        </is>
      </c>
      <c r="E1101" s="18" t="inlineStr">
        <is>
          <t>Sagar</t>
        </is>
      </c>
      <c r="F1101" s="18" t="inlineStr">
        <is>
          <t>Hansi</t>
        </is>
      </c>
      <c r="G1101" s="18" t="inlineStr">
        <is>
          <t>339J+27J, Delhi Road, Garhi, Delhi Road</t>
        </is>
      </c>
      <c r="H1101" s="17" t="inlineStr"/>
      <c r="I1101" s="19" t="n">
        <v>29.0676547</v>
      </c>
      <c r="J1101" s="19" t="n">
        <v>76.0806475</v>
      </c>
      <c r="K1101" s="18" t="inlineStr"/>
      <c r="L1101" s="20" t="n">
        <v>5</v>
      </c>
      <c r="M1101" s="20" t="n">
        <v>10</v>
      </c>
      <c r="N1101" s="18" t="inlineStr">
        <is>
          <t>https://mobilitystation.jiobp.com/jio-bp-r-s-petroleum-petrol-pump-rajakhedi-sagar-524105/Home</t>
        </is>
      </c>
      <c r="O1101" s="18" t="inlineStr">
        <is>
          <t>2026-09-03 11:30:44</t>
        </is>
      </c>
    </row>
    <row r="1102" ht="20" customHeight="1">
      <c r="A1102" s="13" t="inlineStr">
        <is>
          <t>523991</t>
        </is>
      </c>
      <c r="B1102" s="14" t="inlineStr">
        <is>
          <t>Jio-bp</t>
        </is>
      </c>
      <c r="C1102" s="14" t="inlineStr">
        <is>
          <t>Badkul Fuels</t>
        </is>
      </c>
      <c r="D1102" s="14" t="inlineStr">
        <is>
          <t>Madhya Pradesh</t>
        </is>
      </c>
      <c r="E1102" s="14" t="inlineStr">
        <is>
          <t>Sagar</t>
        </is>
      </c>
      <c r="F1102" s="14" t="inlineStr">
        <is>
          <t>Sagar</t>
        </is>
      </c>
      <c r="G1102" s="14" t="inlineStr">
        <is>
          <t>Khasra No 239, Nh 934, Silodha, Khurai</t>
        </is>
      </c>
      <c r="H1102" s="13" t="inlineStr"/>
      <c r="I1102" s="15" t="n">
        <v>24.010071</v>
      </c>
      <c r="J1102" s="15" t="n">
        <v>78.388519</v>
      </c>
      <c r="K1102" s="14" t="inlineStr"/>
      <c r="L1102" s="16" t="n">
        <v>5</v>
      </c>
      <c r="M1102" s="16" t="n">
        <v>10</v>
      </c>
      <c r="N1102" s="14" t="inlineStr">
        <is>
          <t>https://mobilitystation.jiobp.com/jio-bp-badkul-fuels-petrol-pump-khurai-sagar-523991/Home</t>
        </is>
      </c>
      <c r="O1102" s="14" t="inlineStr">
        <is>
          <t>2026-09-03 10:46:34</t>
        </is>
      </c>
    </row>
    <row r="1103" ht="20" customHeight="1">
      <c r="A1103" s="17" t="inlineStr">
        <is>
          <t>250816</t>
        </is>
      </c>
      <c r="B1103" s="18" t="inlineStr">
        <is>
          <t>Jio-bp</t>
        </is>
      </c>
      <c r="C1103" s="18" t="inlineStr"/>
      <c r="D1103" s="18" t="inlineStr">
        <is>
          <t>Madhya Pradesh</t>
        </is>
      </c>
      <c r="E1103" s="18" t="inlineStr">
        <is>
          <t>Sagar</t>
        </is>
      </c>
      <c r="F1103" s="18" t="inlineStr">
        <is>
          <t>Sagar</t>
        </is>
      </c>
      <c r="G1103" s="18" t="inlineStr">
        <is>
          <t>Ground Floor, Khurai</t>
        </is>
      </c>
      <c r="H1103" s="17" t="inlineStr"/>
      <c r="I1103" s="19" t="n">
        <v>24.053848</v>
      </c>
      <c r="J1103" s="19" t="n">
        <v>78.328768</v>
      </c>
      <c r="K1103" s="18" t="inlineStr"/>
      <c r="L1103" s="20" t="n">
        <v>5</v>
      </c>
      <c r="M1103" s="20" t="n">
        <v>10</v>
      </c>
      <c r="N1103" s="18" t="inlineStr">
        <is>
          <t>https://mobilitystation.jiobp.com/jio-bp-petrol-pump-khurai-sagar-250816/Home</t>
        </is>
      </c>
      <c r="O1103" s="18" t="inlineStr">
        <is>
          <t>2026-09-03 11:16:40</t>
        </is>
      </c>
    </row>
    <row r="1104" ht="20" customHeight="1">
      <c r="A1104" s="13" t="inlineStr">
        <is>
          <t>250817</t>
        </is>
      </c>
      <c r="B1104" s="14" t="inlineStr">
        <is>
          <t>Jio-bp</t>
        </is>
      </c>
      <c r="C1104" s="14" t="inlineStr"/>
      <c r="D1104" s="14" t="inlineStr">
        <is>
          <t>Madhya Pradesh</t>
        </is>
      </c>
      <c r="E1104" s="14" t="inlineStr">
        <is>
          <t>Sagar</t>
        </is>
      </c>
      <c r="F1104" s="14" t="inlineStr">
        <is>
          <t>Sagar</t>
        </is>
      </c>
      <c r="G1104" s="14" t="inlineStr">
        <is>
          <t>Ground Floor, Rehli</t>
        </is>
      </c>
      <c r="H1104" s="13" t="inlineStr"/>
      <c r="I1104" s="15" t="n">
        <v>23.591754</v>
      </c>
      <c r="J1104" s="15" t="n">
        <v>79.1221747</v>
      </c>
      <c r="K1104" s="14" t="inlineStr"/>
      <c r="L1104" s="16" t="n">
        <v>5</v>
      </c>
      <c r="M1104" s="16" t="n">
        <v>10</v>
      </c>
      <c r="N1104" s="14" t="inlineStr">
        <is>
          <t>https://mobilitystation.jiobp.com/reliance-petroleum-petrol-pump-rehli-sagar-250817/Home</t>
        </is>
      </c>
      <c r="O1104" s="14" t="inlineStr">
        <is>
          <t>2026-09-03 11:40:22</t>
        </is>
      </c>
    </row>
    <row r="1105" ht="20" customHeight="1">
      <c r="A1105" s="17" t="inlineStr">
        <is>
          <t>250818</t>
        </is>
      </c>
      <c r="B1105" s="18" t="inlineStr">
        <is>
          <t>Jio-bp</t>
        </is>
      </c>
      <c r="C1105" s="18" t="inlineStr"/>
      <c r="D1105" s="18" t="inlineStr">
        <is>
          <t>Madhya Pradesh</t>
        </is>
      </c>
      <c r="E1105" s="18" t="inlineStr">
        <is>
          <t>Sagar</t>
        </is>
      </c>
      <c r="F1105" s="18" t="inlineStr">
        <is>
          <t>Sarangpur</t>
        </is>
      </c>
      <c r="G1105" s="18" t="inlineStr">
        <is>
          <t>Ground Floor, Bus Stand</t>
        </is>
      </c>
      <c r="H1105" s="17" t="inlineStr"/>
      <c r="I1105" s="19" t="n">
        <v>23.5687101</v>
      </c>
      <c r="J1105" s="19" t="n">
        <v>76.46404010000001</v>
      </c>
      <c r="K1105" s="18" t="inlineStr"/>
      <c r="L1105" s="20" t="n">
        <v>5</v>
      </c>
      <c r="M1105" s="20" t="n">
        <v>10</v>
      </c>
      <c r="N1105" s="18" t="inlineStr">
        <is>
          <t>https://mobilitystation.jiobp.com/reliance-petroleum-petrol-pump-bus-stand-sagar-250818/Home</t>
        </is>
      </c>
      <c r="O1105" s="18" t="inlineStr">
        <is>
          <t>2026-09-03 11:36:02</t>
        </is>
      </c>
    </row>
    <row r="1106" ht="20" customHeight="1">
      <c r="A1106" s="13" t="inlineStr">
        <is>
          <t>75204</t>
        </is>
      </c>
      <c r="B1106" s="14" t="inlineStr">
        <is>
          <t>Jio-bp</t>
        </is>
      </c>
      <c r="C1106" s="14" t="inlineStr"/>
      <c r="D1106" s="14" t="inlineStr">
        <is>
          <t>Madhya Pradesh</t>
        </is>
      </c>
      <c r="E1106" s="14" t="inlineStr">
        <is>
          <t>Sarora</t>
        </is>
      </c>
      <c r="F1106" s="14" t="inlineStr">
        <is>
          <t>Sarora</t>
        </is>
      </c>
      <c r="G1106" s="14" t="inlineStr">
        <is>
          <t>01 Chikhli Kalan, Sarora</t>
        </is>
      </c>
      <c r="H1106" s="13" t="inlineStr"/>
      <c r="I1106" s="15" t="n">
        <v>21.92724</v>
      </c>
      <c r="J1106" s="15" t="n">
        <v>78.90877</v>
      </c>
      <c r="K1106" s="14" t="inlineStr"/>
      <c r="L1106" s="16" t="n">
        <v>5</v>
      </c>
      <c r="M1106" s="16" t="n">
        <v>10</v>
      </c>
      <c r="N1106" s="14" t="inlineStr">
        <is>
          <t>https://mobilitystation.jiobp.com/jio-bp-petrol-pump-01-chikhli-kalan-sarora-75204/Home</t>
        </is>
      </c>
      <c r="O1106" s="14" t="inlineStr">
        <is>
          <t>2026-09-03 12:14:18</t>
        </is>
      </c>
    </row>
    <row r="1107" ht="20" customHeight="1">
      <c r="A1107" s="17" t="inlineStr">
        <is>
          <t>251460</t>
        </is>
      </c>
      <c r="B1107" s="18" t="inlineStr">
        <is>
          <t>Jio-bp</t>
        </is>
      </c>
      <c r="C1107" s="18" t="inlineStr"/>
      <c r="D1107" s="18" t="inlineStr">
        <is>
          <t>Madhya Pradesh</t>
        </is>
      </c>
      <c r="E1107" s="18" t="inlineStr">
        <is>
          <t>Satna</t>
        </is>
      </c>
      <c r="F1107" s="18" t="inlineStr">
        <is>
          <t>Satna</t>
        </is>
      </c>
      <c r="G1107" s="18" t="inlineStr">
        <is>
          <t>Patwari Halka No 109, Gahranala Rewa Road</t>
        </is>
      </c>
      <c r="H1107" s="17" t="inlineStr"/>
      <c r="I1107" s="19" t="n">
        <v>24.5701775</v>
      </c>
      <c r="J1107" s="19" t="n">
        <v>80.8679886</v>
      </c>
      <c r="K1107" s="18" t="inlineStr"/>
      <c r="L1107" s="20" t="n">
        <v>5</v>
      </c>
      <c r="M1107" s="20" t="n">
        <v>10</v>
      </c>
      <c r="N1107" s="18" t="inlineStr">
        <is>
          <t>https://mobilitystation.jiobp.com/jio-bp-diesel-fuel-supplier-gahranala-rewa-road-satna-251460/Home</t>
        </is>
      </c>
      <c r="O1107" s="18" t="inlineStr">
        <is>
          <t>2026-09-03 10:47:22</t>
        </is>
      </c>
    </row>
    <row r="1108" ht="20" customHeight="1">
      <c r="A1108" s="13" t="inlineStr">
        <is>
          <t>524004</t>
        </is>
      </c>
      <c r="B1108" s="14" t="inlineStr">
        <is>
          <t>Jio-bp</t>
        </is>
      </c>
      <c r="C1108" s="14" t="inlineStr">
        <is>
          <t>Highway Services</t>
        </is>
      </c>
      <c r="D1108" s="14" t="inlineStr">
        <is>
          <t>Madhya Pradesh</t>
        </is>
      </c>
      <c r="E1108" s="14" t="inlineStr">
        <is>
          <t>Satna</t>
        </is>
      </c>
      <c r="F1108" s="14" t="inlineStr">
        <is>
          <t>Satna</t>
        </is>
      </c>
      <c r="G1108" s="14" t="inlineStr">
        <is>
          <t>No 2201/2/1 &amp; 2200/1, Nh 30, Jukehi</t>
        </is>
      </c>
      <c r="H1108" s="13" t="inlineStr"/>
      <c r="I1108" s="15" t="n">
        <v>23.982926</v>
      </c>
      <c r="J1108" s="15" t="n">
        <v>80.414338</v>
      </c>
      <c r="K1108" s="14" t="inlineStr"/>
      <c r="L1108" s="16" t="n">
        <v>5</v>
      </c>
      <c r="M1108" s="16" t="n">
        <v>10</v>
      </c>
      <c r="N1108" s="14" t="inlineStr">
        <is>
          <t>https://mobilitystation.jiobp.com/jio-bp-highway-services-petrol-pump-jukehi-satna-524004/Home</t>
        </is>
      </c>
      <c r="O1108" s="14" t="inlineStr">
        <is>
          <t>2026-09-03 10:49:57</t>
        </is>
      </c>
    </row>
    <row r="1109" ht="20" customHeight="1">
      <c r="A1109" s="17" t="inlineStr">
        <is>
          <t>251468</t>
        </is>
      </c>
      <c r="B1109" s="18" t="inlineStr">
        <is>
          <t>Jio-bp</t>
        </is>
      </c>
      <c r="C1109" s="18" t="inlineStr"/>
      <c r="D1109" s="18" t="inlineStr">
        <is>
          <t>Madhya Pradesh</t>
        </is>
      </c>
      <c r="E1109" s="18" t="inlineStr">
        <is>
          <t>Satna</t>
        </is>
      </c>
      <c r="F1109" s="18" t="inlineStr">
        <is>
          <t>Satna</t>
        </is>
      </c>
      <c r="G1109" s="18" t="inlineStr">
        <is>
          <t>Aaraji No 86/1/2, Lami, Karhi, Amarpatan</t>
        </is>
      </c>
      <c r="H1109" s="17" t="inlineStr"/>
      <c r="I1109" s="19" t="n">
        <v>24.505113</v>
      </c>
      <c r="J1109" s="19" t="n">
        <v>81.09497500000001</v>
      </c>
      <c r="K1109" s="18" t="inlineStr"/>
      <c r="L1109" s="20" t="n">
        <v>5</v>
      </c>
      <c r="M1109" s="20" t="n">
        <v>10</v>
      </c>
      <c r="N1109" s="18" t="inlineStr">
        <is>
          <t>https://mobilitystation.jiobp.com/jio-bp-petrol-pump-amarpatan-satna-251468/Home</t>
        </is>
      </c>
      <c r="O1109" s="18" t="inlineStr">
        <is>
          <t>2026-09-03 11:00:34</t>
        </is>
      </c>
    </row>
    <row r="1110" ht="20" customHeight="1">
      <c r="A1110" s="13" t="inlineStr">
        <is>
          <t>251458</t>
        </is>
      </c>
      <c r="B1110" s="14" t="inlineStr">
        <is>
          <t>Jio-bp</t>
        </is>
      </c>
      <c r="C1110" s="14" t="inlineStr"/>
      <c r="D1110" s="14" t="inlineStr">
        <is>
          <t>Madhya Pradesh</t>
        </is>
      </c>
      <c r="E1110" s="14" t="inlineStr">
        <is>
          <t>Satna</t>
        </is>
      </c>
      <c r="F1110" s="14" t="inlineStr">
        <is>
          <t>Satna</t>
        </is>
      </c>
      <c r="G1110" s="14" t="inlineStr">
        <is>
          <t>Ground Floor, Nh 7, Rewa Road, Maihar, Lakhanpur</t>
        </is>
      </c>
      <c r="H1110" s="13" t="inlineStr"/>
      <c r="I1110" s="15" t="n">
        <v>24.2643945</v>
      </c>
      <c r="J1110" s="15" t="n">
        <v>80.797104</v>
      </c>
      <c r="K1110" s="14" t="inlineStr"/>
      <c r="L1110" s="16" t="n">
        <v>5</v>
      </c>
      <c r="M1110" s="16" t="n">
        <v>10</v>
      </c>
      <c r="N1110" s="14" t="inlineStr">
        <is>
          <t>https://mobilitystation.jiobp.com/reliance-petroleum-petrol-pump-lakhanpur-satna-251458/Home</t>
        </is>
      </c>
      <c r="O1110" s="14" t="inlineStr">
        <is>
          <t>2026-09-03 11:38:34</t>
        </is>
      </c>
    </row>
    <row r="1111" ht="20" customHeight="1">
      <c r="A1111" s="17" t="inlineStr">
        <is>
          <t>251465</t>
        </is>
      </c>
      <c r="B1111" s="18" t="inlineStr">
        <is>
          <t>Jio-bp</t>
        </is>
      </c>
      <c r="C1111" s="18" t="inlineStr"/>
      <c r="D1111" s="18" t="inlineStr">
        <is>
          <t>Madhya Pradesh</t>
        </is>
      </c>
      <c r="E1111" s="18" t="inlineStr">
        <is>
          <t>Satna</t>
        </is>
      </c>
      <c r="F1111" s="18" t="inlineStr">
        <is>
          <t>Satna</t>
        </is>
      </c>
      <c r="G1111" s="18" t="inlineStr">
        <is>
          <t>Khasra No 511 &amp; 512, Nh 75, Panna Road, Barapathar, Nagod</t>
        </is>
      </c>
      <c r="H1111" s="17" t="inlineStr"/>
      <c r="I1111" s="19" t="n">
        <v>24.5742985</v>
      </c>
      <c r="J1111" s="19" t="n">
        <v>80.5637066</v>
      </c>
      <c r="K1111" s="18" t="inlineStr"/>
      <c r="L1111" s="20" t="n">
        <v>5</v>
      </c>
      <c r="M1111" s="20" t="n">
        <v>10</v>
      </c>
      <c r="N1111" s="18" t="inlineStr">
        <is>
          <t>https://mobilitystation.jiobp.com/reliance-petroleum-petrol-pump-nagod-satna-251465/Home</t>
        </is>
      </c>
      <c r="O1111" s="18" t="inlineStr">
        <is>
          <t>2026-09-03 11:38:58</t>
        </is>
      </c>
    </row>
    <row r="1112" ht="20" customHeight="1">
      <c r="A1112" s="13" t="inlineStr">
        <is>
          <t>523898</t>
        </is>
      </c>
      <c r="B1112" s="14" t="inlineStr">
        <is>
          <t>Jio-bp</t>
        </is>
      </c>
      <c r="C1112" s="14" t="inlineStr">
        <is>
          <t>Kamal Petroleum</t>
        </is>
      </c>
      <c r="D1112" s="14" t="inlineStr">
        <is>
          <t>Madhya Pradesh</t>
        </is>
      </c>
      <c r="E1112" s="14" t="inlineStr">
        <is>
          <t>Satna</t>
        </is>
      </c>
      <c r="F1112" s="14" t="inlineStr">
        <is>
          <t>Simariya, Satna</t>
        </is>
      </c>
      <c r="G1112" s="14" t="inlineStr">
        <is>
          <t>Ground Floor, Babupur Road</t>
        </is>
      </c>
      <c r="H1112" s="13" t="inlineStr"/>
      <c r="I1112" s="15" t="n">
        <v>24.641594</v>
      </c>
      <c r="J1112" s="15" t="n">
        <v>80.93082200000001</v>
      </c>
      <c r="K1112" s="14" t="inlineStr"/>
      <c r="L1112" s="16" t="n">
        <v>5</v>
      </c>
      <c r="M1112" s="16" t="n">
        <v>10</v>
      </c>
      <c r="N1112" s="14" t="inlineStr">
        <is>
          <t>https://mobilitystation.jiobp.com/jio-bp-kamal-petroleum-petrol-pump-simariya-babupur-road-satna-523898/Home</t>
        </is>
      </c>
      <c r="O1112" s="14" t="inlineStr">
        <is>
          <t>2026-09-03 10:59:10</t>
        </is>
      </c>
    </row>
    <row r="1113" ht="20" customHeight="1">
      <c r="A1113" s="17" t="inlineStr">
        <is>
          <t>251228</t>
        </is>
      </c>
      <c r="B1113" s="18" t="inlineStr">
        <is>
          <t>Jio-bp</t>
        </is>
      </c>
      <c r="C1113" s="18" t="inlineStr"/>
      <c r="D1113" s="18" t="inlineStr">
        <is>
          <t>Madhya Pradesh</t>
        </is>
      </c>
      <c r="E1113" s="18" t="inlineStr">
        <is>
          <t>Sehore</t>
        </is>
      </c>
      <c r="F1113" s="18" t="inlineStr">
        <is>
          <t>Sehore</t>
        </is>
      </c>
      <c r="G1113" s="18" t="inlineStr">
        <is>
          <t>Khasra No 379/2 /2, Rafiqueganj</t>
        </is>
      </c>
      <c r="H1113" s="17" t="inlineStr"/>
      <c r="I1113" s="19" t="n">
        <v>23.1747514</v>
      </c>
      <c r="J1113" s="19" t="n">
        <v>77.0293672</v>
      </c>
      <c r="K1113" s="18" t="inlineStr"/>
      <c r="L1113" s="20" t="n">
        <v>5</v>
      </c>
      <c r="M1113" s="20" t="n">
        <v>10</v>
      </c>
      <c r="N1113" s="18" t="inlineStr">
        <is>
          <t>https://mobilitystation.jiobp.com/jio-bp-petrol-pump-rafiqueganj-sehore-251228/Home</t>
        </is>
      </c>
      <c r="O1113" s="18" t="inlineStr">
        <is>
          <t>2026-09-03 11:25:22</t>
        </is>
      </c>
    </row>
    <row r="1114" ht="20" customHeight="1">
      <c r="A1114" s="13" t="inlineStr">
        <is>
          <t>251229</t>
        </is>
      </c>
      <c r="B1114" s="14" t="inlineStr">
        <is>
          <t>Jio-bp</t>
        </is>
      </c>
      <c r="C1114" s="14" t="inlineStr"/>
      <c r="D1114" s="14" t="inlineStr">
        <is>
          <t>Madhya Pradesh</t>
        </is>
      </c>
      <c r="E1114" s="14" t="inlineStr">
        <is>
          <t>Sehore</t>
        </is>
      </c>
      <c r="F1114" s="14" t="inlineStr">
        <is>
          <t>Sehore</t>
        </is>
      </c>
      <c r="G1114" s="14" t="inlineStr">
        <is>
          <t>Survey No 58 &amp; 57/1 &amp; 57/3, Jharkheda, Shyampur</t>
        </is>
      </c>
      <c r="H1114" s="13" t="inlineStr"/>
      <c r="I1114" s="15" t="n">
        <v>23.378981</v>
      </c>
      <c r="J1114" s="15" t="n">
        <v>77.172826</v>
      </c>
      <c r="K1114" s="14" t="inlineStr"/>
      <c r="L1114" s="16" t="n">
        <v>5</v>
      </c>
      <c r="M1114" s="16" t="n">
        <v>10</v>
      </c>
      <c r="N1114" s="14" t="inlineStr">
        <is>
          <t>https://mobilitystation.jiobp.com/jio-bp-petrol-pump-shyampur-sehore-251229/Home</t>
        </is>
      </c>
      <c r="O1114" s="14" t="inlineStr">
        <is>
          <t>2026-09-03 11:26:44</t>
        </is>
      </c>
    </row>
    <row r="1115" ht="20" customHeight="1">
      <c r="A1115" s="17" t="inlineStr">
        <is>
          <t>251222</t>
        </is>
      </c>
      <c r="B1115" s="18" t="inlineStr">
        <is>
          <t>Jio-bp</t>
        </is>
      </c>
      <c r="C1115" s="18" t="inlineStr"/>
      <c r="D1115" s="18" t="inlineStr">
        <is>
          <t>Madhya Pradesh</t>
        </is>
      </c>
      <c r="E1115" s="18" t="inlineStr">
        <is>
          <t>Sehore</t>
        </is>
      </c>
      <c r="F1115" s="18" t="inlineStr">
        <is>
          <t>Sehore</t>
        </is>
      </c>
      <c r="G1115" s="18" t="inlineStr">
        <is>
          <t>Khasra No 95/3, Dauraha Berasia Road, Pipalkheda, Ahmadpur</t>
        </is>
      </c>
      <c r="H1115" s="17" t="inlineStr"/>
      <c r="I1115" s="19" t="n">
        <v>23.4979955</v>
      </c>
      <c r="J1115" s="19" t="n">
        <v>77.20511569999999</v>
      </c>
      <c r="K1115" s="18" t="inlineStr"/>
      <c r="L1115" s="20" t="n">
        <v>5</v>
      </c>
      <c r="M1115" s="20" t="n">
        <v>10</v>
      </c>
      <c r="N1115" s="18" t="inlineStr">
        <is>
          <t>https://mobilitystation.jiobp.com/reliance-petroleum-petrol-pump-ahmadpur-sehore-251222/Home</t>
        </is>
      </c>
      <c r="O1115" s="18" t="inlineStr">
        <is>
          <t>2026-09-03 11:34:36</t>
        </is>
      </c>
    </row>
    <row r="1116" ht="20" customHeight="1">
      <c r="A1116" s="13" t="inlineStr">
        <is>
          <t>251850</t>
        </is>
      </c>
      <c r="B1116" s="14" t="inlineStr">
        <is>
          <t>Jio-bp</t>
        </is>
      </c>
      <c r="C1116" s="14" t="inlineStr"/>
      <c r="D1116" s="14" t="inlineStr">
        <is>
          <t>Madhya Pradesh</t>
        </is>
      </c>
      <c r="E1116" s="14" t="inlineStr">
        <is>
          <t>Seoni</t>
        </is>
      </c>
      <c r="F1116" s="14" t="inlineStr">
        <is>
          <t>Seoni</t>
        </is>
      </c>
      <c r="G1116" s="14" t="inlineStr">
        <is>
          <t>Khasra No 44, Nagpur Road, Siladehi</t>
        </is>
      </c>
      <c r="H1116" s="13" t="inlineStr"/>
      <c r="I1116" s="15" t="n">
        <v>22.042943</v>
      </c>
      <c r="J1116" s="15" t="n">
        <v>79.53852120000001</v>
      </c>
      <c r="K1116" s="14" t="inlineStr"/>
      <c r="L1116" s="16" t="n">
        <v>5</v>
      </c>
      <c r="M1116" s="16" t="n">
        <v>10</v>
      </c>
      <c r="N1116" s="14" t="inlineStr">
        <is>
          <t>https://mobilitystation.jiobp.com/jio-bp-diesel-fuel-supplier-siladehi-seoni-251850/Home</t>
        </is>
      </c>
      <c r="O1116" s="14" t="inlineStr">
        <is>
          <t>2026-09-03 10:49:10</t>
        </is>
      </c>
    </row>
    <row r="1117" ht="20" customHeight="1">
      <c r="A1117" s="17" t="inlineStr">
        <is>
          <t>251843</t>
        </is>
      </c>
      <c r="B1117" s="18" t="inlineStr">
        <is>
          <t>Jio-bp</t>
        </is>
      </c>
      <c r="C1117" s="18" t="inlineStr"/>
      <c r="D1117" s="18" t="inlineStr">
        <is>
          <t>Madhya Pradesh</t>
        </is>
      </c>
      <c r="E1117" s="18" t="inlineStr">
        <is>
          <t>Seoni</t>
        </is>
      </c>
      <c r="F1117" s="18" t="inlineStr">
        <is>
          <t>Seoni</t>
        </is>
      </c>
      <c r="G1117" s="18" t="inlineStr">
        <is>
          <t>Kharsa No 57/2, Seoni Jabalpur Road</t>
        </is>
      </c>
      <c r="H1117" s="17" t="inlineStr"/>
      <c r="I1117" s="19" t="n">
        <v>22.1002752</v>
      </c>
      <c r="J1117" s="19" t="n">
        <v>79.5492141</v>
      </c>
      <c r="K1117" s="18" t="inlineStr"/>
      <c r="L1117" s="20" t="n">
        <v>5</v>
      </c>
      <c r="M1117" s="20" t="n">
        <v>10</v>
      </c>
      <c r="N1117" s="18" t="inlineStr">
        <is>
          <t>https://mobilitystation.jiobp.com/jio-bp-petrol-pump-seoni-jabalpur-road-seoni-251843/Home</t>
        </is>
      </c>
      <c r="O1117" s="18" t="inlineStr">
        <is>
          <t>2026-09-03 11:26:40</t>
        </is>
      </c>
    </row>
    <row r="1118" ht="20" customHeight="1">
      <c r="A1118" s="13" t="inlineStr">
        <is>
          <t>524066</t>
        </is>
      </c>
      <c r="B1118" s="14" t="inlineStr">
        <is>
          <t>Jio-bp</t>
        </is>
      </c>
      <c r="C1118" s="14" t="inlineStr">
        <is>
          <t>Shri Sitaram Petroleum</t>
        </is>
      </c>
      <c r="D1118" s="14" t="inlineStr">
        <is>
          <t>Madhya Pradesh</t>
        </is>
      </c>
      <c r="E1118" s="14" t="inlineStr">
        <is>
          <t>Seoni</t>
        </is>
      </c>
      <c r="F1118" s="14" t="inlineStr">
        <is>
          <t>Seoni</t>
        </is>
      </c>
      <c r="G1118" s="14" t="inlineStr">
        <is>
          <t>Khasra No 531/7 &amp; 531/8, Dobh, Keolari</t>
        </is>
      </c>
      <c r="H1118" s="13" t="inlineStr"/>
      <c r="I1118" s="15" t="n">
        <v>22.37978</v>
      </c>
      <c r="J1118" s="15" t="n">
        <v>79.933077</v>
      </c>
      <c r="K1118" s="14" t="inlineStr"/>
      <c r="L1118" s="16" t="n">
        <v>5</v>
      </c>
      <c r="M1118" s="16" t="n">
        <v>10</v>
      </c>
      <c r="N1118" s="14" t="inlineStr">
        <is>
          <t>https://mobilitystation.jiobp.com/jio-bp-shri-sitaram-petroleum-petrol-pump-keolari-seoni-524066/Home</t>
        </is>
      </c>
      <c r="O1118" s="14" t="inlineStr">
        <is>
          <t>2026-09-03 11:31:38</t>
        </is>
      </c>
    </row>
    <row r="1119" ht="20" customHeight="1">
      <c r="A1119" s="17" t="inlineStr">
        <is>
          <t>275608</t>
        </is>
      </c>
      <c r="B1119" s="18" t="inlineStr">
        <is>
          <t>Jio-bp</t>
        </is>
      </c>
      <c r="C1119" s="18" t="inlineStr"/>
      <c r="D1119" s="18" t="inlineStr">
        <is>
          <t>Madhya Pradesh</t>
        </is>
      </c>
      <c r="E1119" s="18" t="inlineStr">
        <is>
          <t>Seoni</t>
        </is>
      </c>
      <c r="F1119" s="18" t="inlineStr">
        <is>
          <t>Seoni</t>
        </is>
      </c>
      <c r="G1119" s="18" t="inlineStr">
        <is>
          <t>Ground Floor, Palari Road</t>
        </is>
      </c>
      <c r="H1119" s="17" t="inlineStr"/>
      <c r="I1119" s="19" t="n">
        <v>22.2846668</v>
      </c>
      <c r="J1119" s="19" t="n">
        <v>79.8195235</v>
      </c>
      <c r="K1119" s="18" t="inlineStr"/>
      <c r="L1119" s="20" t="n">
        <v>5</v>
      </c>
      <c r="M1119" s="20" t="n">
        <v>10</v>
      </c>
      <c r="N1119" s="18" t="inlineStr">
        <is>
          <t>https://mobilitystation.jiobp.com/reliance-petroleum-petrol-pump-palari-road-seoni-275608/Home</t>
        </is>
      </c>
      <c r="O1119" s="18" t="inlineStr">
        <is>
          <t>2026-09-03 11:39:24</t>
        </is>
      </c>
    </row>
    <row r="1120" ht="20" customHeight="1">
      <c r="A1120" s="13" t="inlineStr">
        <is>
          <t>523937</t>
        </is>
      </c>
      <c r="B1120" s="14" t="inlineStr">
        <is>
          <t>Jio-bp</t>
        </is>
      </c>
      <c r="C1120" s="14" t="inlineStr">
        <is>
          <t>Nandan Refuel Station</t>
        </is>
      </c>
      <c r="D1120" s="14" t="inlineStr">
        <is>
          <t>Madhya Pradesh</t>
        </is>
      </c>
      <c r="E1120" s="14" t="inlineStr">
        <is>
          <t>Seoni</t>
        </is>
      </c>
      <c r="F1120" s="14" t="inlineStr">
        <is>
          <t>Sonadongari</t>
        </is>
      </c>
      <c r="G1120" s="14" t="inlineStr">
        <is>
          <t>45/1/1, 45/1/2/2 &amp; 45/2/2, Nh 44</t>
        </is>
      </c>
      <c r="H1120" s="13" t="inlineStr"/>
      <c r="I1120" s="15" t="n">
        <v>22.2043123</v>
      </c>
      <c r="J1120" s="15" t="n">
        <v>79.533756</v>
      </c>
      <c r="K1120" s="14" t="inlineStr"/>
      <c r="L1120" s="16" t="n">
        <v>5</v>
      </c>
      <c r="M1120" s="16" t="n">
        <v>10</v>
      </c>
      <c r="N1120" s="14" t="inlineStr">
        <is>
          <t>https://mobilitystation.jiobp.com/jio-bp-nandan-refuel-station-petrol-pump-sonadongari-seoni-523937/Home</t>
        </is>
      </c>
      <c r="O1120" s="14" t="inlineStr">
        <is>
          <t>2026-09-03 10:59:43</t>
        </is>
      </c>
    </row>
    <row r="1121" ht="20" customHeight="1">
      <c r="A1121" s="17" t="inlineStr">
        <is>
          <t>251462</t>
        </is>
      </c>
      <c r="B1121" s="18" t="inlineStr">
        <is>
          <t>Jio-bp</t>
        </is>
      </c>
      <c r="C1121" s="18" t="inlineStr"/>
      <c r="D1121" s="18" t="inlineStr">
        <is>
          <t>Madhya Pradesh</t>
        </is>
      </c>
      <c r="E1121" s="18" t="inlineStr">
        <is>
          <t>Shahdol</t>
        </is>
      </c>
      <c r="F1121" s="18" t="inlineStr">
        <is>
          <t>Shahdol</t>
        </is>
      </c>
      <c r="G1121" s="18" t="inlineStr">
        <is>
          <t>Khasra No 408/5, Amarkantak Road</t>
        </is>
      </c>
      <c r="H1121" s="17" t="inlineStr"/>
      <c r="I1121" s="19" t="n">
        <v>23.2018035</v>
      </c>
      <c r="J1121" s="19" t="n">
        <v>81.53540529999999</v>
      </c>
      <c r="K1121" s="18" t="inlineStr"/>
      <c r="L1121" s="20" t="n">
        <v>5</v>
      </c>
      <c r="M1121" s="20" t="n">
        <v>10</v>
      </c>
      <c r="N1121" s="18" t="inlineStr">
        <is>
          <t>https://mobilitystation.jiobp.com/reliance-petroleum-petrol-pump-amarkantak-road-shahdol-251462/Home</t>
        </is>
      </c>
      <c r="O1121" s="18" t="inlineStr">
        <is>
          <t>2026-09-03 11:34:38</t>
        </is>
      </c>
    </row>
    <row r="1122" ht="20" customHeight="1">
      <c r="A1122" s="13" t="inlineStr">
        <is>
          <t>251420</t>
        </is>
      </c>
      <c r="B1122" s="14" t="inlineStr">
        <is>
          <t>Jio-bp</t>
        </is>
      </c>
      <c r="C1122" s="14" t="inlineStr"/>
      <c r="D1122" s="14" t="inlineStr">
        <is>
          <t>Madhya Pradesh</t>
        </is>
      </c>
      <c r="E1122" s="14" t="inlineStr">
        <is>
          <t>Shajapur</t>
        </is>
      </c>
      <c r="F1122" s="14" t="inlineStr">
        <is>
          <t>Shajapur</t>
        </is>
      </c>
      <c r="G1122" s="14" t="inlineStr">
        <is>
          <t>Khasra No 1279/2/Min1 &amp; 1279/2/Min2, Nh 52, Ab Road, Moman Badodiya, Jaloda</t>
        </is>
      </c>
      <c r="H1122" s="13" t="inlineStr"/>
      <c r="I1122" s="15" t="n">
        <v>23.514085</v>
      </c>
      <c r="J1122" s="15" t="n">
        <v>76.41323010000001</v>
      </c>
      <c r="K1122" s="14" t="inlineStr"/>
      <c r="L1122" s="16" t="n">
        <v>5</v>
      </c>
      <c r="M1122" s="16" t="n">
        <v>10</v>
      </c>
      <c r="N1122" s="14" t="inlineStr">
        <is>
          <t>https://mobilitystation.jiobp.com/jio-bp-petrol-pump-jaloda-shajapur-251420/Home</t>
        </is>
      </c>
      <c r="O1122" s="14" t="inlineStr">
        <is>
          <t>2026-09-03 11:13:13</t>
        </is>
      </c>
    </row>
    <row r="1123" ht="20" customHeight="1">
      <c r="A1123" s="17" t="inlineStr">
        <is>
          <t>523942</t>
        </is>
      </c>
      <c r="B1123" s="18" t="inlineStr">
        <is>
          <t>Jio-bp</t>
        </is>
      </c>
      <c r="C1123" s="18" t="inlineStr">
        <is>
          <t>Priya Automobiles</t>
        </is>
      </c>
      <c r="D1123" s="18" t="inlineStr">
        <is>
          <t>Madhya Pradesh</t>
        </is>
      </c>
      <c r="E1123" s="18" t="inlineStr">
        <is>
          <t>Shajapur</t>
        </is>
      </c>
      <c r="F1123" s="18" t="inlineStr">
        <is>
          <t>Shajapur</t>
        </is>
      </c>
      <c r="G1123" s="18" t="inlineStr">
        <is>
          <t>No Mdr/26/07, Survey No 687/2/1 &amp; 688/1, Kalapipal Chandbad Road, Pankhedi</t>
        </is>
      </c>
      <c r="H1123" s="17" t="inlineStr"/>
      <c r="I1123" s="19" t="n">
        <v>23.3383423</v>
      </c>
      <c r="J1123" s="19" t="n">
        <v>76.85127799999999</v>
      </c>
      <c r="K1123" s="18" t="inlineStr"/>
      <c r="L1123" s="20" t="n">
        <v>5</v>
      </c>
      <c r="M1123" s="20" t="n">
        <v>10</v>
      </c>
      <c r="N1123" s="18" t="inlineStr">
        <is>
          <t>https://mobilitystation.jiobp.com/jio-bp-priya-automobiles-petrol-pump-pankhedi-shajapur-523942/Home</t>
        </is>
      </c>
      <c r="O1123" s="18" t="inlineStr">
        <is>
          <t>2026-09-03 11:30:43</t>
        </is>
      </c>
    </row>
    <row r="1124" ht="20" customHeight="1">
      <c r="A1124" s="13" t="inlineStr">
        <is>
          <t>251412</t>
        </is>
      </c>
      <c r="B1124" s="14" t="inlineStr">
        <is>
          <t>Jio-bp</t>
        </is>
      </c>
      <c r="C1124" s="14" t="inlineStr"/>
      <c r="D1124" s="14" t="inlineStr">
        <is>
          <t>Madhya Pradesh</t>
        </is>
      </c>
      <c r="E1124" s="14" t="inlineStr">
        <is>
          <t>Shajapur</t>
        </is>
      </c>
      <c r="F1124" s="14" t="inlineStr">
        <is>
          <t>Shajapur</t>
        </is>
      </c>
      <c r="G1124" s="14" t="inlineStr">
        <is>
          <t>No 149, Ab Road, Mahapura Shajapur, Tanki Chouraha</t>
        </is>
      </c>
      <c r="H1124" s="13" t="inlineStr"/>
      <c r="I1124" s="15" t="n">
        <v>23.421565</v>
      </c>
      <c r="J1124" s="15" t="n">
        <v>76.28655500000001</v>
      </c>
      <c r="K1124" s="14" t="inlineStr"/>
      <c r="L1124" s="16" t="n">
        <v>5</v>
      </c>
      <c r="M1124" s="16" t="n">
        <v>10</v>
      </c>
      <c r="N1124" s="14" t="inlineStr">
        <is>
          <t>https://mobilitystation.jiobp.com/reliance-petroleum-petrol-pump-tanki-chouraha-shajapur-251412/Home</t>
        </is>
      </c>
      <c r="O1124" s="14" t="inlineStr">
        <is>
          <t>2026-09-03 11:40:52</t>
        </is>
      </c>
    </row>
    <row r="1125" ht="20" customHeight="1">
      <c r="A1125" s="17" t="inlineStr">
        <is>
          <t>251566</t>
        </is>
      </c>
      <c r="B1125" s="18" t="inlineStr">
        <is>
          <t>Jio-bp</t>
        </is>
      </c>
      <c r="C1125" s="18" t="inlineStr"/>
      <c r="D1125" s="18" t="inlineStr">
        <is>
          <t>Madhya Pradesh</t>
        </is>
      </c>
      <c r="E1125" s="18" t="inlineStr">
        <is>
          <t>Sheopur</t>
        </is>
      </c>
      <c r="F1125" s="18" t="inlineStr">
        <is>
          <t>Sheopur</t>
        </is>
      </c>
      <c r="G1125" s="18" t="inlineStr">
        <is>
          <t>Patwari Halka No 36, Sy No 311 &amp; 312, Khatoli Road, Jedha</t>
        </is>
      </c>
      <c r="H1125" s="17" t="inlineStr"/>
      <c r="I1125" s="19" t="n">
        <v>25.661085</v>
      </c>
      <c r="J1125" s="19" t="n">
        <v>76.6723801</v>
      </c>
      <c r="K1125" s="18" t="inlineStr"/>
      <c r="L1125" s="20" t="n">
        <v>5</v>
      </c>
      <c r="M1125" s="20" t="n">
        <v>10</v>
      </c>
      <c r="N1125" s="18" t="inlineStr">
        <is>
          <t>https://mobilitystation.jiobp.com/reliance-petroleum-petrol-pump-jedha-sheopur-251566/Home</t>
        </is>
      </c>
      <c r="O1125" s="18" t="inlineStr">
        <is>
          <t>2026-09-03 11:37:26</t>
        </is>
      </c>
    </row>
    <row r="1126" ht="20" customHeight="1">
      <c r="A1126" s="13" t="inlineStr">
        <is>
          <t>251565</t>
        </is>
      </c>
      <c r="B1126" s="14" t="inlineStr">
        <is>
          <t>Jio-bp</t>
        </is>
      </c>
      <c r="C1126" s="14" t="inlineStr"/>
      <c r="D1126" s="14" t="inlineStr">
        <is>
          <t>Madhya Pradesh</t>
        </is>
      </c>
      <c r="E1126" s="14" t="inlineStr">
        <is>
          <t>Shivpuri</t>
        </is>
      </c>
      <c r="F1126" s="14" t="inlineStr">
        <is>
          <t>Bhaunti, Shivpuri</t>
        </is>
      </c>
      <c r="G1126" s="14" t="inlineStr">
        <is>
          <t>Sy No 316, Near Krishi Upaj Mandi</t>
        </is>
      </c>
      <c r="H1126" s="13" t="inlineStr"/>
      <c r="I1126" s="15" t="n">
        <v>25.3287544</v>
      </c>
      <c r="J1126" s="15" t="n">
        <v>78.091351</v>
      </c>
      <c r="K1126" s="14" t="inlineStr"/>
      <c r="L1126" s="16" t="n">
        <v>5</v>
      </c>
      <c r="M1126" s="16" t="n">
        <v>10</v>
      </c>
      <c r="N1126" s="14" t="inlineStr">
        <is>
          <t>https://mobilitystation.jiobp.com/reliance-petroleum-petrol-pump-bhaunti-shivpuri-251565/Home</t>
        </is>
      </c>
      <c r="O1126" s="14" t="inlineStr">
        <is>
          <t>2026-09-03 11:36:07</t>
        </is>
      </c>
    </row>
    <row r="1127" ht="20" customHeight="1">
      <c r="A1127" s="17" t="inlineStr">
        <is>
          <t>524025</t>
        </is>
      </c>
      <c r="B1127" s="18" t="inlineStr">
        <is>
          <t>Jio-bp</t>
        </is>
      </c>
      <c r="C1127" s="18" t="inlineStr">
        <is>
          <t>Kansana Fuels</t>
        </is>
      </c>
      <c r="D1127" s="18" t="inlineStr">
        <is>
          <t>Madhya Pradesh</t>
        </is>
      </c>
      <c r="E1127" s="18" t="inlineStr">
        <is>
          <t>Shivpuri</t>
        </is>
      </c>
      <c r="F1127" s="18" t="inlineStr">
        <is>
          <t>Shivpuri</t>
        </is>
      </c>
      <c r="G1127" s="18" t="inlineStr">
        <is>
          <t>Survey No 247/2/2, Bachora</t>
        </is>
      </c>
      <c r="H1127" s="17" t="inlineStr"/>
      <c r="I1127" s="19" t="n">
        <v>25.445224</v>
      </c>
      <c r="J1127" s="19" t="n">
        <v>77.662621</v>
      </c>
      <c r="K1127" s="18" t="inlineStr"/>
      <c r="L1127" s="20" t="n">
        <v>5</v>
      </c>
      <c r="M1127" s="20" t="n">
        <v>10</v>
      </c>
      <c r="N1127" s="18" t="inlineStr">
        <is>
          <t>https://mobilitystation.jiobp.com/jio-bp-kansana-fuels-petrol-pump-bachora-shivpuri-524025/Home</t>
        </is>
      </c>
      <c r="O1127" s="18" t="inlineStr">
        <is>
          <t>2026-09-03 10:59:11</t>
        </is>
      </c>
    </row>
    <row r="1128" ht="20" customHeight="1">
      <c r="A1128" s="13" t="inlineStr">
        <is>
          <t>251557</t>
        </is>
      </c>
      <c r="B1128" s="14" t="inlineStr">
        <is>
          <t>Jio-bp</t>
        </is>
      </c>
      <c r="C1128" s="14" t="inlineStr"/>
      <c r="D1128" s="14" t="inlineStr">
        <is>
          <t>Madhya Pradesh</t>
        </is>
      </c>
      <c r="E1128" s="14" t="inlineStr">
        <is>
          <t>Shivpuri</t>
        </is>
      </c>
      <c r="F1128" s="14" t="inlineStr">
        <is>
          <t>Shivpuri</t>
        </is>
      </c>
      <c r="G1128" s="14" t="inlineStr">
        <is>
          <t>Ground Floor, Nh 3, Ab Road, Mudheni</t>
        </is>
      </c>
      <c r="H1128" s="13" t="inlineStr"/>
      <c r="I1128" s="15" t="n">
        <v>25.3288969</v>
      </c>
      <c r="J1128" s="15" t="n">
        <v>77.63258860000001</v>
      </c>
      <c r="K1128" s="14" t="inlineStr"/>
      <c r="L1128" s="16" t="n">
        <v>5</v>
      </c>
      <c r="M1128" s="16" t="n">
        <v>10</v>
      </c>
      <c r="N1128" s="14" t="inlineStr">
        <is>
          <t>https://mobilitystation.jiobp.com/jio-bp-petrol-pump-mudheni-shivpuri-251557/Home</t>
        </is>
      </c>
      <c r="O1128" s="14" t="inlineStr">
        <is>
          <t>2026-09-03 11:20:02</t>
        </is>
      </c>
    </row>
    <row r="1129" ht="20" customHeight="1">
      <c r="A1129" s="17" t="inlineStr">
        <is>
          <t>251466</t>
        </is>
      </c>
      <c r="B1129" s="18" t="inlineStr">
        <is>
          <t>Jio-bp</t>
        </is>
      </c>
      <c r="C1129" s="18" t="inlineStr"/>
      <c r="D1129" s="18" t="inlineStr">
        <is>
          <t>Madhya Pradesh</t>
        </is>
      </c>
      <c r="E1129" s="18" t="inlineStr">
        <is>
          <t>Sidhi</t>
        </is>
      </c>
      <c r="F1129" s="18" t="inlineStr">
        <is>
          <t>Sidhi</t>
        </is>
      </c>
      <c r="G1129" s="18" t="inlineStr">
        <is>
          <t>Kn 11331/1 &amp; 1134 &amp; 1135/2/1/1 &amp; 1136/1, Nh 75, Odgadi</t>
        </is>
      </c>
      <c r="H1129" s="17" t="inlineStr"/>
      <c r="I1129" s="19" t="n">
        <v>24.1955819</v>
      </c>
      <c r="J1129" s="19" t="n">
        <v>82.4549074</v>
      </c>
      <c r="K1129" s="18" t="inlineStr"/>
      <c r="L1129" s="20" t="n">
        <v>5</v>
      </c>
      <c r="M1129" s="20" t="n">
        <v>10</v>
      </c>
      <c r="N1129" s="18" t="inlineStr">
        <is>
          <t>https://mobilitystation.jiobp.com/reliance-petroleum-petrol-pump-odgadi-sidhi-251466/Home</t>
        </is>
      </c>
      <c r="O1129" s="18" t="inlineStr">
        <is>
          <t>2026-09-03 11:39:36</t>
        </is>
      </c>
    </row>
    <row r="1130" ht="20" customHeight="1">
      <c r="A1130" s="13" t="inlineStr">
        <is>
          <t>68318</t>
        </is>
      </c>
      <c r="B1130" s="14" t="inlineStr">
        <is>
          <t>Jio-bp</t>
        </is>
      </c>
      <c r="C1130" s="14" t="inlineStr"/>
      <c r="D1130" s="14" t="inlineStr">
        <is>
          <t>Madhya Pradesh</t>
        </is>
      </c>
      <c r="E1130" s="14" t="inlineStr">
        <is>
          <t>Sidhi</t>
        </is>
      </c>
      <c r="F1130" s="14" t="inlineStr">
        <is>
          <t>Sidhi</t>
        </is>
      </c>
      <c r="G1130" s="14" t="inlineStr">
        <is>
          <t>Nh-39, Rewa-Singrauli Road, Padra, Rewa-Singrauli Road</t>
        </is>
      </c>
      <c r="H1130" s="13" t="inlineStr"/>
      <c r="I1130" s="15" t="n">
        <v>24.39023</v>
      </c>
      <c r="J1130" s="15" t="n">
        <v>81.85508</v>
      </c>
      <c r="K1130" s="14" t="inlineStr"/>
      <c r="L1130" s="16" t="n">
        <v>5</v>
      </c>
      <c r="M1130" s="16" t="n">
        <v>10</v>
      </c>
      <c r="N1130" s="14" t="inlineStr">
        <is>
          <t>https://mobilitystation.jiobp.com/jio-bp-petrol-pump-padra-sidhi-68318/Home</t>
        </is>
      </c>
      <c r="O1130" s="14" t="inlineStr">
        <is>
          <t>2026-09-03 12:26:40</t>
        </is>
      </c>
    </row>
    <row r="1131" ht="20" customHeight="1">
      <c r="A1131" s="17" t="inlineStr">
        <is>
          <t>66468</t>
        </is>
      </c>
      <c r="B1131" s="18" t="inlineStr">
        <is>
          <t>Jio-bp</t>
        </is>
      </c>
      <c r="C1131" s="18" t="inlineStr"/>
      <c r="D1131" s="18" t="inlineStr">
        <is>
          <t>Madhya Pradesh</t>
        </is>
      </c>
      <c r="E1131" s="18" t="inlineStr">
        <is>
          <t>Simariya</t>
        </is>
      </c>
      <c r="F1131" s="18" t="inlineStr">
        <is>
          <t>Simariya</t>
        </is>
      </c>
      <c r="G1131" s="18" t="inlineStr">
        <is>
          <t>Asian Highway 43, Simariya</t>
        </is>
      </c>
      <c r="H1131" s="17" t="inlineStr"/>
      <c r="I1131" s="19" t="n">
        <v>22.151426</v>
      </c>
      <c r="J1131" s="19" t="n">
        <v>79.535867</v>
      </c>
      <c r="K1131" s="18" t="inlineStr"/>
      <c r="L1131" s="20" t="n">
        <v>5</v>
      </c>
      <c r="M1131" s="20" t="n">
        <v>10</v>
      </c>
      <c r="N1131" s="18" t="inlineStr">
        <is>
          <t>https://mobilitystation.jiobp.com/jio-bp-petrol-pump-asian-highway-43-simariya-66468/Home</t>
        </is>
      </c>
      <c r="O1131" s="18" t="inlineStr">
        <is>
          <t>2026-09-03 12:15:08</t>
        </is>
      </c>
    </row>
    <row r="1132" ht="20" customHeight="1">
      <c r="A1132" s="13" t="inlineStr">
        <is>
          <t>89013</t>
        </is>
      </c>
      <c r="B1132" s="14" t="inlineStr">
        <is>
          <t>Jio-bp</t>
        </is>
      </c>
      <c r="C1132" s="14" t="inlineStr"/>
      <c r="D1132" s="14" t="inlineStr">
        <is>
          <t>Madhya Pradesh</t>
        </is>
      </c>
      <c r="E1132" s="14" t="inlineStr">
        <is>
          <t>Singawada</t>
        </is>
      </c>
      <c r="F1132" s="14" t="inlineStr">
        <is>
          <t>Singawada</t>
        </is>
      </c>
      <c r="G1132" s="14" t="inlineStr">
        <is>
          <t>No. 26, Patwari Halka, 0129/2/2</t>
        </is>
      </c>
      <c r="H1132" s="13" t="inlineStr"/>
      <c r="I1132" s="15" t="n">
        <v>23.006945</v>
      </c>
      <c r="J1132" s="15" t="n">
        <v>75.99163799999999</v>
      </c>
      <c r="K1132" s="14" t="inlineStr"/>
      <c r="L1132" s="16" t="n">
        <v>5</v>
      </c>
      <c r="M1132" s="16" t="n">
        <v>10</v>
      </c>
      <c r="N1132" s="14" t="inlineStr">
        <is>
          <t>https://mobilitystation.jiobp.com/jio-bp-petrol-pump-12922-singawada-89013/Home</t>
        </is>
      </c>
      <c r="O1132" s="14" t="inlineStr">
        <is>
          <t>2026-09-03 12:14:18</t>
        </is>
      </c>
    </row>
    <row r="1133" ht="20" customHeight="1">
      <c r="A1133" s="17" t="inlineStr">
        <is>
          <t>275605</t>
        </is>
      </c>
      <c r="B1133" s="18" t="inlineStr">
        <is>
          <t>Jio-bp</t>
        </is>
      </c>
      <c r="C1133" s="18" t="inlineStr"/>
      <c r="D1133" s="18" t="inlineStr">
        <is>
          <t>Madhya Pradesh</t>
        </is>
      </c>
      <c r="E1133" s="18" t="inlineStr">
        <is>
          <t>Tikamgarh</t>
        </is>
      </c>
      <c r="F1133" s="18" t="inlineStr">
        <is>
          <t>Tikamgarh</t>
        </is>
      </c>
      <c r="G1133" s="18" t="inlineStr">
        <is>
          <t>Ground Floor, Hamirpur Chungi Hwy</t>
        </is>
      </c>
      <c r="H1133" s="17" t="inlineStr"/>
      <c r="I1133" s="19" t="n">
        <v>24.7466688</v>
      </c>
      <c r="J1133" s="19" t="n">
        <v>78.8450498</v>
      </c>
      <c r="K1133" s="18" t="inlineStr"/>
      <c r="L1133" s="20" t="n">
        <v>5</v>
      </c>
      <c r="M1133" s="20" t="n">
        <v>10</v>
      </c>
      <c r="N1133" s="18" t="inlineStr">
        <is>
          <t>https://mobilitystation.jiobp.com/reliance-petroleum-petrol-pump-hamirpur-chungi-hwy-tikamgarh-275605/Home</t>
        </is>
      </c>
      <c r="O1133" s="18" t="inlineStr">
        <is>
          <t>2026-09-03 11:37:10</t>
        </is>
      </c>
    </row>
    <row r="1134" ht="20" customHeight="1">
      <c r="A1134" s="13" t="inlineStr">
        <is>
          <t>523856</t>
        </is>
      </c>
      <c r="B1134" s="14" t="inlineStr">
        <is>
          <t>Jio-bp</t>
        </is>
      </c>
      <c r="C1134" s="14" t="inlineStr">
        <is>
          <t>Radha Enterprises</t>
        </is>
      </c>
      <c r="D1134" s="14" t="inlineStr">
        <is>
          <t>Madhya Pradesh</t>
        </is>
      </c>
      <c r="E1134" s="14" t="inlineStr">
        <is>
          <t>Ujjain</t>
        </is>
      </c>
      <c r="F1134" s="14" t="inlineStr">
        <is>
          <t>Datana</t>
        </is>
      </c>
      <c r="G1134" s="14" t="inlineStr">
        <is>
          <t>0413/2/2, Datana</t>
        </is>
      </c>
      <c r="H1134" s="13" t="inlineStr"/>
      <c r="I1134" s="15" t="n">
        <v>23.0959002</v>
      </c>
      <c r="J1134" s="15" t="n">
        <v>75.87980229999999</v>
      </c>
      <c r="K1134" s="14" t="inlineStr"/>
      <c r="L1134" s="16" t="n">
        <v>5</v>
      </c>
      <c r="M1134" s="16" t="n">
        <v>10</v>
      </c>
      <c r="N1134" s="14" t="inlineStr">
        <is>
          <t>https://mobilitystation.jiobp.com/jio-bp-radha-enterprises-petrol-pump-datana-ujjain-523856/Home</t>
        </is>
      </c>
      <c r="O1134" s="14" t="inlineStr">
        <is>
          <t>2026-09-03 11:30:45</t>
        </is>
      </c>
    </row>
    <row r="1135" ht="20" customHeight="1">
      <c r="A1135" s="17" t="inlineStr">
        <is>
          <t>251411</t>
        </is>
      </c>
      <c r="B1135" s="18" t="inlineStr">
        <is>
          <t>Jio-bp</t>
        </is>
      </c>
      <c r="C1135" s="18" t="inlineStr"/>
      <c r="D1135" s="18" t="inlineStr">
        <is>
          <t>Madhya Pradesh</t>
        </is>
      </c>
      <c r="E1135" s="18" t="inlineStr">
        <is>
          <t>Ujjain</t>
        </is>
      </c>
      <c r="F1135" s="18" t="inlineStr">
        <is>
          <t>Ghatia</t>
        </is>
      </c>
      <c r="G1135" s="18" t="inlineStr">
        <is>
          <t>Khasra-643, Vill-Nazarpur, The-, Dist-Ujjain, Vill-Nazarpur</t>
        </is>
      </c>
      <c r="H1135" s="17" t="inlineStr"/>
      <c r="I1135" s="19" t="n">
        <v>23.3510045</v>
      </c>
      <c r="J1135" s="19" t="n">
        <v>75.85279420000001</v>
      </c>
      <c r="K1135" s="18" t="inlineStr"/>
      <c r="L1135" s="20" t="n">
        <v>5</v>
      </c>
      <c r="M1135" s="20" t="n">
        <v>10</v>
      </c>
      <c r="N1135" s="18" t="inlineStr">
        <is>
          <t>https://mobilitystation.jiobp.com/jio-bp-petrol-pump-ghatiya-ujjain-251411/Home</t>
        </is>
      </c>
      <c r="O1135" s="18" t="inlineStr">
        <is>
          <t>2026-09-03 11:10:30</t>
        </is>
      </c>
    </row>
    <row r="1136" ht="20" customHeight="1">
      <c r="A1136" s="13" t="inlineStr">
        <is>
          <t>523878</t>
        </is>
      </c>
      <c r="B1136" s="14" t="inlineStr">
        <is>
          <t>Jio-bp</t>
        </is>
      </c>
      <c r="C1136" s="14" t="inlineStr">
        <is>
          <t>Girdhani Fuel Services</t>
        </is>
      </c>
      <c r="D1136" s="14" t="inlineStr">
        <is>
          <t>Madhya Pradesh</t>
        </is>
      </c>
      <c r="E1136" s="14" t="inlineStr">
        <is>
          <t>Ujjain</t>
        </is>
      </c>
      <c r="F1136" s="14" t="inlineStr">
        <is>
          <t>Ujjain</t>
        </is>
      </c>
      <c r="G1136" s="14" t="inlineStr">
        <is>
          <t>Ground Floor, Ujjain Barnagar Road, Kajlana</t>
        </is>
      </c>
      <c r="H1136" s="13" t="inlineStr"/>
      <c r="I1136" s="15" t="n">
        <v>23.074378</v>
      </c>
      <c r="J1136" s="15" t="n">
        <v>75.40195300000001</v>
      </c>
      <c r="K1136" s="14" t="inlineStr"/>
      <c r="L1136" s="16" t="n">
        <v>5</v>
      </c>
      <c r="M1136" s="16" t="n">
        <v>10</v>
      </c>
      <c r="N1136" s="14" t="inlineStr">
        <is>
          <t>https://mobilitystation.jiobp.com/jio-bp-girdhani-fuel-services-petrol-pump-kajlana-ujjain-523878/Home</t>
        </is>
      </c>
      <c r="O1136" s="14" t="inlineStr">
        <is>
          <t>2026-09-03 10:49:55</t>
        </is>
      </c>
    </row>
    <row r="1137" ht="20" customHeight="1">
      <c r="A1137" s="17" t="inlineStr">
        <is>
          <t>523927</t>
        </is>
      </c>
      <c r="B1137" s="18" t="inlineStr">
        <is>
          <t>Jio-bp</t>
        </is>
      </c>
      <c r="C1137" s="18" t="inlineStr">
        <is>
          <t>Mali Krashi Sewa Kendra</t>
        </is>
      </c>
      <c r="D1137" s="18" t="inlineStr">
        <is>
          <t>Madhya Pradesh</t>
        </is>
      </c>
      <c r="E1137" s="18" t="inlineStr">
        <is>
          <t>Ujjain</t>
        </is>
      </c>
      <c r="F1137" s="18" t="inlineStr">
        <is>
          <t>Ujjain</t>
        </is>
      </c>
      <c r="G1137" s="18" t="inlineStr">
        <is>
          <t>Survey No 314/1/1/2, Chakrawada, Ghatiya</t>
        </is>
      </c>
      <c r="H1137" s="17" t="inlineStr"/>
      <c r="I1137" s="19" t="n">
        <v>23.253868</v>
      </c>
      <c r="J1137" s="19" t="n">
        <v>75.723105</v>
      </c>
      <c r="K1137" s="18" t="inlineStr"/>
      <c r="L1137" s="20" t="n">
        <v>5</v>
      </c>
      <c r="M1137" s="20" t="n">
        <v>10</v>
      </c>
      <c r="N1137" s="18" t="inlineStr">
        <is>
          <t>https://mobilitystation.jiobp.com/jio-bp-mali-krashi-sewa-kendra-petrol-pump-ghatiya-ujjain-523927/Home</t>
        </is>
      </c>
      <c r="O1137" s="18" t="inlineStr">
        <is>
          <t>2026-09-03 10:59:35</t>
        </is>
      </c>
    </row>
    <row r="1138" ht="20" customHeight="1">
      <c r="A1138" s="13" t="inlineStr">
        <is>
          <t>523880</t>
        </is>
      </c>
      <c r="B1138" s="14" t="inlineStr">
        <is>
          <t>Jio-bp</t>
        </is>
      </c>
      <c r="C1138" s="14" t="inlineStr">
        <is>
          <t>Shri Shanti Enterprises</t>
        </is>
      </c>
      <c r="D1138" s="14" t="inlineStr">
        <is>
          <t>Madhya Pradesh</t>
        </is>
      </c>
      <c r="E1138" s="14" t="inlineStr">
        <is>
          <t>Ujjain</t>
        </is>
      </c>
      <c r="F1138" s="14" t="inlineStr">
        <is>
          <t>Ujjain</t>
        </is>
      </c>
      <c r="G1138" s="14" t="inlineStr">
        <is>
          <t>Survey No 2722/3, Ab Road, Nh 52, Old Nh 3, Tarana, Kanasiya</t>
        </is>
      </c>
      <c r="H1138" s="13" t="inlineStr"/>
      <c r="I1138" s="15" t="n">
        <v>23.2999</v>
      </c>
      <c r="J1138" s="15" t="n">
        <v>76.15817300000001</v>
      </c>
      <c r="K1138" s="14" t="inlineStr"/>
      <c r="L1138" s="16" t="n">
        <v>5</v>
      </c>
      <c r="M1138" s="16" t="n">
        <v>10</v>
      </c>
      <c r="N1138" s="14" t="inlineStr">
        <is>
          <t>https://mobilitystation.jiobp.com/jio-bp-shri-shanti-enterprises-petrol-pump-kanasiya-ujjain-523880/Home</t>
        </is>
      </c>
      <c r="O1138" s="14" t="inlineStr">
        <is>
          <t>2026-09-03 11:31:37</t>
        </is>
      </c>
    </row>
    <row r="1139" ht="20" customHeight="1">
      <c r="A1139" s="17" t="inlineStr">
        <is>
          <t>250813</t>
        </is>
      </c>
      <c r="B1139" s="18" t="inlineStr">
        <is>
          <t>Jio-bp</t>
        </is>
      </c>
      <c r="C1139" s="18" t="inlineStr"/>
      <c r="D1139" s="18" t="inlineStr">
        <is>
          <t>Madhya Pradesh</t>
        </is>
      </c>
      <c r="E1139" s="18" t="inlineStr">
        <is>
          <t>Vidisha</t>
        </is>
      </c>
      <c r="F1139" s="18" t="inlineStr">
        <is>
          <t>Vidisha</t>
        </is>
      </c>
      <c r="G1139" s="18" t="inlineStr">
        <is>
          <t>Khasra No 2541 &amp; 2542, Link Road, Aaron, Basoda, Sironj</t>
        </is>
      </c>
      <c r="H1139" s="17" t="inlineStr"/>
      <c r="I1139" s="19" t="n">
        <v>24.097663</v>
      </c>
      <c r="J1139" s="19" t="n">
        <v>77.6968404</v>
      </c>
      <c r="K1139" s="18" t="inlineStr"/>
      <c r="L1139" s="20" t="n">
        <v>5</v>
      </c>
      <c r="M1139" s="20" t="n">
        <v>10</v>
      </c>
      <c r="N1139" s="18" t="inlineStr">
        <is>
          <t>https://mobilitystation.jiobp.com/jio-bp-diesel-fuel-supplier-sironj-vidisha-250813/Home</t>
        </is>
      </c>
      <c r="O1139" s="18" t="inlineStr">
        <is>
          <t>2026-09-03 10:49:30</t>
        </is>
      </c>
    </row>
    <row r="1140" ht="20" customHeight="1">
      <c r="A1140" s="13" t="inlineStr">
        <is>
          <t>250810</t>
        </is>
      </c>
      <c r="B1140" s="14" t="inlineStr">
        <is>
          <t>Jio-bp</t>
        </is>
      </c>
      <c r="C1140" s="14" t="inlineStr"/>
      <c r="D1140" s="14" t="inlineStr">
        <is>
          <t>Madhya Pradesh</t>
        </is>
      </c>
      <c r="E1140" s="14" t="inlineStr">
        <is>
          <t>Vidisha</t>
        </is>
      </c>
      <c r="F1140" s="14" t="inlineStr">
        <is>
          <t>Vidisha</t>
        </is>
      </c>
      <c r="G1140" s="14" t="inlineStr">
        <is>
          <t>Khasra No 70/1, Basoda Road, Dhoulkhedi Chouraha, Bhainsa</t>
        </is>
      </c>
      <c r="H1140" s="13" t="inlineStr"/>
      <c r="I1140" s="15" t="n">
        <v>23.5596024</v>
      </c>
      <c r="J1140" s="15" t="n">
        <v>77.79359239999999</v>
      </c>
      <c r="K1140" s="14" t="inlineStr"/>
      <c r="L1140" s="16" t="n">
        <v>5</v>
      </c>
      <c r="M1140" s="16" t="n">
        <v>10</v>
      </c>
      <c r="N1140" s="14" t="inlineStr">
        <is>
          <t>https://mobilitystation.jiobp.com/reliance-petroleum-petrol-pump-bhainsa-vidisha-250810/Home</t>
        </is>
      </c>
      <c r="O1140" s="14" t="inlineStr">
        <is>
          <t>2026-09-03 11:35:35</t>
        </is>
      </c>
    </row>
    <row r="1141" ht="20" customHeight="1">
      <c r="A1141" s="17" t="inlineStr">
        <is>
          <t>250811</t>
        </is>
      </c>
      <c r="B1141" s="18" t="inlineStr">
        <is>
          <t>Jio-bp</t>
        </is>
      </c>
      <c r="C1141" s="18" t="inlineStr"/>
      <c r="D1141" s="18" t="inlineStr">
        <is>
          <t>Madhya Pradesh</t>
        </is>
      </c>
      <c r="E1141" s="18" t="inlineStr">
        <is>
          <t>Vidisha</t>
        </is>
      </c>
      <c r="F1141" s="18" t="inlineStr">
        <is>
          <t>Vidisha</t>
        </is>
      </c>
      <c r="G1141" s="18" t="inlineStr">
        <is>
          <t>Survey No 40/1/3, Khasra No /1Min, Basoda Sironj Bypass, Ganj Basoda, Behlot</t>
        </is>
      </c>
      <c r="H1141" s="17" t="inlineStr"/>
      <c r="I1141" s="19" t="n">
        <v>23.856549</v>
      </c>
      <c r="J1141" s="19" t="n">
        <v>77.93725499999999</v>
      </c>
      <c r="K1141" s="18" t="inlineStr"/>
      <c r="L1141" s="20" t="n">
        <v>5</v>
      </c>
      <c r="M1141" s="20" t="n">
        <v>10</v>
      </c>
      <c r="N1141" s="18" t="inlineStr">
        <is>
          <t>https://mobilitystation.jiobp.com/reliance-petroleum-petrol-pump-behlot-vidisha-250811/Home</t>
        </is>
      </c>
      <c r="O1141" s="18" t="inlineStr">
        <is>
          <t>2026-09-03 11:35:43</t>
        </is>
      </c>
    </row>
    <row r="1142" ht="20" customHeight="1">
      <c r="A1142" s="13" t="inlineStr">
        <is>
          <t>25804</t>
        </is>
      </c>
      <c r="B1142" s="14" t="inlineStr">
        <is>
          <t>Jio-bp</t>
        </is>
      </c>
      <c r="C1142" s="14" t="inlineStr"/>
      <c r="D1142" s="14" t="inlineStr">
        <is>
          <t>Madhya Pradesh</t>
        </is>
      </c>
      <c r="E1142" s="14" t="inlineStr">
        <is>
          <t>Vidisha</t>
        </is>
      </c>
      <c r="F1142" s="14" t="inlineStr">
        <is>
          <t>Vidisha</t>
        </is>
      </c>
      <c r="G1142" s="14" t="inlineStr">
        <is>
          <t>Sagar Road, 27/6 &amp; 27/12</t>
        </is>
      </c>
      <c r="H1142" s="13" t="inlineStr"/>
      <c r="I1142" s="15" t="n">
        <v>23.5357574</v>
      </c>
      <c r="J1142" s="15" t="n">
        <v>77.8402881</v>
      </c>
      <c r="K1142" s="14" t="inlineStr"/>
      <c r="L1142" s="16" t="n">
        <v>5</v>
      </c>
      <c r="M1142" s="16" t="n">
        <v>10</v>
      </c>
      <c r="N1142" s="14" t="inlineStr">
        <is>
          <t>https://mobilitystation.jiobp.com/jio-bp-petrol-pump-276-2712-vidisha-25804/Home</t>
        </is>
      </c>
      <c r="O1142" s="14" t="inlineStr">
        <is>
          <t>2026-09-03 12:14:31</t>
        </is>
      </c>
    </row>
    <row r="1143" ht="20" customHeight="1">
      <c r="A1143" s="17" t="inlineStr">
        <is>
          <t>166990</t>
        </is>
      </c>
      <c r="B1143" s="18" t="inlineStr">
        <is>
          <t>Jio-bp</t>
        </is>
      </c>
      <c r="C1143" s="18" t="inlineStr"/>
      <c r="D1143" s="18" t="inlineStr">
        <is>
          <t>Maharashtra</t>
        </is>
      </c>
      <c r="E1143" s="18" t="inlineStr">
        <is>
          <t>Ahmednagar</t>
        </is>
      </c>
      <c r="F1143" s="18" t="inlineStr">
        <is>
          <t>Ahilyanagar</t>
        </is>
      </c>
      <c r="G1143" s="18" t="inlineStr">
        <is>
          <t>Gat No 697, Ahilyanagar</t>
        </is>
      </c>
      <c r="H1143" s="17" t="inlineStr"/>
      <c r="I1143" s="19" t="n">
        <v>19.09358</v>
      </c>
      <c r="J1143" s="19" t="n">
        <v>74.74270679999999</v>
      </c>
      <c r="K1143" s="18" t="inlineStr"/>
      <c r="L1143" s="20" t="n">
        <v>5</v>
      </c>
      <c r="M1143" s="20" t="n">
        <v>10</v>
      </c>
      <c r="N1143" s="18" t="inlineStr">
        <is>
          <t>https://mobilitystation.jiobp.com/jio-bp-petrol-pump-ahmednagar-ahmednagar-166990/Home</t>
        </is>
      </c>
      <c r="O1143" s="18" t="inlineStr">
        <is>
          <t>2026-09-03 12:14:35</t>
        </is>
      </c>
    </row>
    <row r="1144" ht="20" customHeight="1">
      <c r="A1144" s="13" t="inlineStr">
        <is>
          <t>524101</t>
        </is>
      </c>
      <c r="B1144" s="14" t="inlineStr">
        <is>
          <t>Jio-bp</t>
        </is>
      </c>
      <c r="C1144" s="14" t="inlineStr">
        <is>
          <t>Deepali Petroleum</t>
        </is>
      </c>
      <c r="D1144" s="14" t="inlineStr">
        <is>
          <t>Maharashtra</t>
        </is>
      </c>
      <c r="E1144" s="14" t="inlineStr">
        <is>
          <t>Ahmednagar</t>
        </is>
      </c>
      <c r="F1144" s="14" t="inlineStr">
        <is>
          <t>Ahmednagar</t>
        </is>
      </c>
      <c r="G1144" s="14" t="inlineStr">
        <is>
          <t>Survey No 221/1/1, Pathardi, Walunj</t>
        </is>
      </c>
      <c r="H1144" s="13" t="inlineStr"/>
      <c r="I1144" s="15" t="n">
        <v>19.17677</v>
      </c>
      <c r="J1144" s="15" t="n">
        <v>75.222414</v>
      </c>
      <c r="K1144" s="14" t="inlineStr"/>
      <c r="L1144" s="16" t="n">
        <v>5</v>
      </c>
      <c r="M1144" s="16" t="n">
        <v>10</v>
      </c>
      <c r="N1144" s="14" t="inlineStr">
        <is>
          <t>https://mobilitystation.jiobp.com/jio-bp-deepali-petroleum-petrol-pump-walunj-ahmednagar-524101/Home</t>
        </is>
      </c>
      <c r="O1144" s="14" t="inlineStr">
        <is>
          <t>2026-09-03 10:46:20</t>
        </is>
      </c>
    </row>
    <row r="1145" ht="20" customHeight="1">
      <c r="A1145" s="17" t="inlineStr">
        <is>
          <t>166997</t>
        </is>
      </c>
      <c r="B1145" s="18" t="inlineStr">
        <is>
          <t>Jio-bp</t>
        </is>
      </c>
      <c r="C1145" s="18" t="inlineStr"/>
      <c r="D1145" s="18" t="inlineStr">
        <is>
          <t>Maharashtra</t>
        </is>
      </c>
      <c r="E1145" s="18" t="inlineStr">
        <is>
          <t>Ahmednagar</t>
        </is>
      </c>
      <c r="F1145" s="18" t="inlineStr">
        <is>
          <t>Ahmednagar</t>
        </is>
      </c>
      <c r="G1145" s="18" t="inlineStr">
        <is>
          <t>Fpl No 125/9C &amp; 9D, Chahurana Khurd</t>
        </is>
      </c>
      <c r="H1145" s="17" t="inlineStr"/>
      <c r="I1145" s="19" t="n">
        <v>19.0899904</v>
      </c>
      <c r="J1145" s="19" t="n">
        <v>74.7389874</v>
      </c>
      <c r="K1145" s="18" t="inlineStr"/>
      <c r="L1145" s="20" t="n">
        <v>5</v>
      </c>
      <c r="M1145" s="20" t="n">
        <v>10</v>
      </c>
      <c r="N1145" s="18" t="inlineStr">
        <is>
          <t>https://mobilitystation.jiobp.com/jio-bp-diesel-fuel-supplier-chahurana-khurd-ahmednagar-166997/Home</t>
        </is>
      </c>
      <c r="O1145" s="18" t="inlineStr">
        <is>
          <t>2026-09-03 10:46:35</t>
        </is>
      </c>
    </row>
    <row r="1146" ht="20" customHeight="1">
      <c r="A1146" s="13" t="inlineStr">
        <is>
          <t>164108</t>
        </is>
      </c>
      <c r="B1146" s="14" t="inlineStr">
        <is>
          <t>Jio-bp</t>
        </is>
      </c>
      <c r="C1146" s="14" t="inlineStr"/>
      <c r="D1146" s="14" t="inlineStr">
        <is>
          <t>Maharashtra</t>
        </is>
      </c>
      <c r="E1146" s="14" t="inlineStr">
        <is>
          <t>Ahmednagar</t>
        </is>
      </c>
      <c r="F1146" s="14" t="inlineStr">
        <is>
          <t>Ahmednagar</t>
        </is>
      </c>
      <c r="G1146" s="14" t="inlineStr">
        <is>
          <t>Survey No 89, S No 13/3, Sangamner, Nh 50, Chandanpuri</t>
        </is>
      </c>
      <c r="H1146" s="13" t="inlineStr"/>
      <c r="I1146" s="15" t="n">
        <v>19.5002396</v>
      </c>
      <c r="J1146" s="15" t="n">
        <v>74.1994974</v>
      </c>
      <c r="K1146" s="14" t="inlineStr"/>
      <c r="L1146" s="16" t="n">
        <v>5</v>
      </c>
      <c r="M1146" s="16" t="n">
        <v>10</v>
      </c>
      <c r="N1146" s="14" t="inlineStr">
        <is>
          <t>https://mobilitystation.jiobp.com/jio-bp-diesel-fuel-supplier-chandanpuri-ahmednagar-164108/Home</t>
        </is>
      </c>
      <c r="O1146" s="14" t="inlineStr">
        <is>
          <t>2026-09-03 10:46:41</t>
        </is>
      </c>
    </row>
    <row r="1147" ht="20" customHeight="1">
      <c r="A1147" s="17" t="inlineStr">
        <is>
          <t>166989</t>
        </is>
      </c>
      <c r="B1147" s="18" t="inlineStr">
        <is>
          <t>Jio-bp</t>
        </is>
      </c>
      <c r="C1147" s="18" t="inlineStr"/>
      <c r="D1147" s="18" t="inlineStr">
        <is>
          <t>Maharashtra</t>
        </is>
      </c>
      <c r="E1147" s="18" t="inlineStr">
        <is>
          <t>Ahmednagar</t>
        </is>
      </c>
      <c r="F1147" s="18" t="inlineStr">
        <is>
          <t>Ahmednagar</t>
        </is>
      </c>
      <c r="G1147" s="18" t="inlineStr">
        <is>
          <t>Manmad Nagar Road, Khirdiganesh</t>
        </is>
      </c>
      <c r="H1147" s="17" t="inlineStr"/>
      <c r="I1147" s="19" t="n">
        <v>19.9605202</v>
      </c>
      <c r="J1147" s="19" t="n">
        <v>74.4920036</v>
      </c>
      <c r="K1147" s="18" t="inlineStr"/>
      <c r="L1147" s="20" t="n">
        <v>5</v>
      </c>
      <c r="M1147" s="20" t="n">
        <v>10</v>
      </c>
      <c r="N1147" s="18" t="inlineStr">
        <is>
          <t>https://mobilitystation.jiobp.com/jio-bp-diesel-fuel-supplier-khirdiganesh-ahmednagar-166989/Home</t>
        </is>
      </c>
      <c r="O1147" s="18" t="inlineStr">
        <is>
          <t>2026-09-03 10:47:43</t>
        </is>
      </c>
    </row>
    <row r="1148" ht="20" customHeight="1">
      <c r="A1148" s="13" t="inlineStr">
        <is>
          <t>167059</t>
        </is>
      </c>
      <c r="B1148" s="14" t="inlineStr">
        <is>
          <t>Jio-bp</t>
        </is>
      </c>
      <c r="C1148" s="14" t="inlineStr"/>
      <c r="D1148" s="14" t="inlineStr">
        <is>
          <t>Maharashtra</t>
        </is>
      </c>
      <c r="E1148" s="14" t="inlineStr">
        <is>
          <t>Ahmednagar</t>
        </is>
      </c>
      <c r="F1148" s="14" t="inlineStr">
        <is>
          <t>Ahmednagar</t>
        </is>
      </c>
      <c r="G1148" s="14" t="inlineStr">
        <is>
          <t>No 136/2, Mirajgaon</t>
        </is>
      </c>
      <c r="H1148" s="13" t="inlineStr"/>
      <c r="I1148" s="15" t="n">
        <v>18.7375716</v>
      </c>
      <c r="J1148" s="15" t="n">
        <v>75.0219203</v>
      </c>
      <c r="K1148" s="14" t="inlineStr"/>
      <c r="L1148" s="16" t="n">
        <v>5</v>
      </c>
      <c r="M1148" s="16" t="n">
        <v>10</v>
      </c>
      <c r="N1148" s="14" t="inlineStr">
        <is>
          <t>https://mobilitystation.jiobp.com/jio-bp-diesel-fuel-supplier-mirajgaon-ahmednagar-167059/Home</t>
        </is>
      </c>
      <c r="O1148" s="14" t="inlineStr">
        <is>
          <t>2026-09-03 10:48:04</t>
        </is>
      </c>
    </row>
    <row r="1149" ht="20" customHeight="1">
      <c r="A1149" s="17" t="inlineStr">
        <is>
          <t>166987</t>
        </is>
      </c>
      <c r="B1149" s="18" t="inlineStr">
        <is>
          <t>Jio-bp</t>
        </is>
      </c>
      <c r="C1149" s="18" t="inlineStr"/>
      <c r="D1149" s="18" t="inlineStr">
        <is>
          <t>Maharashtra</t>
        </is>
      </c>
      <c r="E1149" s="18" t="inlineStr">
        <is>
          <t>Ahmednagar</t>
        </is>
      </c>
      <c r="F1149" s="18" t="inlineStr">
        <is>
          <t>Ahmednagar</t>
        </is>
      </c>
      <c r="G1149" s="18" t="inlineStr">
        <is>
          <t>Sh 10, Survey No 229/P, Manmad Rd, Pimplas, Rahta Nagar</t>
        </is>
      </c>
      <c r="H1149" s="17" t="inlineStr"/>
      <c r="I1149" s="19" t="n">
        <v>19.7120808</v>
      </c>
      <c r="J1149" s="19" t="n">
        <v>74.4796233</v>
      </c>
      <c r="K1149" s="18" t="inlineStr"/>
      <c r="L1149" s="20" t="n">
        <v>5</v>
      </c>
      <c r="M1149" s="20" t="n">
        <v>10</v>
      </c>
      <c r="N1149" s="18" t="inlineStr">
        <is>
          <t>https://mobilitystation.jiobp.com/jio-bp-diesel-fuel-supplier-rahta-nagar-ahmednagar-166987/Home</t>
        </is>
      </c>
      <c r="O1149" s="18" t="inlineStr">
        <is>
          <t>2026-09-03 10:48:50</t>
        </is>
      </c>
    </row>
    <row r="1150" ht="20" customHeight="1">
      <c r="A1150" s="13" t="inlineStr">
        <is>
          <t>166995</t>
        </is>
      </c>
      <c r="B1150" s="14" t="inlineStr">
        <is>
          <t>Jio-bp</t>
        </is>
      </c>
      <c r="C1150" s="14" t="inlineStr"/>
      <c r="D1150" s="14" t="inlineStr">
        <is>
          <t>Maharashtra</t>
        </is>
      </c>
      <c r="E1150" s="14" t="inlineStr">
        <is>
          <t>Ahmednagar</t>
        </is>
      </c>
      <c r="F1150" s="14" t="inlineStr">
        <is>
          <t>Ahmednagar</t>
        </is>
      </c>
      <c r="G1150" s="14" t="inlineStr">
        <is>
          <t>Mhc/6, Survey No 71/1, Aurangbad Road, Akbar Nagar</t>
        </is>
      </c>
      <c r="H1150" s="13" t="inlineStr"/>
      <c r="I1150" s="15" t="n">
        <v>19.1075113</v>
      </c>
      <c r="J1150" s="15" t="n">
        <v>74.7459174</v>
      </c>
      <c r="K1150" s="14" t="inlineStr"/>
      <c r="L1150" s="16" t="n">
        <v>5</v>
      </c>
      <c r="M1150" s="16" t="n">
        <v>10</v>
      </c>
      <c r="N1150" s="14" t="inlineStr">
        <is>
          <t>https://mobilitystation.jiobp.com/jio-bp-petrol-pump-akbar-nagar-ahmednagar-166995/Home</t>
        </is>
      </c>
      <c r="O1150" s="14" t="inlineStr">
        <is>
          <t>2026-09-03 11:00:30</t>
        </is>
      </c>
    </row>
    <row r="1151" ht="20" customHeight="1">
      <c r="A1151" s="17" t="inlineStr">
        <is>
          <t>166993</t>
        </is>
      </c>
      <c r="B1151" s="18" t="inlineStr">
        <is>
          <t>Jio-bp</t>
        </is>
      </c>
      <c r="C1151" s="18" t="inlineStr"/>
      <c r="D1151" s="18" t="inlineStr">
        <is>
          <t>Maharashtra</t>
        </is>
      </c>
      <c r="E1151" s="18" t="inlineStr">
        <is>
          <t>Ahmednagar</t>
        </is>
      </c>
      <c r="F1151" s="18" t="inlineStr">
        <is>
          <t>Ahmednagar</t>
        </is>
      </c>
      <c r="G1151" s="18" t="inlineStr">
        <is>
          <t>Gat No 11, Handi Nimgaon, Newasa</t>
        </is>
      </c>
      <c r="H1151" s="17" t="inlineStr"/>
      <c r="I1151" s="19" t="n">
        <v>19.5212072</v>
      </c>
      <c r="J1151" s="19" t="n">
        <v>74.9607649</v>
      </c>
      <c r="K1151" s="18" t="inlineStr"/>
      <c r="L1151" s="20" t="n">
        <v>5</v>
      </c>
      <c r="M1151" s="20" t="n">
        <v>10</v>
      </c>
      <c r="N1151" s="18" t="inlineStr">
        <is>
          <t>https://mobilitystation.jiobp.com/jio-bp-petrol-pump-newasa-ahmednagar-166993/Home</t>
        </is>
      </c>
      <c r="O1151" s="18" t="inlineStr">
        <is>
          <t>2026-09-03 11:22:01</t>
        </is>
      </c>
    </row>
    <row r="1152" ht="20" customHeight="1">
      <c r="A1152" s="13" t="inlineStr">
        <is>
          <t>327407</t>
        </is>
      </c>
      <c r="B1152" s="14" t="inlineStr">
        <is>
          <t>Jio-bp</t>
        </is>
      </c>
      <c r="C1152" s="14" t="inlineStr"/>
      <c r="D1152" s="14" t="inlineStr">
        <is>
          <t>Maharashtra</t>
        </is>
      </c>
      <c r="E1152" s="14" t="inlineStr">
        <is>
          <t>Ahmednagar</t>
        </is>
      </c>
      <c r="F1152" s="14" t="inlineStr">
        <is>
          <t>Ahmednagar</t>
        </is>
      </c>
      <c r="G1152" s="14" t="inlineStr">
        <is>
          <t>Gat No 229/1 &amp; 231/2, Bhokar, Khokar, Shrirampur</t>
        </is>
      </c>
      <c r="H1152" s="13" t="inlineStr"/>
      <c r="I1152" s="15" t="n">
        <v>19.615056</v>
      </c>
      <c r="J1152" s="15" t="n">
        <v>74.75258100000001</v>
      </c>
      <c r="K1152" s="14" t="inlineStr"/>
      <c r="L1152" s="16" t="n">
        <v>5</v>
      </c>
      <c r="M1152" s="16" t="n">
        <v>10</v>
      </c>
      <c r="N1152" s="14" t="inlineStr">
        <is>
          <t>https://mobilitystation.jiobp.com/jio-bp-petrol-pump-shrirampur-ahmednagar-327407/Home</t>
        </is>
      </c>
      <c r="O1152" s="14" t="inlineStr">
        <is>
          <t>2026-09-03 11:26:44</t>
        </is>
      </c>
    </row>
    <row r="1153" ht="20" customHeight="1">
      <c r="A1153" s="17" t="inlineStr">
        <is>
          <t>251530</t>
        </is>
      </c>
      <c r="B1153" s="18" t="inlineStr">
        <is>
          <t>Jio-bp</t>
        </is>
      </c>
      <c r="C1153" s="18" t="inlineStr">
        <is>
          <t>Rahul Petroleum</t>
        </is>
      </c>
      <c r="D1153" s="18" t="inlineStr">
        <is>
          <t>Maharashtra</t>
        </is>
      </c>
      <c r="E1153" s="18" t="inlineStr">
        <is>
          <t>Ahmednagar</t>
        </is>
      </c>
      <c r="F1153" s="18" t="inlineStr">
        <is>
          <t>Ahmednagar</t>
        </is>
      </c>
      <c r="G1153" s="18" t="inlineStr">
        <is>
          <t>Gat No 246, Kharda Road, Jamkhed</t>
        </is>
      </c>
      <c r="H1153" s="17" t="inlineStr"/>
      <c r="I1153" s="19" t="n">
        <v>18.726922</v>
      </c>
      <c r="J1153" s="19" t="n">
        <v>75.324676</v>
      </c>
      <c r="K1153" s="18" t="inlineStr"/>
      <c r="L1153" s="20" t="n">
        <v>5</v>
      </c>
      <c r="M1153" s="20" t="n">
        <v>10</v>
      </c>
      <c r="N1153" s="18" t="inlineStr">
        <is>
          <t>https://mobilitystation.jiobp.com/jio-bp-rahul-petroleum-petrol-pump-jamkhed-ahmednagar-251530/Home</t>
        </is>
      </c>
      <c r="O1153" s="18" t="inlineStr">
        <is>
          <t>2026-09-03 11:30:46</t>
        </is>
      </c>
    </row>
    <row r="1154" ht="20" customHeight="1">
      <c r="A1154" s="13" t="inlineStr">
        <is>
          <t>166996</t>
        </is>
      </c>
      <c r="B1154" s="14" t="inlineStr">
        <is>
          <t>Jio-bp</t>
        </is>
      </c>
      <c r="C1154" s="14" t="inlineStr"/>
      <c r="D1154" s="14" t="inlineStr">
        <is>
          <t>Maharashtra</t>
        </is>
      </c>
      <c r="E1154" s="14" t="inlineStr">
        <is>
          <t>Ahmednagar</t>
        </is>
      </c>
      <c r="F1154" s="14" t="inlineStr">
        <is>
          <t>Ahmednagar</t>
        </is>
      </c>
      <c r="G1154" s="14" t="inlineStr">
        <is>
          <t>Gut No 470, Maka</t>
        </is>
      </c>
      <c r="H1154" s="13" t="inlineStr"/>
      <c r="I1154" s="15" t="n">
        <v>19.4801385</v>
      </c>
      <c r="J1154" s="15" t="n">
        <v>74.7573707</v>
      </c>
      <c r="K1154" s="14" t="inlineStr"/>
      <c r="L1154" s="16" t="n">
        <v>5</v>
      </c>
      <c r="M1154" s="16" t="n">
        <v>10</v>
      </c>
      <c r="N1154" s="14" t="inlineStr">
        <is>
          <t>https://mobilitystation.jiobp.com/reliance-petroleum-petrol-pump-maka-ahmednagar-166996/Home</t>
        </is>
      </c>
      <c r="O1154" s="14" t="inlineStr">
        <is>
          <t>2026-09-03 11:38:38</t>
        </is>
      </c>
    </row>
    <row r="1155" ht="20" customHeight="1">
      <c r="A1155" s="17" t="inlineStr">
        <is>
          <t>164109</t>
        </is>
      </c>
      <c r="B1155" s="18" t="inlineStr">
        <is>
          <t>Jio-bp</t>
        </is>
      </c>
      <c r="C1155" s="18" t="inlineStr"/>
      <c r="D1155" s="18" t="inlineStr">
        <is>
          <t>Maharashtra</t>
        </is>
      </c>
      <c r="E1155" s="18" t="inlineStr">
        <is>
          <t>Ahmednagar</t>
        </is>
      </c>
      <c r="F1155" s="18" t="inlineStr">
        <is>
          <t>Ahmednagar</t>
        </is>
      </c>
      <c r="G1155" s="18" t="inlineStr">
        <is>
          <t>Survey No 11/8, Akole, Samsherpur</t>
        </is>
      </c>
      <c r="H1155" s="17" t="inlineStr"/>
      <c r="I1155" s="19" t="n">
        <v>19.6460735</v>
      </c>
      <c r="J1155" s="19" t="n">
        <v>73.9728875</v>
      </c>
      <c r="K1155" s="18" t="inlineStr"/>
      <c r="L1155" s="20" t="n">
        <v>5</v>
      </c>
      <c r="M1155" s="20" t="n">
        <v>10</v>
      </c>
      <c r="N1155" s="18" t="inlineStr">
        <is>
          <t>https://mobilitystation.jiobp.com/reliance-petroleum-petrol-pump-samsherpur-ahmednagar-164109/Home</t>
        </is>
      </c>
      <c r="O1155" s="18" t="inlineStr">
        <is>
          <t>2026-09-03 11:40:08</t>
        </is>
      </c>
    </row>
    <row r="1156" ht="20" customHeight="1">
      <c r="A1156" s="13" t="inlineStr">
        <is>
          <t>164094</t>
        </is>
      </c>
      <c r="B1156" s="14" t="inlineStr">
        <is>
          <t>Jio-bp</t>
        </is>
      </c>
      <c r="C1156" s="14" t="inlineStr"/>
      <c r="D1156" s="14" t="inlineStr">
        <is>
          <t>Maharashtra</t>
        </is>
      </c>
      <c r="E1156" s="14" t="inlineStr">
        <is>
          <t>Ahmednagar</t>
        </is>
      </c>
      <c r="F1156" s="14" t="inlineStr">
        <is>
          <t>Ahmednagar</t>
        </is>
      </c>
      <c r="G1156" s="14" t="inlineStr">
        <is>
          <t>Gat No 38/2A/2/4, Shekaiwadi</t>
        </is>
      </c>
      <c r="H1156" s="13" t="inlineStr"/>
      <c r="I1156" s="15" t="n">
        <v>19.5362552</v>
      </c>
      <c r="J1156" s="15" t="n">
        <v>74.0249781</v>
      </c>
      <c r="K1156" s="14" t="inlineStr"/>
      <c r="L1156" s="16" t="n">
        <v>5</v>
      </c>
      <c r="M1156" s="16" t="n">
        <v>10</v>
      </c>
      <c r="N1156" s="14" t="inlineStr">
        <is>
          <t>https://mobilitystation.jiobp.com/reliance-petroleum-petrol-pump-shekaiwadi-ahmednagar-164094/Home</t>
        </is>
      </c>
      <c r="O1156" s="14" t="inlineStr">
        <is>
          <t>2026-09-03 11:40:45</t>
        </is>
      </c>
    </row>
    <row r="1157" ht="20" customHeight="1">
      <c r="A1157" s="17" t="inlineStr">
        <is>
          <t>166992</t>
        </is>
      </c>
      <c r="B1157" s="18" t="inlineStr">
        <is>
          <t>Jio-bp</t>
        </is>
      </c>
      <c r="C1157" s="18" t="inlineStr"/>
      <c r="D1157" s="18" t="inlineStr">
        <is>
          <t>Maharashtra</t>
        </is>
      </c>
      <c r="E1157" s="18" t="inlineStr">
        <is>
          <t>Ahmednagar</t>
        </is>
      </c>
      <c r="F1157" s="18" t="inlineStr">
        <is>
          <t>Ahmednagar</t>
        </is>
      </c>
      <c r="G1157" s="18" t="inlineStr">
        <is>
          <t>Sangamner Road, Shrirampur</t>
        </is>
      </c>
      <c r="H1157" s="17" t="inlineStr"/>
      <c r="I1157" s="19" t="n">
        <v>19.618999</v>
      </c>
      <c r="J1157" s="19" t="n">
        <v>74.663245</v>
      </c>
      <c r="K1157" s="18" t="inlineStr"/>
      <c r="L1157" s="20" t="n">
        <v>5</v>
      </c>
      <c r="M1157" s="20" t="n">
        <v>10</v>
      </c>
      <c r="N1157" s="18" t="inlineStr">
        <is>
          <t>https://mobilitystation.jiobp.com/reliance-petroleum-petrol-pump-shrirampur-ahmednagar-166992/Home</t>
        </is>
      </c>
      <c r="O1157" s="18" t="inlineStr">
        <is>
          <t>2026-09-03 11:40:47</t>
        </is>
      </c>
    </row>
    <row r="1158" ht="20" customHeight="1">
      <c r="A1158" s="13" t="inlineStr">
        <is>
          <t>166994</t>
        </is>
      </c>
      <c r="B1158" s="14" t="inlineStr">
        <is>
          <t>Jio-bp</t>
        </is>
      </c>
      <c r="C1158" s="14" t="inlineStr"/>
      <c r="D1158" s="14" t="inlineStr">
        <is>
          <t>Maharashtra</t>
        </is>
      </c>
      <c r="E1158" s="14" t="inlineStr">
        <is>
          <t>Ahmednagar</t>
        </is>
      </c>
      <c r="F1158" s="14" t="inlineStr">
        <is>
          <t>Ahmednagar</t>
        </is>
      </c>
      <c r="G1158" s="14" t="inlineStr">
        <is>
          <t>Gat No 49/A 1, Manmad Road, Rahata, Kolhar Nagar</t>
        </is>
      </c>
      <c r="H1158" s="13" t="inlineStr"/>
      <c r="I1158" s="15" t="n">
        <v>19.546323</v>
      </c>
      <c r="J1158" s="15" t="n">
        <v>74.5313436</v>
      </c>
      <c r="K1158" s="14" t="inlineStr"/>
      <c r="L1158" s="16" t="n">
        <v>5</v>
      </c>
      <c r="M1158" s="16" t="n">
        <v>10</v>
      </c>
      <c r="N1158" s="14" t="inlineStr">
        <is>
          <t>https://mobilitystation.jiobp.com/jio-bp-petrol-pump-kolhar-nagar-ahmednagar-166994/Home</t>
        </is>
      </c>
      <c r="O1158" s="14" t="inlineStr">
        <is>
          <t>2026-09-03 12:22:41</t>
        </is>
      </c>
    </row>
    <row r="1159" ht="20" customHeight="1">
      <c r="A1159" s="17" t="inlineStr">
        <is>
          <t>250998</t>
        </is>
      </c>
      <c r="B1159" s="18" t="inlineStr">
        <is>
          <t>Jio-bp</t>
        </is>
      </c>
      <c r="C1159" s="18" t="inlineStr"/>
      <c r="D1159" s="18" t="inlineStr">
        <is>
          <t>Maharashtra</t>
        </is>
      </c>
      <c r="E1159" s="18" t="inlineStr">
        <is>
          <t>Ahmednagar</t>
        </is>
      </c>
      <c r="F1159" s="18" t="inlineStr">
        <is>
          <t>Ahmednagar</t>
        </is>
      </c>
      <c r="G1159" s="18" t="inlineStr">
        <is>
          <t>Gut No 397, No 398 &amp; 400, Karanji, Pathardi</t>
        </is>
      </c>
      <c r="H1159" s="17" t="inlineStr"/>
      <c r="I1159" s="19" t="n">
        <v>19.157629</v>
      </c>
      <c r="J1159" s="19" t="n">
        <v>75.01914600000001</v>
      </c>
      <c r="K1159" s="18" t="inlineStr"/>
      <c r="L1159" s="20" t="n">
        <v>5</v>
      </c>
      <c r="M1159" s="20" t="n">
        <v>10</v>
      </c>
      <c r="N1159" s="18" t="inlineStr">
        <is>
          <t>https://mobilitystation.jiobp.com/jio-bp-petrol-pump-pathardi-ahmednagar-250998/Home</t>
        </is>
      </c>
      <c r="O1159" s="18" t="inlineStr">
        <is>
          <t>2026-09-03 12:26:56</t>
        </is>
      </c>
    </row>
    <row r="1160" ht="20" customHeight="1">
      <c r="A1160" s="13" t="inlineStr">
        <is>
          <t>251529</t>
        </is>
      </c>
      <c r="B1160" s="14" t="inlineStr">
        <is>
          <t>Jio-bp</t>
        </is>
      </c>
      <c r="C1160" s="14" t="inlineStr"/>
      <c r="D1160" s="14" t="inlineStr">
        <is>
          <t>Maharashtra</t>
        </is>
      </c>
      <c r="E1160" s="14" t="inlineStr">
        <is>
          <t>Ahmednagar</t>
        </is>
      </c>
      <c r="F1160" s="14" t="inlineStr">
        <is>
          <t>Karjat</t>
        </is>
      </c>
      <c r="G1160" s="14" t="inlineStr">
        <is>
          <t>Pn 6, To 9, 128/2</t>
        </is>
      </c>
      <c r="H1160" s="13" t="inlineStr"/>
      <c r="I1160" s="15" t="n">
        <v>18.535832</v>
      </c>
      <c r="J1160" s="15" t="n">
        <v>74.996703</v>
      </c>
      <c r="K1160" s="14" t="inlineStr"/>
      <c r="L1160" s="16" t="n">
        <v>5</v>
      </c>
      <c r="M1160" s="16" t="n">
        <v>10</v>
      </c>
      <c r="N1160" s="14" t="inlineStr">
        <is>
          <t>https://mobilitystation.jiobp.com/jio-bp-petrol-pump-karjat-ahmednagar-251529/Home</t>
        </is>
      </c>
      <c r="O1160" s="14" t="inlineStr">
        <is>
          <t>2026-09-03 12:22:00</t>
        </is>
      </c>
    </row>
    <row r="1161" ht="20" customHeight="1">
      <c r="A1161" s="17" t="inlineStr">
        <is>
          <t>166998</t>
        </is>
      </c>
      <c r="B1161" s="18" t="inlineStr">
        <is>
          <t>Jio-bp</t>
        </is>
      </c>
      <c r="C1161" s="18" t="inlineStr"/>
      <c r="D1161" s="18" t="inlineStr">
        <is>
          <t>Maharashtra</t>
        </is>
      </c>
      <c r="E1161" s="18" t="inlineStr">
        <is>
          <t>Ahmednagar</t>
        </is>
      </c>
      <c r="F1161" s="18" t="inlineStr">
        <is>
          <t>Shibalapur</t>
        </is>
      </c>
      <c r="G1161" s="18" t="inlineStr">
        <is>
          <t>Sangamner Ashwi Road, Shibalapur</t>
        </is>
      </c>
      <c r="H1161" s="17" t="inlineStr"/>
      <c r="I1161" s="19" t="n">
        <v>19.4941675</v>
      </c>
      <c r="J1161" s="19" t="n">
        <v>74.3608425</v>
      </c>
      <c r="K1161" s="18" t="inlineStr"/>
      <c r="L1161" s="20" t="n">
        <v>5</v>
      </c>
      <c r="M1161" s="20" t="n">
        <v>10</v>
      </c>
      <c r="N1161" s="18" t="inlineStr">
        <is>
          <t>https://mobilitystation.jiobp.com/reliance-petroleum-petrol-pump-shiblapur-ahmednagar-166998/Home</t>
        </is>
      </c>
      <c r="O1161" s="18" t="inlineStr">
        <is>
          <t>2026-09-03 11:40:45</t>
        </is>
      </c>
    </row>
    <row r="1162" ht="20" customHeight="1">
      <c r="A1162" s="13" t="inlineStr">
        <is>
          <t>166891</t>
        </is>
      </c>
      <c r="B1162" s="14" t="inlineStr">
        <is>
          <t>Jio-bp</t>
        </is>
      </c>
      <c r="C1162" s="14" t="inlineStr"/>
      <c r="D1162" s="14" t="inlineStr">
        <is>
          <t>Maharashtra</t>
        </is>
      </c>
      <c r="E1162" s="14" t="inlineStr">
        <is>
          <t>Akola</t>
        </is>
      </c>
      <c r="F1162" s="14" t="inlineStr">
        <is>
          <t>Akola</t>
        </is>
      </c>
      <c r="G1162" s="14" t="inlineStr">
        <is>
          <t>No 260, Survey No 624 &amp; 623, Nh 6, Balapur, Vyala</t>
        </is>
      </c>
      <c r="H1162" s="13" t="inlineStr"/>
      <c r="I1162" s="15" t="n">
        <v>20.6795507</v>
      </c>
      <c r="J1162" s="15" t="n">
        <v>76.9016646</v>
      </c>
      <c r="K1162" s="14" t="inlineStr"/>
      <c r="L1162" s="16" t="n">
        <v>5</v>
      </c>
      <c r="M1162" s="16" t="n">
        <v>10</v>
      </c>
      <c r="N1162" s="14" t="inlineStr">
        <is>
          <t>https://mobilitystation.jiobp.com/jio-bp-petrol-pump-vyala-akola-166891/Home</t>
        </is>
      </c>
      <c r="O1162" s="14" t="inlineStr">
        <is>
          <t>2026-09-03 11:30:44</t>
        </is>
      </c>
    </row>
    <row r="1163" ht="20" customHeight="1">
      <c r="A1163" s="17" t="inlineStr">
        <is>
          <t>524086</t>
        </is>
      </c>
      <c r="B1163" s="18" t="inlineStr">
        <is>
          <t>Jio-bp</t>
        </is>
      </c>
      <c r="C1163" s="18" t="inlineStr">
        <is>
          <t>Vikasanand Ventures</t>
        </is>
      </c>
      <c r="D1163" s="18" t="inlineStr">
        <is>
          <t>Maharashtra</t>
        </is>
      </c>
      <c r="E1163" s="18" t="inlineStr">
        <is>
          <t>Akola</t>
        </is>
      </c>
      <c r="F1163" s="18" t="inlineStr">
        <is>
          <t>Akola</t>
        </is>
      </c>
      <c r="G1163" s="18" t="inlineStr">
        <is>
          <t>Survey No 15/1, Nh 161, Chichkhed, Patur</t>
        </is>
      </c>
      <c r="H1163" s="17" t="inlineStr"/>
      <c r="I1163" s="19" t="n">
        <v>20.25122</v>
      </c>
      <c r="J1163" s="19" t="n">
        <v>76.5604</v>
      </c>
      <c r="K1163" s="18" t="inlineStr"/>
      <c r="L1163" s="20" t="n">
        <v>5</v>
      </c>
      <c r="M1163" s="20" t="n">
        <v>10</v>
      </c>
      <c r="N1163" s="18" t="inlineStr">
        <is>
          <t>https://mobilitystation.jiobp.com/jio-bp-vikasanand-ventures-petrol-pump-patur-akola-524086/Home</t>
        </is>
      </c>
      <c r="O1163" s="18" t="inlineStr">
        <is>
          <t>2026-09-03 11:31:56</t>
        </is>
      </c>
    </row>
    <row r="1164" ht="20" customHeight="1">
      <c r="A1164" s="13" t="inlineStr">
        <is>
          <t>166892</t>
        </is>
      </c>
      <c r="B1164" s="14" t="inlineStr">
        <is>
          <t>Jio-bp</t>
        </is>
      </c>
      <c r="C1164" s="14" t="inlineStr"/>
      <c r="D1164" s="14" t="inlineStr">
        <is>
          <t>Maharashtra</t>
        </is>
      </c>
      <c r="E1164" s="14" t="inlineStr">
        <is>
          <t>Akola</t>
        </is>
      </c>
      <c r="F1164" s="14" t="inlineStr">
        <is>
          <t>Akola</t>
        </is>
      </c>
      <c r="G1164" s="14" t="inlineStr">
        <is>
          <t>Ward No 5, Gaom No 4, Sh 6, Anjangaon</t>
        </is>
      </c>
      <c r="H1164" s="13" t="inlineStr"/>
      <c r="I1164" s="15" t="n">
        <v>21.0989892</v>
      </c>
      <c r="J1164" s="15" t="n">
        <v>77.0554625</v>
      </c>
      <c r="K1164" s="14" t="inlineStr"/>
      <c r="L1164" s="16" t="n">
        <v>5</v>
      </c>
      <c r="M1164" s="16" t="n">
        <v>10</v>
      </c>
      <c r="N1164" s="14" t="inlineStr">
        <is>
          <t>https://mobilitystation.jiobp.com/reliance-petroleum-petrol-pump-anjangaon-akola-166892/Home</t>
        </is>
      </c>
      <c r="O1164" s="14" t="inlineStr">
        <is>
          <t>2026-09-03 11:34:39</t>
        </is>
      </c>
    </row>
    <row r="1165" ht="20" customHeight="1">
      <c r="A1165" s="17" t="inlineStr">
        <is>
          <t>166935</t>
        </is>
      </c>
      <c r="B1165" s="18" t="inlineStr">
        <is>
          <t>Jio-bp</t>
        </is>
      </c>
      <c r="C1165" s="18" t="inlineStr"/>
      <c r="D1165" s="18" t="inlineStr">
        <is>
          <t>Maharashtra</t>
        </is>
      </c>
      <c r="E1165" s="18" t="inlineStr">
        <is>
          <t>Alibag</t>
        </is>
      </c>
      <c r="F1165" s="18" t="inlineStr">
        <is>
          <t>Alibaug</t>
        </is>
      </c>
      <c r="G1165" s="18" t="inlineStr">
        <is>
          <t>Plot No 1 &amp; 2, Survey No 83/3, Alibaug, Chendhare</t>
        </is>
      </c>
      <c r="H1165" s="17" t="inlineStr"/>
      <c r="I1165" s="19" t="n">
        <v>18.6513403</v>
      </c>
      <c r="J1165" s="19" t="n">
        <v>72.8804597</v>
      </c>
      <c r="K1165" s="18" t="inlineStr"/>
      <c r="L1165" s="20" t="n">
        <v>5</v>
      </c>
      <c r="M1165" s="20" t="n">
        <v>10</v>
      </c>
      <c r="N1165" s="18" t="inlineStr">
        <is>
          <t>https://mobilitystation.jiobp.com/jio-bp-petrol-pump-chendhare-alibag-166935/Home</t>
        </is>
      </c>
      <c r="O1165" s="18" t="inlineStr">
        <is>
          <t>2026-09-03 12:32:42</t>
        </is>
      </c>
    </row>
    <row r="1166" ht="20" customHeight="1">
      <c r="A1166" s="13" t="inlineStr">
        <is>
          <t>30966</t>
        </is>
      </c>
      <c r="B1166" s="14" t="inlineStr">
        <is>
          <t>Jio-bp</t>
        </is>
      </c>
      <c r="C1166" s="14" t="inlineStr"/>
      <c r="D1166" s="14" t="inlineStr">
        <is>
          <t>Maharashtra</t>
        </is>
      </c>
      <c r="E1166" s="14" t="inlineStr">
        <is>
          <t>Ambad</t>
        </is>
      </c>
      <c r="F1166" s="14" t="inlineStr">
        <is>
          <t>Ambad</t>
        </is>
      </c>
      <c r="G1166" s="14" t="inlineStr">
        <is>
          <t>Nh52, Pachod</t>
        </is>
      </c>
      <c r="H1166" s="13" t="inlineStr"/>
      <c r="I1166" s="15" t="n">
        <v>19.536257</v>
      </c>
      <c r="J1166" s="15" t="n">
        <v>75.647469</v>
      </c>
      <c r="K1166" s="14" t="inlineStr"/>
      <c r="L1166" s="16" t="n">
        <v>5</v>
      </c>
      <c r="M1166" s="16" t="n">
        <v>10</v>
      </c>
      <c r="N1166" s="14" t="inlineStr">
        <is>
          <t>https://mobilitystation.jiobp.com/jio-bp-in-maharashtra-ambad-pachod-30966/Home</t>
        </is>
      </c>
      <c r="O1166" s="14" t="inlineStr">
        <is>
          <t>2026-09-03 12:11:43</t>
        </is>
      </c>
    </row>
    <row r="1167" ht="20" customHeight="1">
      <c r="A1167" s="17" t="inlineStr">
        <is>
          <t>166896</t>
        </is>
      </c>
      <c r="B1167" s="18" t="inlineStr">
        <is>
          <t>Jio-bp</t>
        </is>
      </c>
      <c r="C1167" s="18" t="inlineStr"/>
      <c r="D1167" s="18" t="inlineStr">
        <is>
          <t>Maharashtra</t>
        </is>
      </c>
      <c r="E1167" s="18" t="inlineStr">
        <is>
          <t>Ambernath</t>
        </is>
      </c>
      <c r="F1167" s="18" t="inlineStr">
        <is>
          <t>Ambernath</t>
        </is>
      </c>
      <c r="G1167" s="18" t="inlineStr">
        <is>
          <t>Plot No B/3, Konark Enterprises, Midc, Ambernath</t>
        </is>
      </c>
      <c r="H1167" s="17" t="inlineStr"/>
      <c r="I1167" s="19" t="n">
        <v>19.2103088</v>
      </c>
      <c r="J1167" s="19" t="n">
        <v>73.18958670000001</v>
      </c>
      <c r="K1167" s="18" t="inlineStr"/>
      <c r="L1167" s="20" t="n">
        <v>5</v>
      </c>
      <c r="M1167" s="20" t="n">
        <v>10</v>
      </c>
      <c r="N1167" s="18" t="inlineStr">
        <is>
          <t>https://mobilitystation.jiobp.com/jio-bp-petrol-pump-ambernath-ambernath-166896/Home</t>
        </is>
      </c>
      <c r="O1167" s="18" t="inlineStr">
        <is>
          <t>2026-09-03 11:00:35</t>
        </is>
      </c>
    </row>
    <row r="1168" ht="20" customHeight="1">
      <c r="A1168" s="13" t="inlineStr">
        <is>
          <t>91534</t>
        </is>
      </c>
      <c r="B1168" s="14" t="inlineStr">
        <is>
          <t>Jio-bp</t>
        </is>
      </c>
      <c r="C1168" s="14" t="inlineStr"/>
      <c r="D1168" s="14" t="inlineStr">
        <is>
          <t>Maharashtra</t>
        </is>
      </c>
      <c r="E1168" s="14" t="inlineStr">
        <is>
          <t>Amode</t>
        </is>
      </c>
      <c r="F1168" s="14" t="inlineStr">
        <is>
          <t>Amode</t>
        </is>
      </c>
      <c r="G1168" s="14" t="inlineStr">
        <is>
          <t>8Vgw+V8G, Amode</t>
        </is>
      </c>
      <c r="H1168" s="13" t="inlineStr"/>
      <c r="I1168" s="15" t="n">
        <v>21.327144</v>
      </c>
      <c r="J1168" s="15" t="n">
        <v>74.895713</v>
      </c>
      <c r="K1168" s="14" t="inlineStr"/>
      <c r="L1168" s="16" t="n">
        <v>5</v>
      </c>
      <c r="M1168" s="16" t="n">
        <v>10</v>
      </c>
      <c r="N1168" s="14" t="inlineStr">
        <is>
          <t>https://mobilitystation.jiobp.com/jio-bp-petrol-pump-amode-amode-91534/Home</t>
        </is>
      </c>
      <c r="O1168" s="14" t="inlineStr">
        <is>
          <t>2026-09-03 12:14:41</t>
        </is>
      </c>
    </row>
    <row r="1169" ht="20" customHeight="1">
      <c r="A1169" s="17" t="inlineStr">
        <is>
          <t>166952</t>
        </is>
      </c>
      <c r="B1169" s="18" t="inlineStr">
        <is>
          <t>Jio-bp</t>
        </is>
      </c>
      <c r="C1169" s="18" t="inlineStr"/>
      <c r="D1169" s="18" t="inlineStr">
        <is>
          <t>Maharashtra</t>
        </is>
      </c>
      <c r="E1169" s="18" t="inlineStr">
        <is>
          <t>Amravati</t>
        </is>
      </c>
      <c r="F1169" s="18" t="inlineStr">
        <is>
          <t>Amravati</t>
        </is>
      </c>
      <c r="G1169" s="18" t="inlineStr">
        <is>
          <t>Sh 6, Msh 6, Achalpur, Paratwada, Tekad, Ramgaon</t>
        </is>
      </c>
      <c r="H1169" s="17" t="inlineStr"/>
      <c r="I1169" s="19" t="n">
        <v>21.2572201</v>
      </c>
      <c r="J1169" s="19" t="n">
        <v>77.5289604</v>
      </c>
      <c r="K1169" s="18" t="inlineStr"/>
      <c r="L1169" s="20" t="n">
        <v>5</v>
      </c>
      <c r="M1169" s="20" t="n">
        <v>10</v>
      </c>
      <c r="N1169" s="18" t="inlineStr">
        <is>
          <t>https://mobilitystation.jiobp.com/jio-bp-diesel-fuel-supplier-ramgaon-amravati-166952/Home</t>
        </is>
      </c>
      <c r="O1169" s="18" t="inlineStr">
        <is>
          <t>2026-09-03 10:48:52</t>
        </is>
      </c>
    </row>
    <row r="1170" ht="20" customHeight="1">
      <c r="A1170" s="13" t="inlineStr">
        <is>
          <t>523987</t>
        </is>
      </c>
      <c r="B1170" s="14" t="inlineStr">
        <is>
          <t>Jio-bp</t>
        </is>
      </c>
      <c r="C1170" s="14" t="inlineStr">
        <is>
          <t>Kk Petroleum</t>
        </is>
      </c>
      <c r="D1170" s="14" t="inlineStr">
        <is>
          <t>Maharashtra</t>
        </is>
      </c>
      <c r="E1170" s="14" t="inlineStr">
        <is>
          <t>Amravati</t>
        </is>
      </c>
      <c r="F1170" s="14" t="inlineStr">
        <is>
          <t>Amravati</t>
        </is>
      </c>
      <c r="G1170" s="14" t="inlineStr">
        <is>
          <t>Survey No 130/1, Amravati Road, Achalpur</t>
        </is>
      </c>
      <c r="H1170" s="13" t="inlineStr"/>
      <c r="I1170" s="15" t="n">
        <v>20.967563</v>
      </c>
      <c r="J1170" s="15" t="n">
        <v>77.729952</v>
      </c>
      <c r="K1170" s="14" t="inlineStr"/>
      <c r="L1170" s="16" t="n">
        <v>5</v>
      </c>
      <c r="M1170" s="16" t="n">
        <v>10</v>
      </c>
      <c r="N1170" s="14" t="inlineStr">
        <is>
          <t>https://mobilitystation.jiobp.com/jio-bp-kk-petroleum-petrol-pump-achalpur-amravati-523987/Home</t>
        </is>
      </c>
      <c r="O1170" s="14" t="inlineStr">
        <is>
          <t>2026-09-03 10:59:11</t>
        </is>
      </c>
    </row>
    <row r="1171" ht="20" customHeight="1">
      <c r="A1171" s="17" t="inlineStr">
        <is>
          <t>166953</t>
        </is>
      </c>
      <c r="B1171" s="18" t="inlineStr">
        <is>
          <t>Jio-bp</t>
        </is>
      </c>
      <c r="C1171" s="18" t="inlineStr"/>
      <c r="D1171" s="18" t="inlineStr">
        <is>
          <t>Maharashtra</t>
        </is>
      </c>
      <c r="E1171" s="18" t="inlineStr">
        <is>
          <t>Amravati</t>
        </is>
      </c>
      <c r="F1171" s="18" t="inlineStr">
        <is>
          <t>Amravati</t>
        </is>
      </c>
      <c r="G1171" s="18" t="inlineStr">
        <is>
          <t>Nh 6, Nagpur Road, Nandgaonpeth</t>
        </is>
      </c>
      <c r="H1171" s="17" t="inlineStr"/>
      <c r="I1171" s="19" t="n">
        <v>21.0181104</v>
      </c>
      <c r="J1171" s="19" t="n">
        <v>77.8559327</v>
      </c>
      <c r="K1171" s="18" t="inlineStr"/>
      <c r="L1171" s="20" t="n">
        <v>5</v>
      </c>
      <c r="M1171" s="20" t="n">
        <v>10</v>
      </c>
      <c r="N1171" s="18" t="inlineStr">
        <is>
          <t>https://mobilitystation.jiobp.com/jio-bp-petrol-pump-nandgaonpeth-amravati-166953/Home</t>
        </is>
      </c>
      <c r="O1171" s="18" t="inlineStr">
        <is>
          <t>2026-09-03 11:20:40</t>
        </is>
      </c>
    </row>
    <row r="1172" ht="20" customHeight="1">
      <c r="A1172" s="13" t="inlineStr">
        <is>
          <t>166951</t>
        </is>
      </c>
      <c r="B1172" s="14" t="inlineStr">
        <is>
          <t>Jio-bp</t>
        </is>
      </c>
      <c r="C1172" s="14" t="inlineStr"/>
      <c r="D1172" s="14" t="inlineStr">
        <is>
          <t>Maharashtra</t>
        </is>
      </c>
      <c r="E1172" s="14" t="inlineStr">
        <is>
          <t>Amravati</t>
        </is>
      </c>
      <c r="F1172" s="14" t="inlineStr">
        <is>
          <t>Amravati</t>
        </is>
      </c>
      <c r="G1172" s="14" t="inlineStr">
        <is>
          <t>Survey No 515/3,, Warud</t>
        </is>
      </c>
      <c r="H1172" s="13" t="inlineStr"/>
      <c r="I1172" s="15" t="n">
        <v>21.4704146</v>
      </c>
      <c r="J1172" s="15" t="n">
        <v>78.25939649999999</v>
      </c>
      <c r="K1172" s="14" t="inlineStr"/>
      <c r="L1172" s="16" t="n">
        <v>5</v>
      </c>
      <c r="M1172" s="16" t="n">
        <v>10</v>
      </c>
      <c r="N1172" s="14" t="inlineStr">
        <is>
          <t>https://mobilitystation.jiobp.com/jio-bp-petrol-pump-warud-amravati-166951/Home</t>
        </is>
      </c>
      <c r="O1172" s="14" t="inlineStr">
        <is>
          <t>2026-09-03 11:30:57</t>
        </is>
      </c>
    </row>
    <row r="1173" ht="20" customHeight="1">
      <c r="A1173" s="17" t="inlineStr">
        <is>
          <t>166955</t>
        </is>
      </c>
      <c r="B1173" s="18" t="inlineStr">
        <is>
          <t>Jio-bp</t>
        </is>
      </c>
      <c r="C1173" s="18" t="inlineStr"/>
      <c r="D1173" s="18" t="inlineStr">
        <is>
          <t>Maharashtra</t>
        </is>
      </c>
      <c r="E1173" s="18" t="inlineStr">
        <is>
          <t>Amravati</t>
        </is>
      </c>
      <c r="F1173" s="18" t="inlineStr">
        <is>
          <t>Amravati</t>
        </is>
      </c>
      <c r="G1173" s="18" t="inlineStr">
        <is>
          <t>Survey No 176, Gat No 510/511, Pathrot, Achalpur</t>
        </is>
      </c>
      <c r="H1173" s="17" t="inlineStr"/>
      <c r="I1173" s="19" t="n">
        <v>21.1800884</v>
      </c>
      <c r="J1173" s="19" t="n">
        <v>77.387924</v>
      </c>
      <c r="K1173" s="18" t="inlineStr"/>
      <c r="L1173" s="20" t="n">
        <v>5</v>
      </c>
      <c r="M1173" s="20" t="n">
        <v>10</v>
      </c>
      <c r="N1173" s="18" t="inlineStr">
        <is>
          <t>https://mobilitystation.jiobp.com/reliance-petroleum-petrol-pump-achalpur-amravati-166955/Home</t>
        </is>
      </c>
      <c r="O1173" s="18" t="inlineStr">
        <is>
          <t>2026-09-03 11:34:36</t>
        </is>
      </c>
    </row>
    <row r="1174" ht="20" customHeight="1">
      <c r="A1174" s="13" t="inlineStr">
        <is>
          <t>166956</t>
        </is>
      </c>
      <c r="B1174" s="14" t="inlineStr">
        <is>
          <t>Jio-bp</t>
        </is>
      </c>
      <c r="C1174" s="14" t="inlineStr"/>
      <c r="D1174" s="14" t="inlineStr">
        <is>
          <t>Maharashtra</t>
        </is>
      </c>
      <c r="E1174" s="14" t="inlineStr">
        <is>
          <t>Amravati</t>
        </is>
      </c>
      <c r="F1174" s="14" t="inlineStr">
        <is>
          <t>Amravati</t>
        </is>
      </c>
      <c r="G1174" s="14" t="inlineStr">
        <is>
          <t>Gut Number 169, Gate No 16, Chandikapur, Hollar Singhnapur Road, Daryapur</t>
        </is>
      </c>
      <c r="H1174" s="13" t="inlineStr"/>
      <c r="I1174" s="15" t="n">
        <v>20.9710286</v>
      </c>
      <c r="J1174" s="15" t="n">
        <v>77.4828966</v>
      </c>
      <c r="K1174" s="14" t="inlineStr"/>
      <c r="L1174" s="16" t="n">
        <v>5</v>
      </c>
      <c r="M1174" s="16" t="n">
        <v>10</v>
      </c>
      <c r="N1174" s="14" t="inlineStr">
        <is>
          <t>https://mobilitystation.jiobp.com/reliance-petroleum-petrol-pump-daryapur-amravati-166956/Home</t>
        </is>
      </c>
      <c r="O1174" s="14" t="inlineStr">
        <is>
          <t>2026-09-03 11:36:34</t>
        </is>
      </c>
    </row>
    <row r="1175" ht="20" customHeight="1">
      <c r="A1175" s="17" t="inlineStr">
        <is>
          <t>166950</t>
        </is>
      </c>
      <c r="B1175" s="18" t="inlineStr">
        <is>
          <t>Jio-bp</t>
        </is>
      </c>
      <c r="C1175" s="18" t="inlineStr"/>
      <c r="D1175" s="18" t="inlineStr">
        <is>
          <t>Maharashtra</t>
        </is>
      </c>
      <c r="E1175" s="18" t="inlineStr">
        <is>
          <t>Amravati</t>
        </is>
      </c>
      <c r="F1175" s="18" t="inlineStr">
        <is>
          <t>Amravati</t>
        </is>
      </c>
      <c r="G1175" s="18" t="inlineStr">
        <is>
          <t>Khamgaon Nandura Road, Shirala</t>
        </is>
      </c>
      <c r="H1175" s="17" t="inlineStr"/>
      <c r="I1175" s="19" t="n">
        <v>16.9839561</v>
      </c>
      <c r="J1175" s="19" t="n">
        <v>74.1296928</v>
      </c>
      <c r="K1175" s="18" t="inlineStr"/>
      <c r="L1175" s="20" t="n">
        <v>5</v>
      </c>
      <c r="M1175" s="20" t="n">
        <v>10</v>
      </c>
      <c r="N1175" s="18" t="inlineStr">
        <is>
          <t>https://mobilitystation.jiobp.com/reliance-petroleum-petrol-pump-shirala-amravati-166950/Home</t>
        </is>
      </c>
      <c r="O1175" s="18" t="inlineStr">
        <is>
          <t>2026-09-03 11:40:46</t>
        </is>
      </c>
    </row>
    <row r="1176" ht="20" customHeight="1">
      <c r="A1176" s="13" t="inlineStr">
        <is>
          <t>166954</t>
        </is>
      </c>
      <c r="B1176" s="14" t="inlineStr">
        <is>
          <t>Jio-bp</t>
        </is>
      </c>
      <c r="C1176" s="14" t="inlineStr"/>
      <c r="D1176" s="14" t="inlineStr">
        <is>
          <t>Maharashtra</t>
        </is>
      </c>
      <c r="E1176" s="14" t="inlineStr">
        <is>
          <t>Amravati</t>
        </is>
      </c>
      <c r="F1176" s="14" t="inlineStr">
        <is>
          <t>Amravati</t>
        </is>
      </c>
      <c r="G1176" s="14" t="inlineStr">
        <is>
          <t>Kurha, Tiwsa</t>
        </is>
      </c>
      <c r="H1176" s="13" t="inlineStr"/>
      <c r="I1176" s="15" t="n">
        <v>20.9864694</v>
      </c>
      <c r="J1176" s="15" t="n">
        <v>76.2923124</v>
      </c>
      <c r="K1176" s="14" t="inlineStr"/>
      <c r="L1176" s="16" t="n">
        <v>5</v>
      </c>
      <c r="M1176" s="16" t="n">
        <v>10</v>
      </c>
      <c r="N1176" s="14" t="inlineStr">
        <is>
          <t>https://mobilitystation.jiobp.com/reliance-petroleum-petrol-pump-tiwsa-amravati-166954/Home</t>
        </is>
      </c>
      <c r="O1176" s="14" t="inlineStr">
        <is>
          <t>2026-09-03 11:40:56</t>
        </is>
      </c>
    </row>
    <row r="1177" ht="20" customHeight="1">
      <c r="A1177" s="17" t="inlineStr">
        <is>
          <t>327388</t>
        </is>
      </c>
      <c r="B1177" s="18" t="inlineStr">
        <is>
          <t>Jio-bp</t>
        </is>
      </c>
      <c r="C1177" s="18" t="inlineStr"/>
      <c r="D1177" s="18" t="inlineStr">
        <is>
          <t>Maharashtra</t>
        </is>
      </c>
      <c r="E1177" s="18" t="inlineStr">
        <is>
          <t>Aurangabad</t>
        </is>
      </c>
      <c r="F1177" s="18" t="inlineStr">
        <is>
          <t>Aurangabad</t>
        </is>
      </c>
      <c r="G1177" s="18" t="inlineStr">
        <is>
          <t>Gut No 171/1, Nh 52, Kannad</t>
        </is>
      </c>
      <c r="H1177" s="17" t="inlineStr"/>
      <c r="I1177" s="19" t="n">
        <v>20.238665</v>
      </c>
      <c r="J1177" s="19" t="n">
        <v>75.12921900000001</v>
      </c>
      <c r="K1177" s="18" t="inlineStr"/>
      <c r="L1177" s="20" t="n">
        <v>5</v>
      </c>
      <c r="M1177" s="20" t="n">
        <v>10</v>
      </c>
      <c r="N1177" s="18" t="inlineStr">
        <is>
          <t>https://mobilitystation.jiobp.com/jio-bp-diesel-fuel-supplier-kannad-aurangabad-327388/Home</t>
        </is>
      </c>
      <c r="O1177" s="18" t="inlineStr">
        <is>
          <t>2026-09-03 10:47:34</t>
        </is>
      </c>
    </row>
    <row r="1178" ht="20" customHeight="1">
      <c r="A1178" s="13" t="inlineStr">
        <is>
          <t>166924</t>
        </is>
      </c>
      <c r="B1178" s="14" t="inlineStr">
        <is>
          <t>Jio-bp</t>
        </is>
      </c>
      <c r="C1178" s="14" t="inlineStr"/>
      <c r="D1178" s="14" t="inlineStr">
        <is>
          <t>Maharashtra</t>
        </is>
      </c>
      <c r="E1178" s="14" t="inlineStr">
        <is>
          <t>Aurangabad</t>
        </is>
      </c>
      <c r="F1178" s="14" t="inlineStr">
        <is>
          <t>Aurangabad</t>
        </is>
      </c>
      <c r="G1178" s="14" t="inlineStr">
        <is>
          <t>Survey No 165/5 &amp; 165/6, Gangapur Road, Vaijapur</t>
        </is>
      </c>
      <c r="H1178" s="13" t="inlineStr"/>
      <c r="I1178" s="15" t="n">
        <v>19.919365</v>
      </c>
      <c r="J1178" s="15" t="n">
        <v>74.7392096</v>
      </c>
      <c r="K1178" s="14" t="inlineStr"/>
      <c r="L1178" s="16" t="n">
        <v>5</v>
      </c>
      <c r="M1178" s="16" t="n">
        <v>10</v>
      </c>
      <c r="N1178" s="14" t="inlineStr">
        <is>
          <t>https://mobilitystation.jiobp.com/jio-bp-diesel-fuel-supplier-vaijapur-aurangabad-166924/Home</t>
        </is>
      </c>
      <c r="O1178" s="14" t="inlineStr">
        <is>
          <t>2026-09-03 10:49:30</t>
        </is>
      </c>
    </row>
    <row r="1179" ht="20" customHeight="1">
      <c r="A1179" s="17" t="inlineStr">
        <is>
          <t>523902</t>
        </is>
      </c>
      <c r="B1179" s="18" t="inlineStr">
        <is>
          <t>Jio-bp</t>
        </is>
      </c>
      <c r="C1179" s="18" t="inlineStr">
        <is>
          <t>Pallavi Petroleum</t>
        </is>
      </c>
      <c r="D1179" s="18" t="inlineStr">
        <is>
          <t>Maharashtra</t>
        </is>
      </c>
      <c r="E1179" s="18" t="inlineStr">
        <is>
          <t>Aurangabad</t>
        </is>
      </c>
      <c r="F1179" s="18" t="inlineStr">
        <is>
          <t>Aurangabad</t>
        </is>
      </c>
      <c r="G1179" s="18" t="inlineStr">
        <is>
          <t>Gut No 203, Sh 179, Chinchadgaon, Vaijapur</t>
        </is>
      </c>
      <c r="H1179" s="17" t="inlineStr"/>
      <c r="I1179" s="19" t="n">
        <v>19.8750001</v>
      </c>
      <c r="J1179" s="19" t="n">
        <v>74.8060389</v>
      </c>
      <c r="K1179" s="18" t="inlineStr"/>
      <c r="L1179" s="20" t="n">
        <v>5</v>
      </c>
      <c r="M1179" s="20" t="n">
        <v>10</v>
      </c>
      <c r="N1179" s="18" t="inlineStr">
        <is>
          <t>https://mobilitystation.jiobp.com/jio-bp-pallavi-petroleum-petrol-pump-vaijapur-aurangabad-523902/Home</t>
        </is>
      </c>
      <c r="O1179" s="18" t="inlineStr">
        <is>
          <t>2026-09-03 10:59:48</t>
        </is>
      </c>
    </row>
    <row r="1180" ht="20" customHeight="1">
      <c r="A1180" s="13" t="inlineStr">
        <is>
          <t>166921</t>
        </is>
      </c>
      <c r="B1180" s="14" t="inlineStr">
        <is>
          <t>Jio-bp</t>
        </is>
      </c>
      <c r="C1180" s="14" t="inlineStr"/>
      <c r="D1180" s="14" t="inlineStr">
        <is>
          <t>Maharashtra</t>
        </is>
      </c>
      <c r="E1180" s="14" t="inlineStr">
        <is>
          <t>Aurangabad</t>
        </is>
      </c>
      <c r="F1180" s="14" t="inlineStr">
        <is>
          <t>Aurangabad</t>
        </is>
      </c>
      <c r="G1180" s="14" t="inlineStr">
        <is>
          <t>Gut No 180/2, Kannad Aurangabad Road</t>
        </is>
      </c>
      <c r="H1180" s="13" t="inlineStr"/>
      <c r="I1180" s="15" t="n">
        <v>20.242736</v>
      </c>
      <c r="J1180" s="15" t="n">
        <v>75.1330012</v>
      </c>
      <c r="K1180" s="14" t="inlineStr"/>
      <c r="L1180" s="16" t="n">
        <v>5</v>
      </c>
      <c r="M1180" s="16" t="n">
        <v>10</v>
      </c>
      <c r="N1180" s="14" t="inlineStr">
        <is>
          <t>https://mobilitystation.jiobp.com/reliance-petroleum-petrol-pump-kannad-aurangabad-road-aurangabad-166921/Home</t>
        </is>
      </c>
      <c r="O1180" s="14" t="inlineStr">
        <is>
          <t>2026-09-03 11:37:54</t>
        </is>
      </c>
    </row>
    <row r="1181" ht="20" customHeight="1">
      <c r="A1181" s="17" t="inlineStr">
        <is>
          <t>166914</t>
        </is>
      </c>
      <c r="B1181" s="18" t="inlineStr">
        <is>
          <t>Jio-bp</t>
        </is>
      </c>
      <c r="C1181" s="18" t="inlineStr"/>
      <c r="D1181" s="18" t="inlineStr">
        <is>
          <t>Maharashtra</t>
        </is>
      </c>
      <c r="E1181" s="18" t="inlineStr">
        <is>
          <t>Aurangabad</t>
        </is>
      </c>
      <c r="F1181" s="18" t="inlineStr">
        <is>
          <t>Aurangabad</t>
        </is>
      </c>
      <c r="G1181" s="18" t="inlineStr">
        <is>
          <t>Plot No 1A, N7, Sector P, Cidco</t>
        </is>
      </c>
      <c r="H1181" s="17" t="inlineStr"/>
      <c r="I1181" s="19" t="n">
        <v>19.8933603</v>
      </c>
      <c r="J1181" s="19" t="n">
        <v>75.3650277</v>
      </c>
      <c r="K1181" s="18" t="inlineStr"/>
      <c r="L1181" s="20" t="n">
        <v>5</v>
      </c>
      <c r="M1181" s="20" t="n">
        <v>10</v>
      </c>
      <c r="N1181" s="18" t="inlineStr">
        <is>
          <t>https://mobilitystation.jiobp.com/reliance-petroleum-petrol-pump-sector-p-cidco-aurangabad-166914/Home</t>
        </is>
      </c>
      <c r="O1181" s="18" t="inlineStr">
        <is>
          <t>2026-09-03 11:40:44</t>
        </is>
      </c>
    </row>
    <row r="1182" ht="20" customHeight="1">
      <c r="A1182" s="13" t="inlineStr">
        <is>
          <t>166922</t>
        </is>
      </c>
      <c r="B1182" s="14" t="inlineStr">
        <is>
          <t>Jio-bp</t>
        </is>
      </c>
      <c r="C1182" s="14" t="inlineStr"/>
      <c r="D1182" s="14" t="inlineStr">
        <is>
          <t>Maharashtra</t>
        </is>
      </c>
      <c r="E1182" s="14" t="inlineStr">
        <is>
          <t>Aurangabad</t>
        </is>
      </c>
      <c r="F1182" s="14" t="inlineStr">
        <is>
          <t>Aurangabad</t>
        </is>
      </c>
      <c r="G1182" s="14" t="inlineStr">
        <is>
          <t>Mohindra Enterprises, Doangargaon Phata, Sillod Jalgaon Rd, Sillod</t>
        </is>
      </c>
      <c r="H1182" s="13" t="inlineStr"/>
      <c r="I1182" s="15" t="n">
        <v>20.3327625</v>
      </c>
      <c r="J1182" s="15" t="n">
        <v>75.6596761</v>
      </c>
      <c r="K1182" s="14" t="inlineStr"/>
      <c r="L1182" s="16" t="n">
        <v>5</v>
      </c>
      <c r="M1182" s="16" t="n">
        <v>10</v>
      </c>
      <c r="N1182" s="14" t="inlineStr">
        <is>
          <t>https://mobilitystation.jiobp.com/reliance-petroleum-petrol-pump-sillod-aurangabad-166922/Home</t>
        </is>
      </c>
      <c r="O1182" s="14" t="inlineStr">
        <is>
          <t>2026-09-03 11:40:48</t>
        </is>
      </c>
    </row>
    <row r="1183" ht="20" customHeight="1">
      <c r="A1183" s="17" t="inlineStr">
        <is>
          <t>15376</t>
        </is>
      </c>
      <c r="B1183" s="18" t="inlineStr">
        <is>
          <t>Jio-bp</t>
        </is>
      </c>
      <c r="C1183" s="18" t="inlineStr"/>
      <c r="D1183" s="18" t="inlineStr">
        <is>
          <t>Maharashtra</t>
        </is>
      </c>
      <c r="E1183" s="18" t="inlineStr">
        <is>
          <t>Aurangabad</t>
        </is>
      </c>
      <c r="F1183" s="18" t="inlineStr">
        <is>
          <t>Aurangabad</t>
        </is>
      </c>
      <c r="G1183" s="18" t="inlineStr">
        <is>
          <t>Plot No 1, Sy No 2071, Cbs Road, Pushp Nagari</t>
        </is>
      </c>
      <c r="H1183" s="17" t="inlineStr"/>
      <c r="I1183" s="19" t="n">
        <v>19.8939403</v>
      </c>
      <c r="J1183" s="19" t="n">
        <v>75.3333791</v>
      </c>
      <c r="K1183" s="18" t="inlineStr"/>
      <c r="L1183" s="20" t="n">
        <v>5</v>
      </c>
      <c r="M1183" s="20" t="n">
        <v>10</v>
      </c>
      <c r="N1183" s="18" t="inlineStr">
        <is>
          <t>https://mobilitystation.jiobp.com/jio-bp-in-maharashtra-aurangabad-next-to-employement-office-15376/Home</t>
        </is>
      </c>
      <c r="O1183" s="18" t="inlineStr">
        <is>
          <t>2026-09-03 12:11:55</t>
        </is>
      </c>
    </row>
    <row r="1184" ht="20" customHeight="1">
      <c r="A1184" s="13" t="inlineStr">
        <is>
          <t>166912</t>
        </is>
      </c>
      <c r="B1184" s="14" t="inlineStr">
        <is>
          <t>Jio-bp</t>
        </is>
      </c>
      <c r="C1184" s="14" t="inlineStr"/>
      <c r="D1184" s="14" t="inlineStr">
        <is>
          <t>Maharashtra</t>
        </is>
      </c>
      <c r="E1184" s="14" t="inlineStr">
        <is>
          <t>Aurangabad</t>
        </is>
      </c>
      <c r="F1184" s="14" t="inlineStr">
        <is>
          <t>Aurangabad</t>
        </is>
      </c>
      <c r="G1184" s="14" t="inlineStr">
        <is>
          <t>Survey No 15, Aurangabad Pune Rd, Pandharpur</t>
        </is>
      </c>
      <c r="H1184" s="13" t="inlineStr"/>
      <c r="I1184" s="15" t="n">
        <v>19.8300582</v>
      </c>
      <c r="J1184" s="15" t="n">
        <v>75.2486564</v>
      </c>
      <c r="K1184" s="14" t="inlineStr"/>
      <c r="L1184" s="16" t="n">
        <v>5</v>
      </c>
      <c r="M1184" s="16" t="n">
        <v>10</v>
      </c>
      <c r="N1184" s="14" t="inlineStr">
        <is>
          <t>https://mobilitystation.jiobp.com/jio-bp-petrol-pump-pandharpur-aurangabad-166912/Home</t>
        </is>
      </c>
      <c r="O1184" s="14" t="inlineStr">
        <is>
          <t>2026-09-03 12:26:55</t>
        </is>
      </c>
    </row>
    <row r="1185" ht="20" customHeight="1">
      <c r="A1185" s="17" t="inlineStr">
        <is>
          <t>166868</t>
        </is>
      </c>
      <c r="B1185" s="18" t="inlineStr">
        <is>
          <t>Jio-bp</t>
        </is>
      </c>
      <c r="C1185" s="18" t="inlineStr"/>
      <c r="D1185" s="18" t="inlineStr">
        <is>
          <t>Maharashtra</t>
        </is>
      </c>
      <c r="E1185" s="18" t="inlineStr">
        <is>
          <t>Baramati</t>
        </is>
      </c>
      <c r="F1185" s="18" t="inlineStr">
        <is>
          <t>Baramati</t>
        </is>
      </c>
      <c r="G1185" s="18" t="inlineStr">
        <is>
          <t>Gat No 169, Bhigwan Road, Baramati</t>
        </is>
      </c>
      <c r="H1185" s="17" t="inlineStr"/>
      <c r="I1185" s="19" t="n">
        <v>18.1727602</v>
      </c>
      <c r="J1185" s="19" t="n">
        <v>74.6015383</v>
      </c>
      <c r="K1185" s="18" t="inlineStr"/>
      <c r="L1185" s="20" t="n">
        <v>5</v>
      </c>
      <c r="M1185" s="20" t="n">
        <v>10</v>
      </c>
      <c r="N1185" s="18" t="inlineStr">
        <is>
          <t>https://mobilitystation.jiobp.com/jio-bp-petrol-pump-baramati-baramati-166868/Home</t>
        </is>
      </c>
      <c r="O1185" s="18" t="inlineStr">
        <is>
          <t>2026-09-03 12:15:40</t>
        </is>
      </c>
    </row>
    <row r="1186" ht="20" customHeight="1">
      <c r="A1186" s="13" t="inlineStr">
        <is>
          <t>251054</t>
        </is>
      </c>
      <c r="B1186" s="14" t="inlineStr">
        <is>
          <t>Jio-bp</t>
        </is>
      </c>
      <c r="C1186" s="14" t="inlineStr"/>
      <c r="D1186" s="14" t="inlineStr">
        <is>
          <t>Maharashtra</t>
        </is>
      </c>
      <c r="E1186" s="14" t="inlineStr">
        <is>
          <t>Beed</t>
        </is>
      </c>
      <c r="F1186" s="14" t="inlineStr">
        <is>
          <t>Beed</t>
        </is>
      </c>
      <c r="G1186" s="14" t="inlineStr">
        <is>
          <t>Survey No 175, Nh 361, Mumbai Road, Rajka, Pimpergavhan</t>
        </is>
      </c>
      <c r="H1186" s="13" t="inlineStr"/>
      <c r="I1186" s="15" t="n">
        <v>18.9972101</v>
      </c>
      <c r="J1186" s="15" t="n">
        <v>75.6795901</v>
      </c>
      <c r="K1186" s="14" t="inlineStr"/>
      <c r="L1186" s="16" t="n">
        <v>5</v>
      </c>
      <c r="M1186" s="16" t="n">
        <v>10</v>
      </c>
      <c r="N1186" s="14" t="inlineStr">
        <is>
          <t>https://mobilitystation.jiobp.com/jio-bp-diesel-fuel-supplier-pimpergavhan-beed-251054/Home</t>
        </is>
      </c>
      <c r="O1186" s="14" t="inlineStr">
        <is>
          <t>2026-09-03 10:49:05</t>
        </is>
      </c>
    </row>
    <row r="1187" ht="20" customHeight="1">
      <c r="A1187" s="17" t="inlineStr">
        <is>
          <t>166916</t>
        </is>
      </c>
      <c r="B1187" s="18" t="inlineStr">
        <is>
          <t>Jio-bp</t>
        </is>
      </c>
      <c r="C1187" s="18" t="inlineStr"/>
      <c r="D1187" s="18" t="inlineStr">
        <is>
          <t>Maharashtra</t>
        </is>
      </c>
      <c r="E1187" s="18" t="inlineStr">
        <is>
          <t>Beed</t>
        </is>
      </c>
      <c r="F1187" s="18" t="inlineStr">
        <is>
          <t>Beed</t>
        </is>
      </c>
      <c r="G1187" s="18" t="inlineStr">
        <is>
          <t>Gat No 149, Pali Road, Ambejogai</t>
        </is>
      </c>
      <c r="H1187" s="17" t="inlineStr"/>
      <c r="I1187" s="19" t="n">
        <v>18.7323117</v>
      </c>
      <c r="J1187" s="19" t="n">
        <v>76.39278229999999</v>
      </c>
      <c r="K1187" s="18" t="inlineStr"/>
      <c r="L1187" s="20" t="n">
        <v>5</v>
      </c>
      <c r="M1187" s="20" t="n">
        <v>10</v>
      </c>
      <c r="N1187" s="18" t="inlineStr">
        <is>
          <t>https://mobilitystation.jiobp.com/jio-bp-petrol-pump-ambejogai-beed-166916/Home</t>
        </is>
      </c>
      <c r="O1187" s="18" t="inlineStr">
        <is>
          <t>2026-09-03 11:00:35</t>
        </is>
      </c>
    </row>
    <row r="1188" ht="20" customHeight="1">
      <c r="A1188" s="13" t="inlineStr">
        <is>
          <t>523970</t>
        </is>
      </c>
      <c r="B1188" s="14" t="inlineStr">
        <is>
          <t>Jio-bp</t>
        </is>
      </c>
      <c r="C1188" s="14" t="inlineStr">
        <is>
          <t>Siya Petroleum</t>
        </is>
      </c>
      <c r="D1188" s="14" t="inlineStr">
        <is>
          <t>Maharashtra</t>
        </is>
      </c>
      <c r="E1188" s="14" t="inlineStr">
        <is>
          <t>Beed</t>
        </is>
      </c>
      <c r="F1188" s="14" t="inlineStr">
        <is>
          <t>Beed</t>
        </is>
      </c>
      <c r="G1188" s="14" t="inlineStr">
        <is>
          <t>Gut No 155, Nh 52, Georai, Hirapur</t>
        </is>
      </c>
      <c r="H1188" s="13" t="inlineStr"/>
      <c r="I1188" s="15" t="n">
        <v>19.1282222</v>
      </c>
      <c r="J1188" s="15" t="n">
        <v>75.7445</v>
      </c>
      <c r="K1188" s="14" t="inlineStr"/>
      <c r="L1188" s="16" t="n">
        <v>5</v>
      </c>
      <c r="M1188" s="16" t="n">
        <v>10</v>
      </c>
      <c r="N1188" s="14" t="inlineStr">
        <is>
          <t>https://mobilitystation.jiobp.com/jio-bp-siya-petroleum-petrol-pump-hirapur-beed-523970/Home</t>
        </is>
      </c>
      <c r="O1188" s="14" t="inlineStr">
        <is>
          <t>2026-09-03 11:31:49</t>
        </is>
      </c>
    </row>
    <row r="1189" ht="20" customHeight="1">
      <c r="A1189" s="17" t="inlineStr">
        <is>
          <t>166917</t>
        </is>
      </c>
      <c r="B1189" s="18" t="inlineStr">
        <is>
          <t>Jio-bp</t>
        </is>
      </c>
      <c r="C1189" s="18" t="inlineStr"/>
      <c r="D1189" s="18" t="inlineStr">
        <is>
          <t>Maharashtra</t>
        </is>
      </c>
      <c r="E1189" s="18" t="inlineStr">
        <is>
          <t>Beed</t>
        </is>
      </c>
      <c r="F1189" s="18" t="inlineStr">
        <is>
          <t>Beed</t>
        </is>
      </c>
      <c r="G1189" s="18" t="inlineStr">
        <is>
          <t>No 4473/4474, Hissa No 1, Survey No 156/31, Beed Kaij Road, Kaij</t>
        </is>
      </c>
      <c r="H1189" s="17" t="inlineStr"/>
      <c r="I1189" s="19" t="n">
        <v>18.710977</v>
      </c>
      <c r="J1189" s="19" t="n">
        <v>76.0746446</v>
      </c>
      <c r="K1189" s="18" t="inlineStr"/>
      <c r="L1189" s="20" t="n">
        <v>5</v>
      </c>
      <c r="M1189" s="20" t="n">
        <v>10</v>
      </c>
      <c r="N1189" s="18" t="inlineStr">
        <is>
          <t>https://mobilitystation.jiobp.com/reliance-petroleum-petrol-pump-kaij-beed-166917/Home</t>
        </is>
      </c>
      <c r="O1189" s="18" t="inlineStr">
        <is>
          <t>2026-09-03 11:37:36</t>
        </is>
      </c>
    </row>
    <row r="1190" ht="20" customHeight="1">
      <c r="A1190" s="13" t="inlineStr">
        <is>
          <t>166915</t>
        </is>
      </c>
      <c r="B1190" s="14" t="inlineStr">
        <is>
          <t>Jio-bp</t>
        </is>
      </c>
      <c r="C1190" s="14" t="inlineStr"/>
      <c r="D1190" s="14" t="inlineStr">
        <is>
          <t>Maharashtra</t>
        </is>
      </c>
      <c r="E1190" s="14" t="inlineStr">
        <is>
          <t>Beed</t>
        </is>
      </c>
      <c r="F1190" s="14" t="inlineStr">
        <is>
          <t>Beed</t>
        </is>
      </c>
      <c r="G1190" s="14" t="inlineStr">
        <is>
          <t>No 4, Ward No 5, Sy No 31, Nh 211, Anadawadi</t>
        </is>
      </c>
      <c r="H1190" s="13" t="inlineStr"/>
      <c r="I1190" s="15" t="n">
        <v>19.0124786</v>
      </c>
      <c r="J1190" s="15" t="n">
        <v>75.7563911</v>
      </c>
      <c r="K1190" s="14" t="inlineStr"/>
      <c r="L1190" s="16" t="n">
        <v>5</v>
      </c>
      <c r="M1190" s="16" t="n">
        <v>10</v>
      </c>
      <c r="N1190" s="14" t="inlineStr">
        <is>
          <t>https://mobilitystation.jiobp.com/jio-bp-petrol-pump-anadawadi-beed-166915/Home</t>
        </is>
      </c>
      <c r="O1190" s="14" t="inlineStr">
        <is>
          <t>2026-09-03 12:14:53</t>
        </is>
      </c>
    </row>
    <row r="1191" ht="20" customHeight="1">
      <c r="A1191" s="17" t="inlineStr">
        <is>
          <t>166918</t>
        </is>
      </c>
      <c r="B1191" s="18" t="inlineStr">
        <is>
          <t>Jio-bp</t>
        </is>
      </c>
      <c r="C1191" s="18" t="inlineStr"/>
      <c r="D1191" s="18" t="inlineStr">
        <is>
          <t>Maharashtra</t>
        </is>
      </c>
      <c r="E1191" s="18" t="inlineStr">
        <is>
          <t>Beed</t>
        </is>
      </c>
      <c r="F1191" s="18" t="inlineStr">
        <is>
          <t>Parli Vaijnath, Sangam</t>
        </is>
      </c>
      <c r="G1191" s="18" t="inlineStr">
        <is>
          <t>Gat No 149, Menkudle, Farm House, Beed Road</t>
        </is>
      </c>
      <c r="H1191" s="17" t="inlineStr"/>
      <c r="I1191" s="19" t="n">
        <v>18.8668604</v>
      </c>
      <c r="J1191" s="19" t="n">
        <v>76.5201333</v>
      </c>
      <c r="K1191" s="18" t="inlineStr"/>
      <c r="L1191" s="20" t="n">
        <v>5</v>
      </c>
      <c r="M1191" s="20" t="n">
        <v>10</v>
      </c>
      <c r="N1191" s="18" t="inlineStr">
        <is>
          <t>https://mobilitystation.jiobp.com/reliance-petroleum-petrol-pump-sangam-beed-166918/Home</t>
        </is>
      </c>
      <c r="O1191" s="18" t="inlineStr">
        <is>
          <t>2026-09-03 11:40:10</t>
        </is>
      </c>
    </row>
    <row r="1192" ht="20" customHeight="1">
      <c r="A1192" s="13" t="inlineStr">
        <is>
          <t>76832</t>
        </is>
      </c>
      <c r="B1192" s="14" t="inlineStr">
        <is>
          <t>Jio-bp</t>
        </is>
      </c>
      <c r="C1192" s="14" t="inlineStr"/>
      <c r="D1192" s="14" t="inlineStr">
        <is>
          <t>Maharashtra</t>
        </is>
      </c>
      <c r="E1192" s="14" t="inlineStr">
        <is>
          <t>Bhamawada</t>
        </is>
      </c>
      <c r="F1192" s="14" t="inlineStr">
        <is>
          <t>Bhamawada</t>
        </is>
      </c>
      <c r="G1192" s="14" t="inlineStr">
        <is>
          <t>5F37+Jv, Bhamawada</t>
        </is>
      </c>
      <c r="H1192" s="13" t="inlineStr"/>
      <c r="I1192" s="15" t="n">
        <v>21.1541121</v>
      </c>
      <c r="J1192" s="15" t="n">
        <v>79.464634</v>
      </c>
      <c r="K1192" s="14" t="inlineStr"/>
      <c r="L1192" s="16" t="n">
        <v>5</v>
      </c>
      <c r="M1192" s="16" t="n">
        <v>10</v>
      </c>
      <c r="N1192" s="14" t="inlineStr">
        <is>
          <t>https://mobilitystation.jiobp.com/jio-bp-petrol-pump-bhamawada-bhamawada-76832/Home</t>
        </is>
      </c>
      <c r="O1192" s="14" t="inlineStr">
        <is>
          <t>2026-09-03 12:16:02</t>
        </is>
      </c>
    </row>
    <row r="1193" ht="20" customHeight="1">
      <c r="A1193" s="17" t="inlineStr">
        <is>
          <t>251389</t>
        </is>
      </c>
      <c r="B1193" s="18" t="inlineStr">
        <is>
          <t>Jio-bp</t>
        </is>
      </c>
      <c r="C1193" s="18" t="inlineStr"/>
      <c r="D1193" s="18" t="inlineStr">
        <is>
          <t>Maharashtra</t>
        </is>
      </c>
      <c r="E1193" s="18" t="inlineStr">
        <is>
          <t>Bhandara</t>
        </is>
      </c>
      <c r="F1193" s="18" t="inlineStr">
        <is>
          <t>Bhandara</t>
        </is>
      </c>
      <c r="G1193" s="18" t="inlineStr">
        <is>
          <t>Survey No 13/4/2, Tumsar Road, Dhaba</t>
        </is>
      </c>
      <c r="H1193" s="17" t="inlineStr"/>
      <c r="I1193" s="19" t="n">
        <v>21.2146628</v>
      </c>
      <c r="J1193" s="19" t="n">
        <v>79.6617643</v>
      </c>
      <c r="K1193" s="18" t="inlineStr"/>
      <c r="L1193" s="20" t="n">
        <v>5</v>
      </c>
      <c r="M1193" s="20" t="n">
        <v>10</v>
      </c>
      <c r="N1193" s="18" t="inlineStr">
        <is>
          <t>https://mobilitystation.jiobp.com/jio-bp-diesel-fuel-supplier-dhaba-bhandara-251389/Home</t>
        </is>
      </c>
      <c r="O1193" s="18" t="inlineStr">
        <is>
          <t>2026-09-03 10:46:56</t>
        </is>
      </c>
    </row>
    <row r="1194" ht="20" customHeight="1">
      <c r="A1194" s="13" t="inlineStr">
        <is>
          <t>338892</t>
        </is>
      </c>
      <c r="B1194" s="14" t="inlineStr">
        <is>
          <t>Jio-bp</t>
        </is>
      </c>
      <c r="C1194" s="14" t="inlineStr"/>
      <c r="D1194" s="14" t="inlineStr">
        <is>
          <t>Maharashtra</t>
        </is>
      </c>
      <c r="E1194" s="14" t="inlineStr">
        <is>
          <t>Bhandara</t>
        </is>
      </c>
      <c r="F1194" s="14" t="inlineStr">
        <is>
          <t>Bhandara</t>
        </is>
      </c>
      <c r="G1194" s="14" t="inlineStr">
        <is>
          <t>No 482/6, Nh 53, Dhargaon</t>
        </is>
      </c>
      <c r="H1194" s="13" t="inlineStr"/>
      <c r="I1194" s="15" t="n">
        <v>21.1039825</v>
      </c>
      <c r="J1194" s="15" t="n">
        <v>79.72661309999999</v>
      </c>
      <c r="K1194" s="14" t="inlineStr"/>
      <c r="L1194" s="16" t="n">
        <v>5</v>
      </c>
      <c r="M1194" s="16" t="n">
        <v>10</v>
      </c>
      <c r="N1194" s="14" t="inlineStr">
        <is>
          <t>https://mobilitystation.jiobp.com/jio-bp-diesel-fuel-supplier-dhargaon-bhandara-338892/Home</t>
        </is>
      </c>
      <c r="O1194" s="14" t="inlineStr">
        <is>
          <t>2026-09-03 10:47:19</t>
        </is>
      </c>
    </row>
    <row r="1195" ht="20" customHeight="1">
      <c r="A1195" s="17" t="inlineStr">
        <is>
          <t>166907</t>
        </is>
      </c>
      <c r="B1195" s="18" t="inlineStr">
        <is>
          <t>Jio-bp</t>
        </is>
      </c>
      <c r="C1195" s="18" t="inlineStr"/>
      <c r="D1195" s="18" t="inlineStr">
        <is>
          <t>Maharashtra</t>
        </is>
      </c>
      <c r="E1195" s="18" t="inlineStr">
        <is>
          <t>Bhandara</t>
        </is>
      </c>
      <c r="F1195" s="18" t="inlineStr">
        <is>
          <t>Bhandara</t>
        </is>
      </c>
      <c r="G1195" s="18" t="inlineStr">
        <is>
          <t>No 23, Sy No 407, Khapa Square, Gondia Rd, Tumsar, Mangli, Khapa</t>
        </is>
      </c>
      <c r="H1195" s="17" t="inlineStr"/>
      <c r="I1195" s="19" t="n">
        <v>21.3820631</v>
      </c>
      <c r="J1195" s="19" t="n">
        <v>79.7464599</v>
      </c>
      <c r="K1195" s="18" t="inlineStr"/>
      <c r="L1195" s="20" t="n">
        <v>5</v>
      </c>
      <c r="M1195" s="20" t="n">
        <v>10</v>
      </c>
      <c r="N1195" s="18" t="inlineStr">
        <is>
          <t>https://mobilitystation.jiobp.com/jio-bp-diesel-fuel-supplier-khapa-bhandara-166907/Home</t>
        </is>
      </c>
      <c r="O1195" s="18" t="inlineStr">
        <is>
          <t>2026-09-03 10:47:43</t>
        </is>
      </c>
    </row>
    <row r="1196" ht="20" customHeight="1">
      <c r="A1196" s="13" t="inlineStr">
        <is>
          <t>166901</t>
        </is>
      </c>
      <c r="B1196" s="14" t="inlineStr">
        <is>
          <t>Jio-bp</t>
        </is>
      </c>
      <c r="C1196" s="14" t="inlineStr"/>
      <c r="D1196" s="14" t="inlineStr">
        <is>
          <t>Maharashtra</t>
        </is>
      </c>
      <c r="E1196" s="14" t="inlineStr">
        <is>
          <t>Bhandara</t>
        </is>
      </c>
      <c r="F1196" s="14" t="inlineStr">
        <is>
          <t>Bhandara</t>
        </is>
      </c>
      <c r="G1196" s="14" t="inlineStr">
        <is>
          <t>Survey No 367/2, Nh 53, Shahpur, Ashok Ngr, Mujbi</t>
        </is>
      </c>
      <c r="H1196" s="13" t="inlineStr"/>
      <c r="I1196" s="15" t="n">
        <v>21.1532493</v>
      </c>
      <c r="J1196" s="15" t="n">
        <v>79.59897170000001</v>
      </c>
      <c r="K1196" s="14" t="inlineStr"/>
      <c r="L1196" s="16" t="n">
        <v>5</v>
      </c>
      <c r="M1196" s="16" t="n">
        <v>10</v>
      </c>
      <c r="N1196" s="14" t="inlineStr">
        <is>
          <t>https://mobilitystation.jiobp.com/jio-bp-petrol-pump-mujbi-bhandara-166901/Home</t>
        </is>
      </c>
      <c r="O1196" s="14" t="inlineStr">
        <is>
          <t>2026-09-03 11:20:02</t>
        </is>
      </c>
    </row>
    <row r="1197" ht="20" customHeight="1">
      <c r="A1197" s="17" t="inlineStr">
        <is>
          <t>251391</t>
        </is>
      </c>
      <c r="B1197" s="18" t="inlineStr">
        <is>
          <t>Jio-bp</t>
        </is>
      </c>
      <c r="C1197" s="18" t="inlineStr"/>
      <c r="D1197" s="18" t="inlineStr">
        <is>
          <t>Maharashtra</t>
        </is>
      </c>
      <c r="E1197" s="18" t="inlineStr">
        <is>
          <t>Bhandara</t>
        </is>
      </c>
      <c r="F1197" s="18" t="inlineStr">
        <is>
          <t>Jambhali, Sakoli</t>
        </is>
      </c>
      <c r="G1197" s="18" t="inlineStr">
        <is>
          <t>Sadak, Khasra No 221/1</t>
        </is>
      </c>
      <c r="H1197" s="17" t="inlineStr"/>
      <c r="I1197" s="19" t="n">
        <v>21.080743</v>
      </c>
      <c r="J1197" s="19" t="n">
        <v>79.968602</v>
      </c>
      <c r="K1197" s="18" t="inlineStr"/>
      <c r="L1197" s="20" t="n">
        <v>5</v>
      </c>
      <c r="M1197" s="20" t="n">
        <v>10</v>
      </c>
      <c r="N1197" s="18" t="inlineStr">
        <is>
          <t>https://mobilitystation.jiobp.com/jio-bp-diesel-fuel-supplier-sakoli-bhandara-251391/Home</t>
        </is>
      </c>
      <c r="O1197" s="18" t="inlineStr">
        <is>
          <t>2026-09-03 10:48:58</t>
        </is>
      </c>
    </row>
    <row r="1198" ht="20" customHeight="1">
      <c r="A1198" s="13" t="inlineStr">
        <is>
          <t>290753</t>
        </is>
      </c>
      <c r="B1198" s="14" t="inlineStr">
        <is>
          <t>Jio-bp</t>
        </is>
      </c>
      <c r="C1198" s="14" t="inlineStr"/>
      <c r="D1198" s="14" t="inlineStr">
        <is>
          <t>Maharashtra</t>
        </is>
      </c>
      <c r="E1198" s="14" t="inlineStr">
        <is>
          <t>Bhiwandi</t>
        </is>
      </c>
      <c r="F1198" s="14" t="inlineStr">
        <is>
          <t>Bhiwandi</t>
        </is>
      </c>
      <c r="G1198" s="14" t="inlineStr">
        <is>
          <t>S No 59 &amp; 60, Hissa No 13/A, 11 &amp; 17, Kailashnagar, Dapode</t>
        </is>
      </c>
      <c r="H1198" s="13" t="inlineStr"/>
      <c r="I1198" s="15" t="n">
        <v>19.255089</v>
      </c>
      <c r="J1198" s="15" t="n">
        <v>73.04364099999999</v>
      </c>
      <c r="K1198" s="14" t="inlineStr"/>
      <c r="L1198" s="16" t="n">
        <v>5</v>
      </c>
      <c r="M1198" s="16" t="n">
        <v>10</v>
      </c>
      <c r="N1198" s="14" t="inlineStr">
        <is>
          <t>https://mobilitystation.jiobp.com/jio-bp-diesel-fuel-supplier-dapode-bhiwandi-290753/Home</t>
        </is>
      </c>
      <c r="O1198" s="14" t="inlineStr">
        <is>
          <t>2026-09-03 10:47:00</t>
        </is>
      </c>
    </row>
    <row r="1199" ht="20" customHeight="1">
      <c r="A1199" s="17" t="inlineStr">
        <is>
          <t>327377</t>
        </is>
      </c>
      <c r="B1199" s="18" t="inlineStr">
        <is>
          <t>Jio-bp</t>
        </is>
      </c>
      <c r="C1199" s="18" t="inlineStr"/>
      <c r="D1199" s="18" t="inlineStr">
        <is>
          <t>Maharashtra</t>
        </is>
      </c>
      <c r="E1199" s="18" t="inlineStr">
        <is>
          <t>Buldhana</t>
        </is>
      </c>
      <c r="F1199" s="18" t="inlineStr">
        <is>
          <t>Buldhana</t>
        </is>
      </c>
      <c r="G1199" s="18" t="inlineStr">
        <is>
          <t>Gat No 149, Khamgaon Nandura Road, Nh 53, Parkhed, Khamgaon</t>
        </is>
      </c>
      <c r="H1199" s="17" t="inlineStr"/>
      <c r="I1199" s="19" t="n">
        <v>20.7671984</v>
      </c>
      <c r="J1199" s="19" t="n">
        <v>76.5199628</v>
      </c>
      <c r="K1199" s="18" t="inlineStr"/>
      <c r="L1199" s="20" t="n">
        <v>5</v>
      </c>
      <c r="M1199" s="20" t="n">
        <v>10</v>
      </c>
      <c r="N1199" s="18" t="inlineStr">
        <is>
          <t>https://mobilitystation.jiobp.com/jio-bp-diesel-fuel-supplier-khamgaon-buldhana-327377/Home</t>
        </is>
      </c>
      <c r="O1199" s="18" t="inlineStr">
        <is>
          <t>2026-09-03 10:47:42</t>
        </is>
      </c>
    </row>
    <row r="1200" ht="20" customHeight="1">
      <c r="A1200" s="13" t="inlineStr">
        <is>
          <t>524073</t>
        </is>
      </c>
      <c r="B1200" s="14" t="inlineStr">
        <is>
          <t>Jio-bp</t>
        </is>
      </c>
      <c r="C1200" s="14" t="inlineStr">
        <is>
          <t>Grand Sun Petroleum</t>
        </is>
      </c>
      <c r="D1200" s="14" t="inlineStr">
        <is>
          <t>Maharashtra</t>
        </is>
      </c>
      <c r="E1200" s="14" t="inlineStr">
        <is>
          <t>Buldhana</t>
        </is>
      </c>
      <c r="F1200" s="14" t="inlineStr">
        <is>
          <t>Buldhana</t>
        </is>
      </c>
      <c r="G1200" s="14" t="inlineStr">
        <is>
          <t>No 15 To 17, Survey No 329/1/A/1,2,3,14, Shegaon</t>
        </is>
      </c>
      <c r="H1200" s="13" t="inlineStr"/>
      <c r="I1200" s="15" t="n">
        <v>20.77125</v>
      </c>
      <c r="J1200" s="15" t="n">
        <v>76.66595</v>
      </c>
      <c r="K1200" s="14" t="inlineStr"/>
      <c r="L1200" s="16" t="n">
        <v>5</v>
      </c>
      <c r="M1200" s="16" t="n">
        <v>10</v>
      </c>
      <c r="N1200" s="14" t="inlineStr">
        <is>
          <t>https://mobilitystation.jiobp.com/jio-bp-grand-sun-petroleum-petrol-pump-shegaon-buldhana-524073/Home</t>
        </is>
      </c>
      <c r="O1200" s="14" t="inlineStr">
        <is>
          <t>2026-09-03 10:49:56</t>
        </is>
      </c>
    </row>
    <row r="1201" ht="20" customHeight="1">
      <c r="A1201" s="17" t="inlineStr">
        <is>
          <t>167011</t>
        </is>
      </c>
      <c r="B1201" s="18" t="inlineStr">
        <is>
          <t>Jio-bp</t>
        </is>
      </c>
      <c r="C1201" s="18" t="inlineStr"/>
      <c r="D1201" s="18" t="inlineStr">
        <is>
          <t>Maharashtra</t>
        </is>
      </c>
      <c r="E1201" s="18" t="inlineStr">
        <is>
          <t>Buldhana</t>
        </is>
      </c>
      <c r="F1201" s="18" t="inlineStr">
        <is>
          <t>Buldhana</t>
        </is>
      </c>
      <c r="G1201" s="18" t="inlineStr">
        <is>
          <t>Survey No 179, Chikhli Jalna Road, Chikhli</t>
        </is>
      </c>
      <c r="H1201" s="17" t="inlineStr"/>
      <c r="I1201" s="19" t="n">
        <v>20.322957</v>
      </c>
      <c r="J1201" s="19" t="n">
        <v>76.25723600000001</v>
      </c>
      <c r="K1201" s="18" t="inlineStr"/>
      <c r="L1201" s="20" t="n">
        <v>5</v>
      </c>
      <c r="M1201" s="20" t="n">
        <v>10</v>
      </c>
      <c r="N1201" s="18" t="inlineStr">
        <is>
          <t>https://mobilitystation.jiobp.com/reliance-petroleum-diesel-fuel-supplier-chikhli-buldhana-167011/Home</t>
        </is>
      </c>
      <c r="O1201" s="18" t="inlineStr">
        <is>
          <t>2026-09-03 11:32:39</t>
        </is>
      </c>
    </row>
    <row r="1202" ht="20" customHeight="1">
      <c r="A1202" s="13" t="inlineStr">
        <is>
          <t>167010</t>
        </is>
      </c>
      <c r="B1202" s="14" t="inlineStr">
        <is>
          <t>Jio-bp</t>
        </is>
      </c>
      <c r="C1202" s="14" t="inlineStr"/>
      <c r="D1202" s="14" t="inlineStr">
        <is>
          <t>Maharashtra</t>
        </is>
      </c>
      <c r="E1202" s="14" t="inlineStr">
        <is>
          <t>Buldhana</t>
        </is>
      </c>
      <c r="F1202" s="14" t="inlineStr">
        <is>
          <t>Buldhana</t>
        </is>
      </c>
      <c r="G1202" s="14" t="inlineStr">
        <is>
          <t>Ground Floor, Malkapur Road</t>
        </is>
      </c>
      <c r="H1202" s="13" t="inlineStr"/>
      <c r="I1202" s="15" t="n">
        <v>20.5412888</v>
      </c>
      <c r="J1202" s="15" t="n">
        <v>76.1783148</v>
      </c>
      <c r="K1202" s="14" t="inlineStr"/>
      <c r="L1202" s="16" t="n">
        <v>5</v>
      </c>
      <c r="M1202" s="16" t="n">
        <v>10</v>
      </c>
      <c r="N1202" s="14" t="inlineStr">
        <is>
          <t>https://mobilitystation.jiobp.com/reliance-petroleum-petrol-pump-malkapur-road-buldhana-167010/Home</t>
        </is>
      </c>
      <c r="O1202" s="14" t="inlineStr">
        <is>
          <t>2026-09-03 11:38:39</t>
        </is>
      </c>
    </row>
    <row r="1203" ht="20" customHeight="1">
      <c r="A1203" s="17" t="inlineStr">
        <is>
          <t>167012</t>
        </is>
      </c>
      <c r="B1203" s="18" t="inlineStr">
        <is>
          <t>Jio-bp</t>
        </is>
      </c>
      <c r="C1203" s="18" t="inlineStr"/>
      <c r="D1203" s="18" t="inlineStr">
        <is>
          <t>Maharashtra</t>
        </is>
      </c>
      <c r="E1203" s="18" t="inlineStr">
        <is>
          <t>Buldhana</t>
        </is>
      </c>
      <c r="F1203" s="18" t="inlineStr">
        <is>
          <t>Buldhana</t>
        </is>
      </c>
      <c r="G1203" s="18" t="inlineStr">
        <is>
          <t>Survey No 26, 28, 1, 30, 2, 32, Khamgaon, Nandura Road, Sutala Khurd</t>
        </is>
      </c>
      <c r="H1203" s="17" t="inlineStr"/>
      <c r="I1203" s="19" t="n">
        <v>20.7245785</v>
      </c>
      <c r="J1203" s="19" t="n">
        <v>76.5618269</v>
      </c>
      <c r="K1203" s="18" t="inlineStr"/>
      <c r="L1203" s="20" t="n">
        <v>5</v>
      </c>
      <c r="M1203" s="20" t="n">
        <v>10</v>
      </c>
      <c r="N1203" s="18" t="inlineStr">
        <is>
          <t>https://mobilitystation.jiobp.com/reliance-petroleum-petrol-pump-sutala-khurd-buldhana-167012/Home</t>
        </is>
      </c>
      <c r="O1203" s="18" t="inlineStr">
        <is>
          <t>2026-09-03 11:40:51</t>
        </is>
      </c>
    </row>
    <row r="1204" ht="20" customHeight="1">
      <c r="A1204" s="13" t="inlineStr">
        <is>
          <t>251392</t>
        </is>
      </c>
      <c r="B1204" s="14" t="inlineStr">
        <is>
          <t>Jio-bp</t>
        </is>
      </c>
      <c r="C1204" s="14" t="inlineStr"/>
      <c r="D1204" s="14" t="inlineStr">
        <is>
          <t>Maharashtra</t>
        </is>
      </c>
      <c r="E1204" s="14" t="inlineStr">
        <is>
          <t>Chandrapur</t>
        </is>
      </c>
      <c r="F1204" s="14" t="inlineStr">
        <is>
          <t>Chandrapur</t>
        </is>
      </c>
      <c r="G1204" s="14" t="inlineStr">
        <is>
          <t>No 258/1, Delanwadi, Nagbhid Road, Bramhapuri</t>
        </is>
      </c>
      <c r="H1204" s="13" t="inlineStr"/>
      <c r="I1204" s="15" t="n">
        <v>20.608017</v>
      </c>
      <c r="J1204" s="15" t="n">
        <v>79.836364</v>
      </c>
      <c r="K1204" s="14" t="inlineStr"/>
      <c r="L1204" s="16" t="n">
        <v>5</v>
      </c>
      <c r="M1204" s="16" t="n">
        <v>10</v>
      </c>
      <c r="N1204" s="14" t="inlineStr">
        <is>
          <t>https://mobilitystation.jiobp.com/jio-bp-diesel-fuel-supplier-bramhapuri-chandrapur-251392/Home</t>
        </is>
      </c>
      <c r="O1204" s="14" t="inlineStr">
        <is>
          <t>2026-09-03 10:46:50</t>
        </is>
      </c>
    </row>
    <row r="1205" ht="20" customHeight="1">
      <c r="A1205" s="17" t="inlineStr">
        <is>
          <t>166963</t>
        </is>
      </c>
      <c r="B1205" s="18" t="inlineStr">
        <is>
          <t>Jio-bp</t>
        </is>
      </c>
      <c r="C1205" s="18" t="inlineStr"/>
      <c r="D1205" s="18" t="inlineStr">
        <is>
          <t>Maharashtra</t>
        </is>
      </c>
      <c r="E1205" s="18" t="inlineStr">
        <is>
          <t>Chandrapur</t>
        </is>
      </c>
      <c r="F1205" s="18" t="inlineStr">
        <is>
          <t>Chandrapur</t>
        </is>
      </c>
      <c r="G1205" s="18" t="inlineStr">
        <is>
          <t>Gat No 301/2, No 30, Thak No 92, Nagpur Road, Fulchur, Bapat Nagar</t>
        </is>
      </c>
      <c r="H1205" s="17" t="inlineStr"/>
      <c r="I1205" s="19" t="n">
        <v>19.9597685</v>
      </c>
      <c r="J1205" s="19" t="n">
        <v>79.2957638</v>
      </c>
      <c r="K1205" s="18" t="inlineStr"/>
      <c r="L1205" s="20" t="n">
        <v>5</v>
      </c>
      <c r="M1205" s="20" t="n">
        <v>10</v>
      </c>
      <c r="N1205" s="18" t="inlineStr">
        <is>
          <t>https://mobilitystation.jiobp.com/reliance-petroleum-petrol-pump-bapat-nagar-chandrapur-166963/Home</t>
        </is>
      </c>
      <c r="O1205" s="18" t="inlineStr">
        <is>
          <t>2026-09-03 11:35:15</t>
        </is>
      </c>
    </row>
    <row r="1206" ht="20" customHeight="1">
      <c r="A1206" s="13" t="inlineStr">
        <is>
          <t>166959</t>
        </is>
      </c>
      <c r="B1206" s="14" t="inlineStr">
        <is>
          <t>Jio-bp</t>
        </is>
      </c>
      <c r="C1206" s="14" t="inlineStr"/>
      <c r="D1206" s="14" t="inlineStr">
        <is>
          <t>Maharashtra</t>
        </is>
      </c>
      <c r="E1206" s="14" t="inlineStr">
        <is>
          <t>Chandrapur</t>
        </is>
      </c>
      <c r="F1206" s="14" t="inlineStr">
        <is>
          <t>Chandrapur</t>
        </is>
      </c>
      <c r="G1206" s="14" t="inlineStr">
        <is>
          <t>Pn 10 To 14, Sy No 452, 1A, Sy No 108, Sh 264, Chandrapur Nagpur Road, Warora</t>
        </is>
      </c>
      <c r="H1206" s="13" t="inlineStr"/>
      <c r="I1206" s="15" t="n">
        <v>19.9817279</v>
      </c>
      <c r="J1206" s="15" t="n">
        <v>79.2705538</v>
      </c>
      <c r="K1206" s="14" t="inlineStr"/>
      <c r="L1206" s="16" t="n">
        <v>5</v>
      </c>
      <c r="M1206" s="16" t="n">
        <v>10</v>
      </c>
      <c r="N1206" s="14" t="inlineStr">
        <is>
          <t>https://mobilitystation.jiobp.com/reliance-petroleum-petrol-pump-warora-chandrapur-166959/Home</t>
        </is>
      </c>
      <c r="O1206" s="14" t="inlineStr">
        <is>
          <t>2026-09-03 11:41:43</t>
        </is>
      </c>
    </row>
    <row r="1207" ht="20" customHeight="1">
      <c r="A1207" s="17" t="inlineStr">
        <is>
          <t>64144</t>
        </is>
      </c>
      <c r="B1207" s="18" t="inlineStr">
        <is>
          <t>Jio-bp</t>
        </is>
      </c>
      <c r="C1207" s="18" t="inlineStr"/>
      <c r="D1207" s="18" t="inlineStr">
        <is>
          <t>Maharashtra</t>
        </is>
      </c>
      <c r="E1207" s="18" t="inlineStr">
        <is>
          <t>Dhondvirnagar</t>
        </is>
      </c>
      <c r="F1207" s="18" t="inlineStr">
        <is>
          <t>Dhondvirnagar</t>
        </is>
      </c>
      <c r="G1207" s="18" t="inlineStr">
        <is>
          <t>Gat No 348/1, Nashik Pune Road, Sinnar</t>
        </is>
      </c>
      <c r="H1207" s="17" t="inlineStr"/>
      <c r="I1207" s="19" t="n">
        <v>19.8077389</v>
      </c>
      <c r="J1207" s="19" t="n">
        <v>74.0434111</v>
      </c>
      <c r="K1207" s="18" t="inlineStr"/>
      <c r="L1207" s="20" t="n">
        <v>5</v>
      </c>
      <c r="M1207" s="20" t="n">
        <v>10</v>
      </c>
      <c r="N1207" s="18" t="inlineStr">
        <is>
          <t>https://mobilitystation.jiobp.com/jio-bp-petrol-pump-sinnar-dhondvirnagar-64144/Home</t>
        </is>
      </c>
      <c r="O1207" s="18" t="inlineStr">
        <is>
          <t>2026-09-03 11:26:45</t>
        </is>
      </c>
    </row>
    <row r="1208" ht="20" customHeight="1">
      <c r="A1208" s="13" t="inlineStr">
        <is>
          <t>15210</t>
        </is>
      </c>
      <c r="B1208" s="14" t="inlineStr">
        <is>
          <t>Jio-bp</t>
        </is>
      </c>
      <c r="C1208" s="14" t="inlineStr"/>
      <c r="D1208" s="14" t="inlineStr">
        <is>
          <t>Maharashtra</t>
        </is>
      </c>
      <c r="E1208" s="14" t="inlineStr">
        <is>
          <t>Dhondvirnagar</t>
        </is>
      </c>
      <c r="F1208" s="14" t="inlineStr">
        <is>
          <t>Dhondvirnagar</t>
        </is>
      </c>
      <c r="G1208" s="14" t="inlineStr">
        <is>
          <t>Village Musalgaon, Taluka Sinnar, Taluka Sinnar</t>
        </is>
      </c>
      <c r="H1208" s="13" t="inlineStr"/>
      <c r="I1208" s="15" t="n">
        <v>19.801864</v>
      </c>
      <c r="J1208" s="15" t="n">
        <v>74.052222</v>
      </c>
      <c r="K1208" s="14" t="inlineStr"/>
      <c r="L1208" s="16" t="n">
        <v>5</v>
      </c>
      <c r="M1208" s="16" t="n">
        <v>10</v>
      </c>
      <c r="N1208" s="14" t="inlineStr">
        <is>
          <t>https://mobilitystation.jiobp.com/jio-bp-petrol-pump-taluka-sinnar-dhondvirnagar-15210/Home</t>
        </is>
      </c>
      <c r="O1208" s="14" t="inlineStr">
        <is>
          <t>2026-09-03 11:28:45</t>
        </is>
      </c>
    </row>
    <row r="1209" ht="20" customHeight="1">
      <c r="A1209" s="17" t="inlineStr">
        <is>
          <t>164097</t>
        </is>
      </c>
      <c r="B1209" s="18" t="inlineStr">
        <is>
          <t>Jio-bp</t>
        </is>
      </c>
      <c r="C1209" s="18" t="inlineStr"/>
      <c r="D1209" s="18" t="inlineStr">
        <is>
          <t>Maharashtra</t>
        </is>
      </c>
      <c r="E1209" s="18" t="inlineStr">
        <is>
          <t>Dhule</t>
        </is>
      </c>
      <c r="F1209" s="18" t="inlineStr">
        <is>
          <t>Dhule</t>
        </is>
      </c>
      <c r="G1209" s="18" t="inlineStr">
        <is>
          <t>Gut No 174/2 &amp; 175/2, Nh 3, Purmepada</t>
        </is>
      </c>
      <c r="H1209" s="17" t="inlineStr"/>
      <c r="I1209" s="19" t="n">
        <v>20.7052872</v>
      </c>
      <c r="J1209" s="19" t="n">
        <v>74.69392430000001</v>
      </c>
      <c r="K1209" s="18" t="inlineStr"/>
      <c r="L1209" s="20" t="n">
        <v>5</v>
      </c>
      <c r="M1209" s="20" t="n">
        <v>10</v>
      </c>
      <c r="N1209" s="18" t="inlineStr">
        <is>
          <t>https://mobilitystation.jiobp.com/jio-bp-petrol-pump-purmepada-dhule-164097/Home</t>
        </is>
      </c>
      <c r="O1209" s="18" t="inlineStr">
        <is>
          <t>2026-09-03 11:25:20</t>
        </is>
      </c>
    </row>
    <row r="1210" ht="20" customHeight="1">
      <c r="A1210" s="13" t="inlineStr">
        <is>
          <t>164095</t>
        </is>
      </c>
      <c r="B1210" s="14" t="inlineStr">
        <is>
          <t>Jio-bp</t>
        </is>
      </c>
      <c r="C1210" s="14" t="inlineStr"/>
      <c r="D1210" s="14" t="inlineStr">
        <is>
          <t>Maharashtra</t>
        </is>
      </c>
      <c r="E1210" s="14" t="inlineStr">
        <is>
          <t>Dhule</t>
        </is>
      </c>
      <c r="F1210" s="14" t="inlineStr">
        <is>
          <t>Dhule</t>
        </is>
      </c>
      <c r="G1210" s="14" t="inlineStr">
        <is>
          <t>Gut No 50/2/211, Nh 3, Shirpur, Untawad</t>
        </is>
      </c>
      <c r="H1210" s="13" t="inlineStr"/>
      <c r="I1210" s="15" t="n">
        <v>21.3146448</v>
      </c>
      <c r="J1210" s="15" t="n">
        <v>74.8841841</v>
      </c>
      <c r="K1210" s="14" t="inlineStr"/>
      <c r="L1210" s="16" t="n">
        <v>5</v>
      </c>
      <c r="M1210" s="16" t="n">
        <v>10</v>
      </c>
      <c r="N1210" s="14" t="inlineStr">
        <is>
          <t>https://mobilitystation.jiobp.com/jio-bp-petrol-pump-untawad-dhule-164095/Home</t>
        </is>
      </c>
      <c r="O1210" s="14" t="inlineStr">
        <is>
          <t>2026-09-03 11:29:35</t>
        </is>
      </c>
    </row>
    <row r="1211" ht="20" customHeight="1">
      <c r="A1211" s="17" t="inlineStr">
        <is>
          <t>523876</t>
        </is>
      </c>
      <c r="B1211" s="18" t="inlineStr">
        <is>
          <t>Jio-bp</t>
        </is>
      </c>
      <c r="C1211" s="18" t="inlineStr">
        <is>
          <t>Shiv Anand Petroleum Products</t>
        </is>
      </c>
      <c r="D1211" s="18" t="inlineStr">
        <is>
          <t>Maharashtra</t>
        </is>
      </c>
      <c r="E1211" s="18" t="inlineStr">
        <is>
          <t>Dhule</t>
        </is>
      </c>
      <c r="F1211" s="18" t="inlineStr">
        <is>
          <t>Dhule</t>
        </is>
      </c>
      <c r="G1211" s="18" t="inlineStr">
        <is>
          <t>Gat No 244, Nagpur Surat Nh, Aanand Khede</t>
        </is>
      </c>
      <c r="H1211" s="17" t="inlineStr"/>
      <c r="I1211" s="19" t="n">
        <v>20.902187</v>
      </c>
      <c r="J1211" s="19" t="n">
        <v>74.699834</v>
      </c>
      <c r="K1211" s="18" t="inlineStr"/>
      <c r="L1211" s="20" t="n">
        <v>5</v>
      </c>
      <c r="M1211" s="20" t="n">
        <v>10</v>
      </c>
      <c r="N1211" s="18" t="inlineStr">
        <is>
          <t>https://mobilitystation.jiobp.com/jio-bp-shiv-anand-petroleum-products-petrol-pump-aanand-khede-dhule-523876/Home</t>
        </is>
      </c>
      <c r="O1211" s="18" t="inlineStr">
        <is>
          <t>2026-09-03 11:31:19</t>
        </is>
      </c>
    </row>
    <row r="1212" ht="20" customHeight="1">
      <c r="A1212" s="13" t="inlineStr">
        <is>
          <t>524030</t>
        </is>
      </c>
      <c r="B1212" s="14" t="inlineStr">
        <is>
          <t>Jio-bp</t>
        </is>
      </c>
      <c r="C1212" s="14" t="inlineStr">
        <is>
          <t>Sardar Agro Services</t>
        </is>
      </c>
      <c r="D1212" s="14" t="inlineStr">
        <is>
          <t>Maharashtra</t>
        </is>
      </c>
      <c r="E1212" s="14" t="inlineStr">
        <is>
          <t>Dhule</t>
        </is>
      </c>
      <c r="F1212" s="14" t="inlineStr">
        <is>
          <t>Dhule</t>
        </is>
      </c>
      <c r="G1212" s="14" t="inlineStr">
        <is>
          <t>G No 1006/2/B, Major District Road, Thalner</t>
        </is>
      </c>
      <c r="H1212" s="13" t="inlineStr"/>
      <c r="I1212" s="15" t="n">
        <v>21.2520451</v>
      </c>
      <c r="J1212" s="15" t="n">
        <v>74.9517859</v>
      </c>
      <c r="K1212" s="14" t="inlineStr"/>
      <c r="L1212" s="16" t="n">
        <v>5</v>
      </c>
      <c r="M1212" s="16" t="n">
        <v>10</v>
      </c>
      <c r="N1212" s="14" t="inlineStr">
        <is>
          <t>https://mobilitystation.jiobp.com/jio-bp-sardar-agro-services-petrol-pump-thalner-dhule-524030/Home</t>
        </is>
      </c>
      <c r="O1212" s="14" t="inlineStr">
        <is>
          <t>2026-09-03 11:31:49</t>
        </is>
      </c>
    </row>
    <row r="1213" ht="20" customHeight="1">
      <c r="A1213" s="17" t="inlineStr">
        <is>
          <t>524085</t>
        </is>
      </c>
      <c r="B1213" s="18" t="inlineStr">
        <is>
          <t>Jio-bp</t>
        </is>
      </c>
      <c r="C1213" s="18" t="inlineStr">
        <is>
          <t>Sudip Mobility Solutions</t>
        </is>
      </c>
      <c r="D1213" s="18" t="inlineStr">
        <is>
          <t>Maharashtra</t>
        </is>
      </c>
      <c r="E1213" s="18" t="inlineStr">
        <is>
          <t>Dhule</t>
        </is>
      </c>
      <c r="F1213" s="18" t="inlineStr">
        <is>
          <t>Dhule</t>
        </is>
      </c>
      <c r="G1213" s="18" t="inlineStr">
        <is>
          <t>Gat No 96/2, Gangapur Shivar, Sakri</t>
        </is>
      </c>
      <c r="H1213" s="17" t="inlineStr"/>
      <c r="I1213" s="19" t="n">
        <v>20.98589</v>
      </c>
      <c r="J1213" s="19" t="n">
        <v>74.39302000000001</v>
      </c>
      <c r="K1213" s="18" t="inlineStr"/>
      <c r="L1213" s="20" t="n">
        <v>5</v>
      </c>
      <c r="M1213" s="20" t="n">
        <v>10</v>
      </c>
      <c r="N1213" s="18" t="inlineStr">
        <is>
          <t>https://mobilitystation.jiobp.com/jio-bp-sudip-mobility-solutions-petrol-pump-sakri-dhule-524085/Home</t>
        </is>
      </c>
      <c r="O1213" s="18" t="inlineStr">
        <is>
          <t>2026-09-03 11:31:53</t>
        </is>
      </c>
    </row>
    <row r="1214" ht="20" customHeight="1">
      <c r="A1214" s="13" t="inlineStr">
        <is>
          <t>164096</t>
        </is>
      </c>
      <c r="B1214" s="14" t="inlineStr">
        <is>
          <t>Jio-bp</t>
        </is>
      </c>
      <c r="C1214" s="14" t="inlineStr"/>
      <c r="D1214" s="14" t="inlineStr">
        <is>
          <t>Maharashtra</t>
        </is>
      </c>
      <c r="E1214" s="14" t="inlineStr">
        <is>
          <t>Dhule</t>
        </is>
      </c>
      <c r="F1214" s="14" t="inlineStr">
        <is>
          <t>Sindkheda</t>
        </is>
      </c>
      <c r="G1214" s="14" t="inlineStr">
        <is>
          <t>Survey No 105A, Plot No, 9 &amp; 10, Dhule Road</t>
        </is>
      </c>
      <c r="H1214" s="13" t="inlineStr"/>
      <c r="I1214" s="15" t="n">
        <v>21.3281012</v>
      </c>
      <c r="J1214" s="15" t="n">
        <v>74.5575218</v>
      </c>
      <c r="K1214" s="14" t="inlineStr"/>
      <c r="L1214" s="16" t="n">
        <v>5</v>
      </c>
      <c r="M1214" s="16" t="n">
        <v>10</v>
      </c>
      <c r="N1214" s="14" t="inlineStr">
        <is>
          <t>https://mobilitystation.jiobp.com/jio-bp-petrol-pump-shindkheda-dhule-164096/Home</t>
        </is>
      </c>
      <c r="O1214" s="14" t="inlineStr">
        <is>
          <t>2026-09-03 11:26:42</t>
        </is>
      </c>
    </row>
    <row r="1215" ht="20" customHeight="1">
      <c r="A1215" s="17" t="inlineStr">
        <is>
          <t>166925</t>
        </is>
      </c>
      <c r="B1215" s="18" t="inlineStr">
        <is>
          <t>Jio-bp</t>
        </is>
      </c>
      <c r="C1215" s="18" t="inlineStr"/>
      <c r="D1215" s="18" t="inlineStr">
        <is>
          <t>Maharashtra</t>
        </is>
      </c>
      <c r="E1215" s="18" t="inlineStr">
        <is>
          <t>Gadhinglaj</t>
        </is>
      </c>
      <c r="F1215" s="18" t="inlineStr">
        <is>
          <t>Gadhinglaj</t>
        </is>
      </c>
      <c r="G1215" s="18" t="inlineStr">
        <is>
          <t>Sankashwar Road, Gadhingangh</t>
        </is>
      </c>
      <c r="H1215" s="17" t="inlineStr"/>
      <c r="I1215" s="19" t="n">
        <v>16.2275273</v>
      </c>
      <c r="J1215" s="19" t="n">
        <v>74.3554151</v>
      </c>
      <c r="K1215" s="18" t="inlineStr"/>
      <c r="L1215" s="20" t="n">
        <v>5</v>
      </c>
      <c r="M1215" s="20" t="n">
        <v>10</v>
      </c>
      <c r="N1215" s="18" t="inlineStr">
        <is>
          <t>https://mobilitystation.jiobp.com/reliance-petroleum-petrol-pump-gadhingangh-gadhinglaj-166925/Home</t>
        </is>
      </c>
      <c r="O1215" s="18" t="inlineStr">
        <is>
          <t>2026-09-03 11:37:05</t>
        </is>
      </c>
    </row>
    <row r="1216" ht="20" customHeight="1">
      <c r="A1216" s="13" t="inlineStr">
        <is>
          <t>22407</t>
        </is>
      </c>
      <c r="B1216" s="14" t="inlineStr">
        <is>
          <t>Jio-bp</t>
        </is>
      </c>
      <c r="C1216" s="14" t="inlineStr"/>
      <c r="D1216" s="14" t="inlineStr">
        <is>
          <t>Maharashtra</t>
        </is>
      </c>
      <c r="E1216" s="14" t="inlineStr">
        <is>
          <t>Ghoturli</t>
        </is>
      </c>
      <c r="F1216" s="14" t="inlineStr">
        <is>
          <t>Ghoturli</t>
        </is>
      </c>
      <c r="G1216" s="14" t="inlineStr">
        <is>
          <t>Ghoturali Road, Village Ghoturli</t>
        </is>
      </c>
      <c r="H1216" s="13" t="inlineStr"/>
      <c r="I1216" s="15" t="n">
        <v>20.881272</v>
      </c>
      <c r="J1216" s="15" t="n">
        <v>79.292518</v>
      </c>
      <c r="K1216" s="14" t="inlineStr"/>
      <c r="L1216" s="16" t="n">
        <v>5</v>
      </c>
      <c r="M1216" s="16" t="n">
        <v>10</v>
      </c>
      <c r="N1216" s="14" t="inlineStr">
        <is>
          <t>https://mobilitystation.jiobp.com/jio-bp-petrol-pump-umred-ghoturli-22407/Home</t>
        </is>
      </c>
      <c r="O1216" s="14" t="inlineStr">
        <is>
          <t>2026-09-03 11:29:45</t>
        </is>
      </c>
    </row>
    <row r="1217" ht="20" customHeight="1">
      <c r="A1217" s="17" t="inlineStr">
        <is>
          <t>524117</t>
        </is>
      </c>
      <c r="B1217" s="18" t="inlineStr">
        <is>
          <t>Jio-bp</t>
        </is>
      </c>
      <c r="C1217" s="18" t="inlineStr">
        <is>
          <t>Parmaka Fuels</t>
        </is>
      </c>
      <c r="D1217" s="18" t="inlineStr">
        <is>
          <t>Maharashtra</t>
        </is>
      </c>
      <c r="E1217" s="18" t="inlineStr">
        <is>
          <t>Gondia</t>
        </is>
      </c>
      <c r="F1217" s="18" t="inlineStr">
        <is>
          <t>Gondia</t>
        </is>
      </c>
      <c r="G1217" s="18" t="inlineStr">
        <is>
          <t>Survey No 192/1 &amp; 193/1, Tirora Road, Kudwa</t>
        </is>
      </c>
      <c r="H1217" s="17" t="inlineStr"/>
      <c r="I1217" s="19" t="n">
        <v>21.47864</v>
      </c>
      <c r="J1217" s="19" t="n">
        <v>80.180004</v>
      </c>
      <c r="K1217" s="18" t="inlineStr"/>
      <c r="L1217" s="20" t="n">
        <v>5</v>
      </c>
      <c r="M1217" s="20" t="n">
        <v>10</v>
      </c>
      <c r="N1217" s="18" t="inlineStr">
        <is>
          <t>https://mobilitystation.jiobp.com/jio-bp-parmaka-fuels-petrol-pump-kudwa-gondia-524117/Home</t>
        </is>
      </c>
      <c r="O1217" s="18" t="inlineStr">
        <is>
          <t>2026-09-03 10:59:48</t>
        </is>
      </c>
    </row>
    <row r="1218" ht="20" customHeight="1">
      <c r="A1218" s="13" t="inlineStr">
        <is>
          <t>166904</t>
        </is>
      </c>
      <c r="B1218" s="14" t="inlineStr">
        <is>
          <t>Jio-bp</t>
        </is>
      </c>
      <c r="C1218" s="14" t="inlineStr"/>
      <c r="D1218" s="14" t="inlineStr">
        <is>
          <t>Maharashtra</t>
        </is>
      </c>
      <c r="E1218" s="14" t="inlineStr">
        <is>
          <t>Gondia</t>
        </is>
      </c>
      <c r="F1218" s="14" t="inlineStr">
        <is>
          <t>Gondia</t>
        </is>
      </c>
      <c r="G1218" s="14" t="inlineStr">
        <is>
          <t>No 12/2, Wani, Amgaon Rd, Chikhalgaon</t>
        </is>
      </c>
      <c r="H1218" s="13" t="inlineStr"/>
      <c r="I1218" s="15" t="n">
        <v>21.4440731</v>
      </c>
      <c r="J1218" s="15" t="n">
        <v>80.2032493</v>
      </c>
      <c r="K1218" s="14" t="inlineStr"/>
      <c r="L1218" s="16" t="n">
        <v>5</v>
      </c>
      <c r="M1218" s="16" t="n">
        <v>10</v>
      </c>
      <c r="N1218" s="14" t="inlineStr">
        <is>
          <t>https://mobilitystation.jiobp.com/reliance-petroleum-petrol-pump-chikhalgaon-gondia-166904/Home</t>
        </is>
      </c>
      <c r="O1218" s="14" t="inlineStr">
        <is>
          <t>2026-09-03 11:36:19</t>
        </is>
      </c>
    </row>
    <row r="1219" ht="20" customHeight="1">
      <c r="A1219" s="17" t="inlineStr">
        <is>
          <t>42103</t>
        </is>
      </c>
      <c r="B1219" s="18" t="inlineStr">
        <is>
          <t>Jio-bp</t>
        </is>
      </c>
      <c r="C1219" s="18" t="inlineStr"/>
      <c r="D1219" s="18" t="inlineStr">
        <is>
          <t>Maharashtra</t>
        </is>
      </c>
      <c r="E1219" s="18" t="inlineStr">
        <is>
          <t>Gondia</t>
        </is>
      </c>
      <c r="F1219" s="18" t="inlineStr">
        <is>
          <t>Gondia</t>
        </is>
      </c>
      <c r="G1219" s="18" t="inlineStr">
        <is>
          <t>Tiroda Road, 1</t>
        </is>
      </c>
      <c r="H1219" s="17" t="inlineStr"/>
      <c r="I1219" s="19" t="n">
        <v>21.412</v>
      </c>
      <c r="J1219" s="19" t="n">
        <v>79.95908300000001</v>
      </c>
      <c r="K1219" s="18" t="inlineStr"/>
      <c r="L1219" s="20" t="n">
        <v>5</v>
      </c>
      <c r="M1219" s="20" t="n">
        <v>10</v>
      </c>
      <c r="N1219" s="18" t="inlineStr">
        <is>
          <t>https://mobilitystation.jiobp.com/jio-bp-petrol-pump-1-gondia-42103/Home</t>
        </is>
      </c>
      <c r="O1219" s="18" t="inlineStr">
        <is>
          <t>2026-09-03 12:14:18</t>
        </is>
      </c>
    </row>
    <row r="1220" ht="20" customHeight="1">
      <c r="A1220" s="13" t="inlineStr">
        <is>
          <t>167005</t>
        </is>
      </c>
      <c r="B1220" s="14" t="inlineStr">
        <is>
          <t>Jio-bp</t>
        </is>
      </c>
      <c r="C1220" s="14" t="inlineStr"/>
      <c r="D1220" s="14" t="inlineStr">
        <is>
          <t>Maharashtra</t>
        </is>
      </c>
      <c r="E1220" s="14" t="inlineStr">
        <is>
          <t>Hingoli</t>
        </is>
      </c>
      <c r="F1220" s="14" t="inlineStr">
        <is>
          <t>Hingoli</t>
        </is>
      </c>
      <c r="G1220" s="14" t="inlineStr">
        <is>
          <t>Msh 2, Basmat Road, Parbhani Nanded Rd, Koregaon</t>
        </is>
      </c>
      <c r="H1220" s="13" t="inlineStr"/>
      <c r="I1220" s="15" t="n">
        <v>19.2665231</v>
      </c>
      <c r="J1220" s="15" t="n">
        <v>76.7743495</v>
      </c>
      <c r="K1220" s="14" t="inlineStr"/>
      <c r="L1220" s="16" t="n">
        <v>5</v>
      </c>
      <c r="M1220" s="16" t="n">
        <v>10</v>
      </c>
      <c r="N1220" s="14" t="inlineStr">
        <is>
          <t>https://mobilitystation.jiobp.com/jio-bp-petrol-pump-koregaon-hingoli-167005/Home</t>
        </is>
      </c>
      <c r="O1220" s="14" t="inlineStr">
        <is>
          <t>2026-09-03 11:16:41</t>
        </is>
      </c>
    </row>
    <row r="1221" ht="20" customHeight="1">
      <c r="A1221" s="17" t="inlineStr">
        <is>
          <t>167000</t>
        </is>
      </c>
      <c r="B1221" s="18" t="inlineStr">
        <is>
          <t>Jio-bp</t>
        </is>
      </c>
      <c r="C1221" s="18" t="inlineStr"/>
      <c r="D1221" s="18" t="inlineStr">
        <is>
          <t>Maharashtra</t>
        </is>
      </c>
      <c r="E1221" s="18" t="inlineStr">
        <is>
          <t>Hingoli</t>
        </is>
      </c>
      <c r="F1221" s="18" t="inlineStr">
        <is>
          <t>Hingoli</t>
        </is>
      </c>
      <c r="G1221" s="18" t="inlineStr">
        <is>
          <t>Msh 6, Parbhani Nanded Road, Basmat</t>
        </is>
      </c>
      <c r="H1221" s="17" t="inlineStr"/>
      <c r="I1221" s="19" t="n">
        <v>19.3259972</v>
      </c>
      <c r="J1221" s="19" t="n">
        <v>77.15967209999999</v>
      </c>
      <c r="K1221" s="18" t="inlineStr"/>
      <c r="L1221" s="20" t="n">
        <v>5</v>
      </c>
      <c r="M1221" s="20" t="n">
        <v>10</v>
      </c>
      <c r="N1221" s="18" t="inlineStr">
        <is>
          <t>https://mobilitystation.jiobp.com/reliance-petroleum-petrol-pump-basmat-hingoli-167000/Home</t>
        </is>
      </c>
      <c r="O1221" s="18" t="inlineStr">
        <is>
          <t>2026-09-03 11:35:41</t>
        </is>
      </c>
    </row>
    <row r="1222" ht="20" customHeight="1">
      <c r="A1222" s="13" t="inlineStr">
        <is>
          <t>167006</t>
        </is>
      </c>
      <c r="B1222" s="14" t="inlineStr">
        <is>
          <t>Jio-bp</t>
        </is>
      </c>
      <c r="C1222" s="14" t="inlineStr"/>
      <c r="D1222" s="14" t="inlineStr">
        <is>
          <t>Maharashtra</t>
        </is>
      </c>
      <c r="E1222" s="14" t="inlineStr">
        <is>
          <t>Hingoli</t>
        </is>
      </c>
      <c r="F1222" s="14" t="inlineStr">
        <is>
          <t>Hingoli</t>
        </is>
      </c>
      <c r="G1222" s="14" t="inlineStr">
        <is>
          <t>Sh 02, Nh 6, Parbhani Washim Road, Balsond, Ashoknagar</t>
        </is>
      </c>
      <c r="H1222" s="13" t="inlineStr"/>
      <c r="I1222" s="15" t="n">
        <v>19.7502638</v>
      </c>
      <c r="J1222" s="15" t="n">
        <v>77.15565340000001</v>
      </c>
      <c r="K1222" s="14" t="inlineStr"/>
      <c r="L1222" s="16" t="n">
        <v>5</v>
      </c>
      <c r="M1222" s="16" t="n">
        <v>10</v>
      </c>
      <c r="N1222" s="14" t="inlineStr">
        <is>
          <t>https://mobilitystation.jiobp.com/jio-bp-petrol-pump-ashoknagar-hingoli-167006/Home</t>
        </is>
      </c>
      <c r="O1222" s="14" t="inlineStr">
        <is>
          <t>2026-09-03 12:15:07</t>
        </is>
      </c>
    </row>
    <row r="1223" ht="20" customHeight="1">
      <c r="A1223" s="17" t="inlineStr">
        <is>
          <t>523899</t>
        </is>
      </c>
      <c r="B1223" s="18" t="inlineStr">
        <is>
          <t>Jio-bp</t>
        </is>
      </c>
      <c r="C1223" s="18" t="inlineStr">
        <is>
          <t>Ashtavinayak Petroleum</t>
        </is>
      </c>
      <c r="D1223" s="18" t="inlineStr">
        <is>
          <t>Maharashtra</t>
        </is>
      </c>
      <c r="E1223" s="18" t="inlineStr">
        <is>
          <t>Jalgaon</t>
        </is>
      </c>
      <c r="F1223" s="18" t="inlineStr">
        <is>
          <t>Jalgaon</t>
        </is>
      </c>
      <c r="G1223" s="18" t="inlineStr">
        <is>
          <t>Gat No 25/1 &amp; 25/2, Parola Road, Parola, Ram Nagar</t>
        </is>
      </c>
      <c r="H1223" s="17" t="inlineStr"/>
      <c r="I1223" s="19" t="n">
        <v>20.894488</v>
      </c>
      <c r="J1223" s="19" t="n">
        <v>75.226411</v>
      </c>
      <c r="K1223" s="18" t="inlineStr"/>
      <c r="L1223" s="20" t="n">
        <v>5</v>
      </c>
      <c r="M1223" s="20" t="n">
        <v>10</v>
      </c>
      <c r="N1223" s="18" t="inlineStr">
        <is>
          <t>https://mobilitystation.jiobp.com/jio-bp-ashtavinayak-petroleum-petrol-pump-ram-nagar-jalgaon-523899/Home</t>
        </is>
      </c>
      <c r="O1223" s="18" t="inlineStr">
        <is>
          <t>2026-09-03 10:46:18</t>
        </is>
      </c>
    </row>
    <row r="1224" ht="20" customHeight="1">
      <c r="A1224" s="13" t="inlineStr">
        <is>
          <t>327392</t>
        </is>
      </c>
      <c r="B1224" s="14" t="inlineStr">
        <is>
          <t>Jio-bp</t>
        </is>
      </c>
      <c r="C1224" s="14" t="inlineStr"/>
      <c r="D1224" s="14" t="inlineStr">
        <is>
          <t>Maharashtra</t>
        </is>
      </c>
      <c r="E1224" s="14" t="inlineStr">
        <is>
          <t>Jalgaon</t>
        </is>
      </c>
      <c r="F1224" s="14" t="inlineStr">
        <is>
          <t>Jalgaon</t>
        </is>
      </c>
      <c r="G1224" s="14" t="inlineStr">
        <is>
          <t>Gat No 165, Karjod, Shivar, Burhanpur Road, Raver</t>
        </is>
      </c>
      <c r="H1224" s="13" t="inlineStr"/>
      <c r="I1224" s="15" t="n">
        <v>21.270598</v>
      </c>
      <c r="J1224" s="15" t="n">
        <v>76.095001</v>
      </c>
      <c r="K1224" s="14" t="inlineStr"/>
      <c r="L1224" s="16" t="n">
        <v>5</v>
      </c>
      <c r="M1224" s="16" t="n">
        <v>10</v>
      </c>
      <c r="N1224" s="14" t="inlineStr">
        <is>
          <t>https://mobilitystation.jiobp.com/jio-bp-diesel-fuel-supplier-raver-jalgaon-327392/Home</t>
        </is>
      </c>
      <c r="O1224" s="14" t="inlineStr">
        <is>
          <t>2026-09-03 10:48:57</t>
        </is>
      </c>
    </row>
    <row r="1225" ht="20" customHeight="1">
      <c r="A1225" s="17" t="inlineStr">
        <is>
          <t>167014</t>
        </is>
      </c>
      <c r="B1225" s="18" t="inlineStr">
        <is>
          <t>Jio-bp</t>
        </is>
      </c>
      <c r="C1225" s="18" t="inlineStr"/>
      <c r="D1225" s="18" t="inlineStr">
        <is>
          <t>Maharashtra</t>
        </is>
      </c>
      <c r="E1225" s="18" t="inlineStr">
        <is>
          <t>Jalgaon</t>
        </is>
      </c>
      <c r="F1225" s="18" t="inlineStr">
        <is>
          <t>Jalgaon</t>
        </is>
      </c>
      <c r="G1225" s="18" t="inlineStr">
        <is>
          <t>S No 2/3/2/4A/D/4C/2, Sy No 156/31, Nh 53, Mumbai Nagpur Highway</t>
        </is>
      </c>
      <c r="H1225" s="17" t="inlineStr"/>
      <c r="I1225" s="19" t="n">
        <v>21.0100347</v>
      </c>
      <c r="J1225" s="19" t="n">
        <v>75.5720774</v>
      </c>
      <c r="K1225" s="18" t="inlineStr"/>
      <c r="L1225" s="20" t="n">
        <v>5</v>
      </c>
      <c r="M1225" s="20" t="n">
        <v>10</v>
      </c>
      <c r="N1225" s="18" t="inlineStr">
        <is>
          <t>https://mobilitystation.jiobp.com/jio-bp-reliance-bp-mobility-limited-diesel-fuel-supplier-mehrun-jalgaon-167014/Home</t>
        </is>
      </c>
      <c r="O1225" s="18" t="inlineStr">
        <is>
          <t>2026-09-03 11:31:18</t>
        </is>
      </c>
    </row>
    <row r="1226" ht="20" customHeight="1">
      <c r="A1226" s="13" t="inlineStr">
        <is>
          <t>167013</t>
        </is>
      </c>
      <c r="B1226" s="14" t="inlineStr">
        <is>
          <t>Jio-bp</t>
        </is>
      </c>
      <c r="C1226" s="14" t="inlineStr"/>
      <c r="D1226" s="14" t="inlineStr">
        <is>
          <t>Maharashtra</t>
        </is>
      </c>
      <c r="E1226" s="14" t="inlineStr">
        <is>
          <t>Jalgaon</t>
        </is>
      </c>
      <c r="F1226" s="14" t="inlineStr">
        <is>
          <t>Jalgaon</t>
        </is>
      </c>
      <c r="G1226" s="14" t="inlineStr">
        <is>
          <t>Plot No 28 To 30, No 1335/2E &amp; 2F, Plot No 143/3, Faizpur Road, Bapatla</t>
        </is>
      </c>
      <c r="H1226" s="13" t="inlineStr"/>
      <c r="I1226" s="15" t="n">
        <v>21.1560936</v>
      </c>
      <c r="J1226" s="15" t="n">
        <v>75.8771905</v>
      </c>
      <c r="K1226" s="14" t="inlineStr"/>
      <c r="L1226" s="16" t="n">
        <v>5</v>
      </c>
      <c r="M1226" s="16" t="n">
        <v>10</v>
      </c>
      <c r="N1226" s="14" t="inlineStr">
        <is>
          <t>https://mobilitystation.jiobp.com/reliance-petroleum-petrol-pump-bapatla-jalgaon-167013/Home</t>
        </is>
      </c>
      <c r="O1226" s="14" t="inlineStr">
        <is>
          <t>2026-09-03 11:35:15</t>
        </is>
      </c>
    </row>
    <row r="1227" ht="20" customHeight="1">
      <c r="A1227" s="17" t="inlineStr">
        <is>
          <t>166889</t>
        </is>
      </c>
      <c r="B1227" s="18" t="inlineStr">
        <is>
          <t>Jio-bp</t>
        </is>
      </c>
      <c r="C1227" s="18" t="inlineStr"/>
      <c r="D1227" s="18" t="inlineStr">
        <is>
          <t>Maharashtra</t>
        </is>
      </c>
      <c r="E1227" s="18" t="inlineStr">
        <is>
          <t>Jalgaon</t>
        </is>
      </c>
      <c r="F1227" s="18" t="inlineStr">
        <is>
          <t>Jalgaon</t>
        </is>
      </c>
      <c r="G1227" s="18" t="inlineStr">
        <is>
          <t>Plot No 50/51, Sy No 876, Chopda</t>
        </is>
      </c>
      <c r="H1227" s="17" t="inlineStr"/>
      <c r="I1227" s="19" t="n">
        <v>21.2478286</v>
      </c>
      <c r="J1227" s="19" t="n">
        <v>75.3113865</v>
      </c>
      <c r="K1227" s="18" t="inlineStr"/>
      <c r="L1227" s="20" t="n">
        <v>5</v>
      </c>
      <c r="M1227" s="20" t="n">
        <v>10</v>
      </c>
      <c r="N1227" s="18" t="inlineStr">
        <is>
          <t>https://mobilitystation.jiobp.com/reliance-petroleum-petrol-pump-chopda-jalgaon-166889/Home</t>
        </is>
      </c>
      <c r="O1227" s="18" t="inlineStr">
        <is>
          <t>2026-09-03 11:36:20</t>
        </is>
      </c>
    </row>
    <row r="1228" ht="20" customHeight="1">
      <c r="A1228" s="13" t="inlineStr">
        <is>
          <t>166890</t>
        </is>
      </c>
      <c r="B1228" s="14" t="inlineStr">
        <is>
          <t>Jio-bp</t>
        </is>
      </c>
      <c r="C1228" s="14" t="inlineStr"/>
      <c r="D1228" s="14" t="inlineStr">
        <is>
          <t>Maharashtra</t>
        </is>
      </c>
      <c r="E1228" s="14" t="inlineStr">
        <is>
          <t>Jalgaon</t>
        </is>
      </c>
      <c r="F1228" s="14" t="inlineStr">
        <is>
          <t>Jalgaon</t>
        </is>
      </c>
      <c r="G1228" s="14" t="inlineStr">
        <is>
          <t>Plot No 1 &amp; 2, Baskar Nagar</t>
        </is>
      </c>
      <c r="H1228" s="13" t="inlineStr"/>
      <c r="I1228" s="15" t="n">
        <v>20.6607821</v>
      </c>
      <c r="J1228" s="15" t="n">
        <v>75.34008110000001</v>
      </c>
      <c r="K1228" s="14" t="inlineStr"/>
      <c r="L1228" s="16" t="n">
        <v>5</v>
      </c>
      <c r="M1228" s="16" t="n">
        <v>10</v>
      </c>
      <c r="N1228" s="14" t="inlineStr">
        <is>
          <t>https://mobilitystation.jiobp.com/jio-bp-petrol-pump-baskar-nagar-jalgaon-166890/Home</t>
        </is>
      </c>
      <c r="O1228" s="14" t="inlineStr">
        <is>
          <t>2026-09-03 12:15:46</t>
        </is>
      </c>
    </row>
    <row r="1229" ht="20" customHeight="1">
      <c r="A1229" s="17" t="inlineStr">
        <is>
          <t>166911</t>
        </is>
      </c>
      <c r="B1229" s="18" t="inlineStr">
        <is>
          <t>Jio-bp</t>
        </is>
      </c>
      <c r="C1229" s="18" t="inlineStr"/>
      <c r="D1229" s="18" t="inlineStr">
        <is>
          <t>Maharashtra</t>
        </is>
      </c>
      <c r="E1229" s="18" t="inlineStr">
        <is>
          <t>Jalna</t>
        </is>
      </c>
      <c r="F1229" s="18" t="inlineStr">
        <is>
          <t>Jalna</t>
        </is>
      </c>
      <c r="G1229" s="18" t="inlineStr">
        <is>
          <t>Gate No 28M, Beed Highway, Survey No 28/1, Sh 176, Parner, Ambad</t>
        </is>
      </c>
      <c r="H1229" s="17" t="inlineStr"/>
      <c r="I1229" s="19" t="n">
        <v>19.6393814</v>
      </c>
      <c r="J1229" s="19" t="n">
        <v>75.8022977</v>
      </c>
      <c r="K1229" s="18" t="inlineStr"/>
      <c r="L1229" s="20" t="n">
        <v>5</v>
      </c>
      <c r="M1229" s="20" t="n">
        <v>10</v>
      </c>
      <c r="N1229" s="18" t="inlineStr">
        <is>
          <t>https://mobilitystation.jiobp.com/jio-bp-diesel-fuel-supplier-ambad-jalna-166911/Home</t>
        </is>
      </c>
      <c r="O1229" s="18" t="inlineStr">
        <is>
          <t>2026-09-03 10:46:21</t>
        </is>
      </c>
    </row>
    <row r="1230" ht="20" customHeight="1">
      <c r="A1230" s="13" t="inlineStr">
        <is>
          <t>166920</t>
        </is>
      </c>
      <c r="B1230" s="14" t="inlineStr">
        <is>
          <t>Jio-bp</t>
        </is>
      </c>
      <c r="C1230" s="14" t="inlineStr"/>
      <c r="D1230" s="14" t="inlineStr">
        <is>
          <t>Maharashtra</t>
        </is>
      </c>
      <c r="E1230" s="14" t="inlineStr">
        <is>
          <t>Jalna</t>
        </is>
      </c>
      <c r="F1230" s="14" t="inlineStr">
        <is>
          <t>Jalna</t>
        </is>
      </c>
      <c r="G1230" s="14" t="inlineStr">
        <is>
          <t>Gut No 214, Sh 6, Jalna Aurangabad Road, Nagewadi</t>
        </is>
      </c>
      <c r="H1230" s="13" t="inlineStr"/>
      <c r="I1230" s="15" t="n">
        <v>19.8606123</v>
      </c>
      <c r="J1230" s="15" t="n">
        <v>75.842894</v>
      </c>
      <c r="K1230" s="14" t="inlineStr"/>
      <c r="L1230" s="16" t="n">
        <v>5</v>
      </c>
      <c r="M1230" s="16" t="n">
        <v>10</v>
      </c>
      <c r="N1230" s="14" t="inlineStr">
        <is>
          <t>https://mobilitystation.jiobp.com/jio-bp-diesel-fuel-supplier-nagewadi-jalna-166920/Home</t>
        </is>
      </c>
      <c r="O1230" s="14" t="inlineStr">
        <is>
          <t>2026-09-03 10:48:19</t>
        </is>
      </c>
    </row>
    <row r="1231" ht="20" customHeight="1">
      <c r="A1231" s="17" t="inlineStr">
        <is>
          <t>84981</t>
        </is>
      </c>
      <c r="B1231" s="18" t="inlineStr">
        <is>
          <t>Jio-bp</t>
        </is>
      </c>
      <c r="C1231" s="18" t="inlineStr"/>
      <c r="D1231" s="18" t="inlineStr">
        <is>
          <t>Maharashtra</t>
        </is>
      </c>
      <c r="E1231" s="18" t="inlineStr">
        <is>
          <t>Kalwan</t>
        </is>
      </c>
      <c r="F1231" s="18" t="inlineStr">
        <is>
          <t>Kalwan</t>
        </is>
      </c>
      <c r="G1231" s="18" t="inlineStr">
        <is>
          <t>Mdr4, Kalwan</t>
        </is>
      </c>
      <c r="H1231" s="17" t="inlineStr"/>
      <c r="I1231" s="19" t="n">
        <v>20.513426</v>
      </c>
      <c r="J1231" s="19" t="n">
        <v>74.03321699999999</v>
      </c>
      <c r="K1231" s="18" t="inlineStr"/>
      <c r="L1231" s="20" t="n">
        <v>5</v>
      </c>
      <c r="M1231" s="20" t="n">
        <v>10</v>
      </c>
      <c r="N1231" s="18" t="inlineStr">
        <is>
          <t>https://mobilitystation.jiobp.com/jio-bp-in-maharashtra-kalwan-kalwan-84981/Home</t>
        </is>
      </c>
      <c r="O1231" s="18" t="inlineStr">
        <is>
          <t>2026-09-03 12:11:56</t>
        </is>
      </c>
    </row>
    <row r="1232" ht="20" customHeight="1">
      <c r="A1232" s="13" t="inlineStr">
        <is>
          <t>166938</t>
        </is>
      </c>
      <c r="B1232" s="14" t="inlineStr">
        <is>
          <t>Jio-bp</t>
        </is>
      </c>
      <c r="C1232" s="14" t="inlineStr"/>
      <c r="D1232" s="14" t="inlineStr">
        <is>
          <t>Maharashtra</t>
        </is>
      </c>
      <c r="E1232" s="14" t="inlineStr">
        <is>
          <t>Karjat</t>
        </is>
      </c>
      <c r="F1232" s="14" t="inlineStr">
        <is>
          <t>Karjat</t>
        </is>
      </c>
      <c r="G1232" s="14" t="inlineStr">
        <is>
          <t>Plot No 15/4, Karjat Murbad Road</t>
        </is>
      </c>
      <c r="H1232" s="13" t="inlineStr"/>
      <c r="I1232" s="15" t="n">
        <v>18.9156515</v>
      </c>
      <c r="J1232" s="15" t="n">
        <v>73.32662000000001</v>
      </c>
      <c r="K1232" s="14" t="inlineStr"/>
      <c r="L1232" s="16" t="n">
        <v>5</v>
      </c>
      <c r="M1232" s="16" t="n">
        <v>10</v>
      </c>
      <c r="N1232" s="14" t="inlineStr">
        <is>
          <t>https://mobilitystation.jiobp.com/jio-bp-petrol-pump-karjat-murbad-road-karjat-166938/Home</t>
        </is>
      </c>
      <c r="O1232" s="14" t="inlineStr">
        <is>
          <t>2026-09-03 11:15:11</t>
        </is>
      </c>
    </row>
    <row r="1233" ht="20" customHeight="1">
      <c r="A1233" s="17" t="inlineStr">
        <is>
          <t>61129</t>
        </is>
      </c>
      <c r="B1233" s="18" t="inlineStr">
        <is>
          <t>Jio-bp</t>
        </is>
      </c>
      <c r="C1233" s="18" t="inlineStr"/>
      <c r="D1233" s="18" t="inlineStr">
        <is>
          <t>Maharashtra</t>
        </is>
      </c>
      <c r="E1233" s="18" t="inlineStr">
        <is>
          <t>Karmad</t>
        </is>
      </c>
      <c r="F1233" s="18" t="inlineStr">
        <is>
          <t>Karmad</t>
        </is>
      </c>
      <c r="G1233" s="18" t="inlineStr">
        <is>
          <t>Jalna Road, Shendra</t>
        </is>
      </c>
      <c r="H1233" s="17" t="inlineStr"/>
      <c r="I1233" s="19" t="n">
        <v>19.868646</v>
      </c>
      <c r="J1233" s="19" t="n">
        <v>75.57203199999999</v>
      </c>
      <c r="K1233" s="18" t="inlineStr"/>
      <c r="L1233" s="20" t="n">
        <v>5</v>
      </c>
      <c r="M1233" s="20" t="n">
        <v>10</v>
      </c>
      <c r="N1233" s="18" t="inlineStr">
        <is>
          <t>https://mobilitystation.jiobp.com/jio-bp-in-maharashtra-karmad-shendra-61129/Home</t>
        </is>
      </c>
      <c r="O1233" s="18" t="inlineStr">
        <is>
          <t>2026-09-03 12:11:56</t>
        </is>
      </c>
    </row>
    <row r="1234" ht="20" customHeight="1">
      <c r="A1234" s="13" t="inlineStr">
        <is>
          <t>524125</t>
        </is>
      </c>
      <c r="B1234" s="14" t="inlineStr">
        <is>
          <t>Jio-bp</t>
        </is>
      </c>
      <c r="C1234" s="14" t="inlineStr">
        <is>
          <t>K K Petroleum</t>
        </is>
      </c>
      <c r="D1234" s="14" t="inlineStr">
        <is>
          <t>Maharashtra</t>
        </is>
      </c>
      <c r="E1234" s="14" t="inlineStr">
        <is>
          <t>Khamgaon</t>
        </is>
      </c>
      <c r="F1234" s="14" t="inlineStr">
        <is>
          <t>Khamgaon</t>
        </is>
      </c>
      <c r="G1234" s="14" t="inlineStr">
        <is>
          <t>Gut No 27/28 &amp; 30/31, Akola Nandura Road, Nh 53, Khamgaon, Pimprala</t>
        </is>
      </c>
      <c r="H1234" s="13" t="inlineStr"/>
      <c r="I1234" s="15" t="n">
        <v>20.67162</v>
      </c>
      <c r="J1234" s="15" t="n">
        <v>76.65064</v>
      </c>
      <c r="K1234" s="14" t="inlineStr"/>
      <c r="L1234" s="16" t="n">
        <v>5</v>
      </c>
      <c r="M1234" s="16" t="n">
        <v>10</v>
      </c>
      <c r="N1234" s="14" t="inlineStr">
        <is>
          <t>https://mobilitystation.jiobp.com/jio-bp-k-k-petroleum-petrol-pump-pimprala-khamgaon-524125/Home</t>
        </is>
      </c>
      <c r="O1234" s="14" t="inlineStr">
        <is>
          <t>2026-09-03 10:59:09</t>
        </is>
      </c>
    </row>
    <row r="1235" ht="20" customHeight="1">
      <c r="A1235" s="17" t="inlineStr">
        <is>
          <t>66448</t>
        </is>
      </c>
      <c r="B1235" s="18" t="inlineStr">
        <is>
          <t>Jio-bp</t>
        </is>
      </c>
      <c r="C1235" s="18" t="inlineStr"/>
      <c r="D1235" s="18" t="inlineStr">
        <is>
          <t>Maharashtra</t>
        </is>
      </c>
      <c r="E1235" s="18" t="inlineStr">
        <is>
          <t>Kinhi</t>
        </is>
      </c>
      <c r="F1235" s="18" t="inlineStr">
        <is>
          <t>Kinhi</t>
        </is>
      </c>
      <c r="G1235" s="18" t="inlineStr">
        <is>
          <t>Yavatmal, Kinhi</t>
        </is>
      </c>
      <c r="H1235" s="17" t="inlineStr"/>
      <c r="I1235" s="19" t="n">
        <v>20.33931</v>
      </c>
      <c r="J1235" s="19" t="n">
        <v>78.07970299999999</v>
      </c>
      <c r="K1235" s="18" t="inlineStr"/>
      <c r="L1235" s="20" t="n">
        <v>5</v>
      </c>
      <c r="M1235" s="20" t="n">
        <v>10</v>
      </c>
      <c r="N1235" s="18" t="inlineStr">
        <is>
          <t>https://mobilitystation.jiobp.com/jio-bp-in-maharashtra-kinhi-yavatmal-66448/Home</t>
        </is>
      </c>
      <c r="O1235" s="18" t="inlineStr">
        <is>
          <t>2026-09-03 12:11:55</t>
        </is>
      </c>
    </row>
    <row r="1236" ht="20" customHeight="1">
      <c r="A1236" s="13" t="inlineStr">
        <is>
          <t>164073</t>
        </is>
      </c>
      <c r="B1236" s="14" t="inlineStr">
        <is>
          <t>Jio-bp</t>
        </is>
      </c>
      <c r="C1236" s="14" t="inlineStr"/>
      <c r="D1236" s="14" t="inlineStr">
        <is>
          <t>Maharashtra</t>
        </is>
      </c>
      <c r="E1236" s="14" t="inlineStr">
        <is>
          <t>Kolhapur</t>
        </is>
      </c>
      <c r="F1236" s="14" t="inlineStr">
        <is>
          <t>Kolhapur</t>
        </is>
      </c>
      <c r="G1236" s="14" t="inlineStr">
        <is>
          <t>Survey No 335/336, Nh 4, Vadgaon Peth</t>
        </is>
      </c>
      <c r="H1236" s="13" t="inlineStr"/>
      <c r="I1236" s="15" t="n">
        <v>16.820846</v>
      </c>
      <c r="J1236" s="15" t="n">
        <v>74.28572560000001</v>
      </c>
      <c r="K1236" s="14" t="inlineStr"/>
      <c r="L1236" s="16" t="n">
        <v>5</v>
      </c>
      <c r="M1236" s="16" t="n">
        <v>10</v>
      </c>
      <c r="N1236" s="14" t="inlineStr">
        <is>
          <t>https://mobilitystation.jiobp.com/jio-bp-petrol-pump-vadgaon-peth-kolhapur-164073/Home</t>
        </is>
      </c>
      <c r="O1236" s="14" t="inlineStr">
        <is>
          <t>2026-09-03 11:29:38</t>
        </is>
      </c>
    </row>
    <row r="1237" ht="20" customHeight="1">
      <c r="A1237" s="17" t="inlineStr">
        <is>
          <t>166883</t>
        </is>
      </c>
      <c r="B1237" s="18" t="inlineStr">
        <is>
          <t>Jio-bp</t>
        </is>
      </c>
      <c r="C1237" s="18" t="inlineStr"/>
      <c r="D1237" s="18" t="inlineStr">
        <is>
          <t>Maharashtra</t>
        </is>
      </c>
      <c r="E1237" s="18" t="inlineStr">
        <is>
          <t>Kolhapur</t>
        </is>
      </c>
      <c r="F1237" s="18" t="inlineStr">
        <is>
          <t>Kolhapur</t>
        </is>
      </c>
      <c r="G1237" s="18" t="inlineStr">
        <is>
          <t>Gat No 469/470/472, Gargoti Kolhapur Rd, Kagal Bidri, Borawade</t>
        </is>
      </c>
      <c r="H1237" s="17" t="inlineStr"/>
      <c r="I1237" s="19" t="n">
        <v>16.4203694</v>
      </c>
      <c r="J1237" s="19" t="n">
        <v>74.1374775</v>
      </c>
      <c r="K1237" s="18" t="inlineStr"/>
      <c r="L1237" s="20" t="n">
        <v>5</v>
      </c>
      <c r="M1237" s="20" t="n">
        <v>10</v>
      </c>
      <c r="N1237" s="18" t="inlineStr">
        <is>
          <t>https://mobilitystation.jiobp.com/reliance-petroleum-petrol-pump-borawade-kolhapur-166883/Home</t>
        </is>
      </c>
      <c r="O1237" s="18" t="inlineStr">
        <is>
          <t>2026-09-03 11:35:46</t>
        </is>
      </c>
    </row>
    <row r="1238" ht="20" customHeight="1">
      <c r="A1238" s="13" t="inlineStr">
        <is>
          <t>166882</t>
        </is>
      </c>
      <c r="B1238" s="14" t="inlineStr">
        <is>
          <t>Jio-bp</t>
        </is>
      </c>
      <c r="C1238" s="14" t="inlineStr"/>
      <c r="D1238" s="14" t="inlineStr">
        <is>
          <t>Maharashtra</t>
        </is>
      </c>
      <c r="E1238" s="14" t="inlineStr">
        <is>
          <t>Kolhapur</t>
        </is>
      </c>
      <c r="F1238" s="14" t="inlineStr">
        <is>
          <t>Kolhapur</t>
        </is>
      </c>
      <c r="G1238" s="14" t="inlineStr">
        <is>
          <t>Survey No 22/4/A/P, Gaganbawada Road, Balinga, Karveer</t>
        </is>
      </c>
      <c r="H1238" s="13" t="inlineStr"/>
      <c r="I1238" s="15" t="n">
        <v>16.6894629</v>
      </c>
      <c r="J1238" s="15" t="n">
        <v>74.1741717</v>
      </c>
      <c r="K1238" s="14" t="inlineStr"/>
      <c r="L1238" s="16" t="n">
        <v>5</v>
      </c>
      <c r="M1238" s="16" t="n">
        <v>10</v>
      </c>
      <c r="N1238" s="14" t="inlineStr">
        <is>
          <t>https://mobilitystation.jiobp.com/reliance-petroleum-petrol-pump-karveer-kolhapur-166882/Home</t>
        </is>
      </c>
      <c r="O1238" s="14" t="inlineStr">
        <is>
          <t>2026-09-03 11:37:49</t>
        </is>
      </c>
    </row>
    <row r="1239" ht="20" customHeight="1">
      <c r="A1239" s="17" t="inlineStr">
        <is>
          <t>164098</t>
        </is>
      </c>
      <c r="B1239" s="18" t="inlineStr">
        <is>
          <t>Jio-bp</t>
        </is>
      </c>
      <c r="C1239" s="18" t="inlineStr"/>
      <c r="D1239" s="18" t="inlineStr">
        <is>
          <t>Maharashtra</t>
        </is>
      </c>
      <c r="E1239" s="18" t="inlineStr">
        <is>
          <t>Kolhapur</t>
        </is>
      </c>
      <c r="F1239" s="18" t="inlineStr">
        <is>
          <t>Kolhapur</t>
        </is>
      </c>
      <c r="G1239" s="18" t="inlineStr">
        <is>
          <t>Survey No 1933, Shirol, Nandani</t>
        </is>
      </c>
      <c r="H1239" s="17" t="inlineStr"/>
      <c r="I1239" s="19" t="n">
        <v>16.7247404</v>
      </c>
      <c r="J1239" s="19" t="n">
        <v>74.5393814</v>
      </c>
      <c r="K1239" s="18" t="inlineStr"/>
      <c r="L1239" s="20" t="n">
        <v>5</v>
      </c>
      <c r="M1239" s="20" t="n">
        <v>10</v>
      </c>
      <c r="N1239" s="18" t="inlineStr">
        <is>
          <t>https://mobilitystation.jiobp.com/reliance-petroleum-petrol-pump-nandani-kolhapur-164098/Home</t>
        </is>
      </c>
      <c r="O1239" s="18" t="inlineStr">
        <is>
          <t>2026-09-03 11:39:06</t>
        </is>
      </c>
    </row>
    <row r="1240" ht="20" customHeight="1">
      <c r="A1240" s="13" t="inlineStr">
        <is>
          <t>164102</t>
        </is>
      </c>
      <c r="B1240" s="14" t="inlineStr">
        <is>
          <t>Jio-bp</t>
        </is>
      </c>
      <c r="C1240" s="14" t="inlineStr"/>
      <c r="D1240" s="14" t="inlineStr">
        <is>
          <t>Maharashtra</t>
        </is>
      </c>
      <c r="E1240" s="14" t="inlineStr">
        <is>
          <t>Kolhapur</t>
        </is>
      </c>
      <c r="F1240" s="14" t="inlineStr">
        <is>
          <t>Umalwad</t>
        </is>
      </c>
      <c r="G1240" s="14" t="inlineStr">
        <is>
          <t>Gate No 254, Gat No 1638, Survey No 379 Nandani, Shirol, Gat No 1638</t>
        </is>
      </c>
      <c r="H1240" s="13" t="inlineStr"/>
      <c r="I1240" s="15" t="n">
        <v>16.7957339</v>
      </c>
      <c r="J1240" s="15" t="n">
        <v>74.5671882</v>
      </c>
      <c r="K1240" s="14" t="inlineStr"/>
      <c r="L1240" s="16" t="n">
        <v>5</v>
      </c>
      <c r="M1240" s="16" t="n">
        <v>10</v>
      </c>
      <c r="N1240" s="14" t="inlineStr">
        <is>
          <t>https://mobilitystation.jiobp.com/jio-bp-diesel-fuel-supplier-udgaon-kolhapur-164102/Home</t>
        </is>
      </c>
      <c r="O1240" s="14" t="inlineStr">
        <is>
          <t>2026-09-03 10:49:29</t>
        </is>
      </c>
    </row>
    <row r="1241" ht="20" customHeight="1">
      <c r="A1241" s="17" t="inlineStr">
        <is>
          <t>166884</t>
        </is>
      </c>
      <c r="B1241" s="18" t="inlineStr">
        <is>
          <t>Jio-bp</t>
        </is>
      </c>
      <c r="C1241" s="18" t="inlineStr"/>
      <c r="D1241" s="18" t="inlineStr">
        <is>
          <t>Maharashtra</t>
        </is>
      </c>
      <c r="E1241" s="18" t="inlineStr">
        <is>
          <t>Kudal</t>
        </is>
      </c>
      <c r="F1241" s="18" t="inlineStr">
        <is>
          <t>Kudal</t>
        </is>
      </c>
      <c r="G1241" s="18" t="inlineStr">
        <is>
          <t>Plot No B/1, Mkg Road, Sangirdewadi, Kudal</t>
        </is>
      </c>
      <c r="H1241" s="17" t="inlineStr"/>
      <c r="I1241" s="19" t="n">
        <v>15.9992744</v>
      </c>
      <c r="J1241" s="19" t="n">
        <v>73.6944822</v>
      </c>
      <c r="K1241" s="18" t="inlineStr"/>
      <c r="L1241" s="20" t="n">
        <v>5</v>
      </c>
      <c r="M1241" s="20" t="n">
        <v>10</v>
      </c>
      <c r="N1241" s="18" t="inlineStr">
        <is>
          <t>https://mobilitystation.jiobp.com/reliance-petroleum-diesel-fuel-supplier-kudal-kudal-166884/Home</t>
        </is>
      </c>
      <c r="O1241" s="18" t="inlineStr">
        <is>
          <t>2026-09-03 11:33:16</t>
        </is>
      </c>
    </row>
    <row r="1242" ht="20" customHeight="1">
      <c r="A1242" s="13" t="inlineStr">
        <is>
          <t>23838</t>
        </is>
      </c>
      <c r="B1242" s="14" t="inlineStr">
        <is>
          <t>Jio-bp</t>
        </is>
      </c>
      <c r="C1242" s="14" t="inlineStr"/>
      <c r="D1242" s="14" t="inlineStr">
        <is>
          <t>Maharashtra</t>
        </is>
      </c>
      <c r="E1242" s="14" t="inlineStr">
        <is>
          <t>Lakhamapur satana</t>
        </is>
      </c>
      <c r="F1242" s="14" t="inlineStr">
        <is>
          <t>Lakhamapur, satana</t>
        </is>
      </c>
      <c r="G1242" s="14" t="inlineStr">
        <is>
          <t>a/p, Malegaon - Satana Road</t>
        </is>
      </c>
      <c r="H1242" s="13" t="inlineStr"/>
      <c r="I1242" s="15" t="n">
        <v>20.5519468</v>
      </c>
      <c r="J1242" s="15" t="n">
        <v>74.3588575</v>
      </c>
      <c r="K1242" s="14" t="inlineStr"/>
      <c r="L1242" s="16" t="n">
        <v>5</v>
      </c>
      <c r="M1242" s="16" t="n">
        <v>10</v>
      </c>
      <c r="N1242" s="14" t="inlineStr">
        <is>
          <t>https://mobilitystation.jiobp.com/jio-bp-in-maharashtra-lakhamapur-satana-malegaon-satana-road-23838/Home</t>
        </is>
      </c>
      <c r="O1242" s="14" t="inlineStr">
        <is>
          <t>2026-09-03 12:11:56</t>
        </is>
      </c>
    </row>
    <row r="1243" ht="20" customHeight="1">
      <c r="A1243" s="17" t="inlineStr">
        <is>
          <t>166999</t>
        </is>
      </c>
      <c r="B1243" s="18" t="inlineStr">
        <is>
          <t>Jio-bp</t>
        </is>
      </c>
      <c r="C1243" s="18" t="inlineStr"/>
      <c r="D1243" s="18" t="inlineStr">
        <is>
          <t>Maharashtra</t>
        </is>
      </c>
      <c r="E1243" s="18" t="inlineStr">
        <is>
          <t>Latur</t>
        </is>
      </c>
      <c r="F1243" s="18" t="inlineStr">
        <is>
          <t>Latur</t>
        </is>
      </c>
      <c r="G1243" s="18" t="inlineStr">
        <is>
          <t>Survey No 82/2, Karanja Washim Rd, Ahmedpur</t>
        </is>
      </c>
      <c r="H1243" s="17" t="inlineStr"/>
      <c r="I1243" s="19" t="n">
        <v>18.696192</v>
      </c>
      <c r="J1243" s="19" t="n">
        <v>76.9433093</v>
      </c>
      <c r="K1243" s="18" t="inlineStr"/>
      <c r="L1243" s="20" t="n">
        <v>5</v>
      </c>
      <c r="M1243" s="20" t="n">
        <v>10</v>
      </c>
      <c r="N1243" s="18" t="inlineStr">
        <is>
          <t>https://mobilitystation.jiobp.com/reliance-petroleum-petrol-pump-ahmedpur-latur-166999/Home</t>
        </is>
      </c>
      <c r="O1243" s="18" t="inlineStr">
        <is>
          <t>2026-09-03 11:34:36</t>
        </is>
      </c>
    </row>
    <row r="1244" ht="20" customHeight="1">
      <c r="A1244" s="13" t="inlineStr">
        <is>
          <t>167003</t>
        </is>
      </c>
      <c r="B1244" s="14" t="inlineStr">
        <is>
          <t>Jio-bp</t>
        </is>
      </c>
      <c r="C1244" s="14" t="inlineStr"/>
      <c r="D1244" s="14" t="inlineStr">
        <is>
          <t>Maharashtra</t>
        </is>
      </c>
      <c r="E1244" s="14" t="inlineStr">
        <is>
          <t>Latur</t>
        </is>
      </c>
      <c r="F1244" s="14" t="inlineStr">
        <is>
          <t>Latur</t>
        </is>
      </c>
      <c r="G1244" s="14" t="inlineStr">
        <is>
          <t>Survey No 48, Barshi Road, Khadgaon</t>
        </is>
      </c>
      <c r="H1244" s="13" t="inlineStr"/>
      <c r="I1244" s="15" t="n">
        <v>18.4071616</v>
      </c>
      <c r="J1244" s="15" t="n">
        <v>76.5507161</v>
      </c>
      <c r="K1244" s="14" t="inlineStr"/>
      <c r="L1244" s="16" t="n">
        <v>5</v>
      </c>
      <c r="M1244" s="16" t="n">
        <v>10</v>
      </c>
      <c r="N1244" s="14" t="inlineStr">
        <is>
          <t>https://mobilitystation.jiobp.com/reliance-petroleum-petrol-pump-khadgaon-latur-167003/Home</t>
        </is>
      </c>
      <c r="O1244" s="14" t="inlineStr">
        <is>
          <t>2026-09-03 11:38:05</t>
        </is>
      </c>
    </row>
    <row r="1245" ht="20" customHeight="1">
      <c r="A1245" s="17" t="inlineStr">
        <is>
          <t>167002</t>
        </is>
      </c>
      <c r="B1245" s="18" t="inlineStr">
        <is>
          <t>Jio-bp</t>
        </is>
      </c>
      <c r="C1245" s="18" t="inlineStr"/>
      <c r="D1245" s="18" t="inlineStr">
        <is>
          <t>Maharashtra</t>
        </is>
      </c>
      <c r="E1245" s="18" t="inlineStr">
        <is>
          <t>Latur</t>
        </is>
      </c>
      <c r="F1245" s="18" t="inlineStr">
        <is>
          <t>Wasangaon</t>
        </is>
      </c>
      <c r="G1245" s="18" t="inlineStr">
        <is>
          <t>Survey No 12, Gate 14 Ausa Road, Mojewasangaon, Near Rajiv Gandhi Chowk</t>
        </is>
      </c>
      <c r="H1245" s="17" t="inlineStr"/>
      <c r="I1245" s="19" t="n">
        <v>18.37755</v>
      </c>
      <c r="J1245" s="19" t="n">
        <v>76.5584133</v>
      </c>
      <c r="K1245" s="18" t="inlineStr"/>
      <c r="L1245" s="20" t="n">
        <v>5</v>
      </c>
      <c r="M1245" s="20" t="n">
        <v>10</v>
      </c>
      <c r="N1245" s="18" t="inlineStr">
        <is>
          <t>https://mobilitystation.jiobp.com/jio-bp-petrol-pump-mojewasangaon-latur-167002/Home</t>
        </is>
      </c>
      <c r="O1245" s="18" t="inlineStr">
        <is>
          <t>2026-09-03 12:24:22</t>
        </is>
      </c>
    </row>
    <row r="1246" ht="20" customHeight="1">
      <c r="A1246" s="13" t="inlineStr">
        <is>
          <t>55460</t>
        </is>
      </c>
      <c r="B1246" s="14" t="inlineStr">
        <is>
          <t>Jio-bp</t>
        </is>
      </c>
      <c r="C1246" s="14" t="inlineStr"/>
      <c r="D1246" s="14" t="inlineStr">
        <is>
          <t>Maharashtra</t>
        </is>
      </c>
      <c r="E1246" s="14" t="inlineStr">
        <is>
          <t>Majalgaon</t>
        </is>
      </c>
      <c r="F1246" s="14" t="inlineStr">
        <is>
          <t>Majalgaon</t>
        </is>
      </c>
      <c r="G1246" s="14" t="inlineStr">
        <is>
          <t>-Parbhani Road, Majalgaon</t>
        </is>
      </c>
      <c r="H1246" s="13" t="inlineStr"/>
      <c r="I1246" s="15" t="n">
        <v>19.1482389</v>
      </c>
      <c r="J1246" s="15" t="n">
        <v>76.23038889999999</v>
      </c>
      <c r="K1246" s="14" t="inlineStr"/>
      <c r="L1246" s="16" t="n">
        <v>5</v>
      </c>
      <c r="M1246" s="16" t="n">
        <v>10</v>
      </c>
      <c r="N1246" s="14" t="inlineStr">
        <is>
          <t>https://mobilitystation.jiobp.com/jio-bp-petrol-pump-majalgaon-majalgaon-55460/Home</t>
        </is>
      </c>
      <c r="O1246" s="14" t="inlineStr">
        <is>
          <t>2026-09-03 12:23:44</t>
        </is>
      </c>
    </row>
    <row r="1247" ht="20" customHeight="1">
      <c r="A1247" s="17" t="inlineStr">
        <is>
          <t>164093</t>
        </is>
      </c>
      <c r="B1247" s="18" t="inlineStr">
        <is>
          <t>Jio-bp</t>
        </is>
      </c>
      <c r="C1247" s="18" t="inlineStr"/>
      <c r="D1247" s="18" t="inlineStr">
        <is>
          <t>Maharashtra</t>
        </is>
      </c>
      <c r="E1247" s="18" t="inlineStr">
        <is>
          <t>Malegaon</t>
        </is>
      </c>
      <c r="F1247" s="18" t="inlineStr">
        <is>
          <t>Malegaon</t>
        </is>
      </c>
      <c r="G1247" s="18" t="inlineStr">
        <is>
          <t>Survey No 43/1 &amp; 43/2, Nh 3, Chikalhol</t>
        </is>
      </c>
      <c r="H1247" s="17" t="inlineStr"/>
      <c r="I1247" s="19" t="n">
        <v>20.607747</v>
      </c>
      <c r="J1247" s="19" t="n">
        <v>74.6159378</v>
      </c>
      <c r="K1247" s="18" t="inlineStr"/>
      <c r="L1247" s="20" t="n">
        <v>5</v>
      </c>
      <c r="M1247" s="20" t="n">
        <v>10</v>
      </c>
      <c r="N1247" s="18" t="inlineStr">
        <is>
          <t>https://mobilitystation.jiobp.com/jio-bp-petrol-pump-chikalhol-malegaon-164093/Home</t>
        </is>
      </c>
      <c r="O1247" s="18" t="inlineStr">
        <is>
          <t>2026-09-03 11:05:45</t>
        </is>
      </c>
    </row>
    <row r="1248" ht="20" customHeight="1">
      <c r="A1248" s="13" t="inlineStr">
        <is>
          <t>164105</t>
        </is>
      </c>
      <c r="B1248" s="14" t="inlineStr">
        <is>
          <t>Jio-bp</t>
        </is>
      </c>
      <c r="C1248" s="14" t="inlineStr"/>
      <c r="D1248" s="14" t="inlineStr">
        <is>
          <t>Maharashtra</t>
        </is>
      </c>
      <c r="E1248" s="14" t="inlineStr">
        <is>
          <t>Miraj</t>
        </is>
      </c>
      <c r="F1248" s="14" t="inlineStr">
        <is>
          <t>Miraj</t>
        </is>
      </c>
      <c r="G1248" s="14" t="inlineStr">
        <is>
          <t>Gat No 423/A/1/A, Miraj Pandurpur Road, Aandp Kalambi</t>
        </is>
      </c>
      <c r="H1248" s="13" t="inlineStr"/>
      <c r="I1248" s="15" t="n">
        <v>16.9076301</v>
      </c>
      <c r="J1248" s="15" t="n">
        <v>74.6982531</v>
      </c>
      <c r="K1248" s="14" t="inlineStr"/>
      <c r="L1248" s="16" t="n">
        <v>5</v>
      </c>
      <c r="M1248" s="16" t="n">
        <v>10</v>
      </c>
      <c r="N1248" s="14" t="inlineStr">
        <is>
          <t>https://mobilitystation.jiobp.com/reliance-petroleum-petrol-pump-aandp-kalambi-miraj-164105/Home</t>
        </is>
      </c>
      <c r="O1248" s="14" t="inlineStr">
        <is>
          <t>2026-09-03 11:34:37</t>
        </is>
      </c>
    </row>
    <row r="1249" ht="20" customHeight="1">
      <c r="A1249" s="17" t="inlineStr">
        <is>
          <t>164106</t>
        </is>
      </c>
      <c r="B1249" s="18" t="inlineStr">
        <is>
          <t>Jio-bp</t>
        </is>
      </c>
      <c r="C1249" s="18" t="inlineStr"/>
      <c r="D1249" s="18" t="inlineStr">
        <is>
          <t>Maharashtra</t>
        </is>
      </c>
      <c r="E1249" s="18" t="inlineStr">
        <is>
          <t>Miraj</t>
        </is>
      </c>
      <c r="F1249" s="18" t="inlineStr">
        <is>
          <t>Miraj</t>
        </is>
      </c>
      <c r="G1249" s="18" t="inlineStr">
        <is>
          <t>1A &amp; 2B/2, Sy No 891, Plot No 1 To 5, Chandanwadi, Miraj</t>
        </is>
      </c>
      <c r="H1249" s="17" t="inlineStr"/>
      <c r="I1249" s="19" t="n">
        <v>16.8340796</v>
      </c>
      <c r="J1249" s="19" t="n">
        <v>74.63439510000001</v>
      </c>
      <c r="K1249" s="18" t="inlineStr"/>
      <c r="L1249" s="20" t="n">
        <v>5</v>
      </c>
      <c r="M1249" s="20" t="n">
        <v>10</v>
      </c>
      <c r="N1249" s="18" t="inlineStr">
        <is>
          <t>https://mobilitystation.jiobp.com/reliance-petroleum-petrol-pump-miraj-miraj-164106/Home</t>
        </is>
      </c>
      <c r="O1249" s="18" t="inlineStr">
        <is>
          <t>2026-09-03 11:39:06</t>
        </is>
      </c>
    </row>
    <row r="1250" ht="20" customHeight="1">
      <c r="A1250" s="13" t="inlineStr">
        <is>
          <t>62775</t>
        </is>
      </c>
      <c r="B1250" s="14" t="inlineStr">
        <is>
          <t>Jio-bp</t>
        </is>
      </c>
      <c r="C1250" s="14" t="inlineStr"/>
      <c r="D1250" s="14" t="inlineStr">
        <is>
          <t>Maharashtra</t>
        </is>
      </c>
      <c r="E1250" s="14" t="inlineStr">
        <is>
          <t>Mirajgaon</t>
        </is>
      </c>
      <c r="F1250" s="14" t="inlineStr">
        <is>
          <t>Mirajgaon</t>
        </is>
      </c>
      <c r="G1250" s="14" t="inlineStr">
        <is>
          <t>Ahilyanagar - Solapur Road, 5/A</t>
        </is>
      </c>
      <c r="H1250" s="13" t="inlineStr"/>
      <c r="I1250" s="15" t="n">
        <v>18.714122</v>
      </c>
      <c r="J1250" s="15" t="n">
        <v>75.029416</v>
      </c>
      <c r="K1250" s="14" t="inlineStr"/>
      <c r="L1250" s="16" t="n">
        <v>5</v>
      </c>
      <c r="M1250" s="16" t="n">
        <v>10</v>
      </c>
      <c r="N1250" s="14" t="inlineStr">
        <is>
          <t>https://mobilitystation.jiobp.com/jio-bp-petrol-pump-5a-mirajgaon-62775/Home</t>
        </is>
      </c>
      <c r="O1250" s="14" t="inlineStr">
        <is>
          <t>2026-09-03 10:59:55</t>
        </is>
      </c>
    </row>
    <row r="1251" ht="20" customHeight="1">
      <c r="A1251" s="17" t="inlineStr">
        <is>
          <t>523857</t>
        </is>
      </c>
      <c r="B1251" s="18" t="inlineStr">
        <is>
          <t>Jio-bp</t>
        </is>
      </c>
      <c r="C1251" s="18" t="inlineStr">
        <is>
          <t>Reliance Bp Mobility Limited</t>
        </is>
      </c>
      <c r="D1251" s="18" t="inlineStr">
        <is>
          <t>Maharashtra</t>
        </is>
      </c>
      <c r="E1251" s="18" t="inlineStr">
        <is>
          <t>Mumbai</t>
        </is>
      </c>
      <c r="F1251" s="18" t="inlineStr">
        <is>
          <t>Mumbai</t>
        </is>
      </c>
      <c r="G1251" s="18" t="inlineStr">
        <is>
          <t>Brihan Mahanagar Palika, Moses Road, Worli</t>
        </is>
      </c>
      <c r="H1251" s="17" t="inlineStr"/>
      <c r="I1251" s="19" t="n">
        <v>18.9953206</v>
      </c>
      <c r="J1251" s="19" t="n">
        <v>72.8187471</v>
      </c>
      <c r="K1251" s="18" t="inlineStr"/>
      <c r="L1251" s="20" t="n">
        <v>5</v>
      </c>
      <c r="M1251" s="20" t="n">
        <v>10</v>
      </c>
      <c r="N1251" s="18" t="inlineStr">
        <is>
          <t>https://mobilitystation.jiobp.com/jio-bp-reliance-bp-mobility-limited-petrol-pump-worli-mumbai-523857/Home</t>
        </is>
      </c>
      <c r="O1251" s="18" t="inlineStr">
        <is>
          <t>2026-09-03 11:31:33</t>
        </is>
      </c>
    </row>
    <row r="1252" ht="20" customHeight="1">
      <c r="A1252" s="13" t="inlineStr">
        <is>
          <t>523874</t>
        </is>
      </c>
      <c r="B1252" s="14" t="inlineStr">
        <is>
          <t>Jio-bp</t>
        </is>
      </c>
      <c r="C1252" s="14" t="inlineStr">
        <is>
          <t>Bombay Gas</t>
        </is>
      </c>
      <c r="D1252" s="14" t="inlineStr">
        <is>
          <t>Maharashtra</t>
        </is>
      </c>
      <c r="E1252" s="14" t="inlineStr">
        <is>
          <t>Nagpur</t>
        </is>
      </c>
      <c r="F1252" s="14" t="inlineStr">
        <is>
          <t>Nagpur</t>
        </is>
      </c>
      <c r="G1252" s="14" t="inlineStr">
        <is>
          <t>Survey No 168/1, Kanhan Mansar Road, Parshivni, Tekdi, Gondegaon</t>
        </is>
      </c>
      <c r="H1252" s="13" t="inlineStr"/>
      <c r="I1252" s="15" t="n">
        <v>21.277359</v>
      </c>
      <c r="J1252" s="15" t="n">
        <v>79.234998</v>
      </c>
      <c r="K1252" s="14" t="inlineStr"/>
      <c r="L1252" s="16" t="n">
        <v>5</v>
      </c>
      <c r="M1252" s="16" t="n">
        <v>10</v>
      </c>
      <c r="N1252" s="14" t="inlineStr">
        <is>
          <t>https://mobilitystation.jiobp.com/jio-bp-bombay-gas-petrol-pump-gondegaon-nagpur-523874/Home</t>
        </is>
      </c>
      <c r="O1252" s="14" t="inlineStr">
        <is>
          <t>2026-09-03 10:46:19</t>
        </is>
      </c>
    </row>
    <row r="1253" ht="20" customHeight="1">
      <c r="A1253" s="17" t="inlineStr">
        <is>
          <t>524012</t>
        </is>
      </c>
      <c r="B1253" s="18" t="inlineStr">
        <is>
          <t>Jio-bp</t>
        </is>
      </c>
      <c r="C1253" s="18" t="inlineStr">
        <is>
          <t>Choice Petroleum</t>
        </is>
      </c>
      <c r="D1253" s="18" t="inlineStr">
        <is>
          <t>Maharashtra</t>
        </is>
      </c>
      <c r="E1253" s="18" t="inlineStr">
        <is>
          <t>Nagpur</t>
        </is>
      </c>
      <c r="F1253" s="18" t="inlineStr">
        <is>
          <t>Nagpur</t>
        </is>
      </c>
      <c r="G1253" s="18" t="inlineStr">
        <is>
          <t>Survey No 275, Mohagaon, Kalmeshwar</t>
        </is>
      </c>
      <c r="H1253" s="17" t="inlineStr"/>
      <c r="I1253" s="19" t="n">
        <v>21.302374</v>
      </c>
      <c r="J1253" s="19" t="n">
        <v>78.837118</v>
      </c>
      <c r="K1253" s="18" t="inlineStr"/>
      <c r="L1253" s="20" t="n">
        <v>5</v>
      </c>
      <c r="M1253" s="20" t="n">
        <v>10</v>
      </c>
      <c r="N1253" s="18" t="inlineStr">
        <is>
          <t>https://mobilitystation.jiobp.com/jio-bp-choice-petroleum-petrol-pump-kalmeshwar-nagpur-524012/Home</t>
        </is>
      </c>
      <c r="O1253" s="18" t="inlineStr">
        <is>
          <t>2026-09-03 10:46:20</t>
        </is>
      </c>
    </row>
    <row r="1254" ht="20" customHeight="1">
      <c r="A1254" s="13" t="inlineStr">
        <is>
          <t>166876</t>
        </is>
      </c>
      <c r="B1254" s="14" t="inlineStr">
        <is>
          <t>Jio-bp</t>
        </is>
      </c>
      <c r="C1254" s="14" t="inlineStr"/>
      <c r="D1254" s="14" t="inlineStr">
        <is>
          <t>Maharashtra</t>
        </is>
      </c>
      <c r="E1254" s="14" t="inlineStr">
        <is>
          <t>Nagpur</t>
        </is>
      </c>
      <c r="F1254" s="14" t="inlineStr">
        <is>
          <t>Nagpur</t>
        </is>
      </c>
      <c r="G1254" s="14" t="inlineStr">
        <is>
          <t>Survey No 104/2, Nh 7, Wardha Road, Bothli</t>
        </is>
      </c>
      <c r="H1254" s="13" t="inlineStr"/>
      <c r="I1254" s="15" t="n">
        <v>20.971535</v>
      </c>
      <c r="J1254" s="15" t="n">
        <v>79.02368389999999</v>
      </c>
      <c r="K1254" s="14" t="inlineStr"/>
      <c r="L1254" s="16" t="n">
        <v>5</v>
      </c>
      <c r="M1254" s="16" t="n">
        <v>10</v>
      </c>
      <c r="N1254" s="14" t="inlineStr">
        <is>
          <t>https://mobilitystation.jiobp.com/jio-bp-diesel-fuel-supplier-bothli-nagpur-166876/Home</t>
        </is>
      </c>
      <c r="O1254" s="14" t="inlineStr">
        <is>
          <t>2026-09-03 10:46:29</t>
        </is>
      </c>
    </row>
    <row r="1255" ht="20" customHeight="1">
      <c r="A1255" s="17" t="inlineStr">
        <is>
          <t>166903</t>
        </is>
      </c>
      <c r="B1255" s="18" t="inlineStr">
        <is>
          <t>Jio-bp</t>
        </is>
      </c>
      <c r="C1255" s="18" t="inlineStr"/>
      <c r="D1255" s="18" t="inlineStr">
        <is>
          <t>Maharashtra</t>
        </is>
      </c>
      <c r="E1255" s="18" t="inlineStr">
        <is>
          <t>Nagpur</t>
        </is>
      </c>
      <c r="F1255" s="18" t="inlineStr">
        <is>
          <t>Nagpur</t>
        </is>
      </c>
      <c r="G1255" s="18" t="inlineStr">
        <is>
          <t>Survey No 185/2, Nh 47, Dahegaon</t>
        </is>
      </c>
      <c r="H1255" s="17" t="inlineStr"/>
      <c r="I1255" s="19" t="n">
        <v>21.3792637</v>
      </c>
      <c r="J1255" s="19" t="n">
        <v>78.9387531</v>
      </c>
      <c r="K1255" s="18" t="inlineStr"/>
      <c r="L1255" s="20" t="n">
        <v>5</v>
      </c>
      <c r="M1255" s="20" t="n">
        <v>10</v>
      </c>
      <c r="N1255" s="18" t="inlineStr">
        <is>
          <t>https://mobilitystation.jiobp.com/jio-bp-diesel-fuel-supplier-dahegaon-nagpur-166903/Home</t>
        </is>
      </c>
      <c r="O1255" s="18" t="inlineStr">
        <is>
          <t>2026-09-03 10:46:59</t>
        </is>
      </c>
    </row>
    <row r="1256" ht="20" customHeight="1">
      <c r="A1256" s="13" t="inlineStr">
        <is>
          <t>251390</t>
        </is>
      </c>
      <c r="B1256" s="14" t="inlineStr">
        <is>
          <t>Jio-bp</t>
        </is>
      </c>
      <c r="C1256" s="14" t="inlineStr"/>
      <c r="D1256" s="14" t="inlineStr">
        <is>
          <t>Maharashtra</t>
        </is>
      </c>
      <c r="E1256" s="14" t="inlineStr">
        <is>
          <t>Nagpur</t>
        </is>
      </c>
      <c r="F1256" s="14" t="inlineStr">
        <is>
          <t>Nagpur</t>
        </is>
      </c>
      <c r="G1256" s="14" t="inlineStr">
        <is>
          <t>Khasra No 52/1 &amp; 52/4, Sh 340, Etta Bhatti Chowk</t>
        </is>
      </c>
      <c r="H1256" s="13" t="inlineStr"/>
      <c r="I1256" s="15" t="n">
        <v>21.178119</v>
      </c>
      <c r="J1256" s="15" t="n">
        <v>79.124826</v>
      </c>
      <c r="K1256" s="14" t="inlineStr"/>
      <c r="L1256" s="16" t="n">
        <v>5</v>
      </c>
      <c r="M1256" s="16" t="n">
        <v>10</v>
      </c>
      <c r="N1256" s="14" t="inlineStr">
        <is>
          <t>https://mobilitystation.jiobp.com/jio-bp-diesel-fuel-supplier-etta-bhatti-chowk-nagpur-251390/Home</t>
        </is>
      </c>
      <c r="O1256" s="14" t="inlineStr">
        <is>
          <t>2026-09-03 10:47:01</t>
        </is>
      </c>
    </row>
    <row r="1257" ht="20" customHeight="1">
      <c r="A1257" s="17" t="inlineStr">
        <is>
          <t>166875</t>
        </is>
      </c>
      <c r="B1257" s="18" t="inlineStr">
        <is>
          <t>Jio-bp</t>
        </is>
      </c>
      <c r="C1257" s="18" t="inlineStr"/>
      <c r="D1257" s="18" t="inlineStr">
        <is>
          <t>Maharashtra</t>
        </is>
      </c>
      <c r="E1257" s="18" t="inlineStr">
        <is>
          <t>Nagpur</t>
        </is>
      </c>
      <c r="F1257" s="18" t="inlineStr">
        <is>
          <t>Nagpur</t>
        </is>
      </c>
      <c r="G1257" s="18" t="inlineStr">
        <is>
          <t>Survey No 5/3/1/2, Nh 6, Vyahad, Peth, Kalmeshwar</t>
        </is>
      </c>
      <c r="H1257" s="17" t="inlineStr"/>
      <c r="I1257" s="19" t="n">
        <v>21.137881</v>
      </c>
      <c r="J1257" s="19" t="n">
        <v>78.8615815</v>
      </c>
      <c r="K1257" s="18" t="inlineStr"/>
      <c r="L1257" s="20" t="n">
        <v>5</v>
      </c>
      <c r="M1257" s="20" t="n">
        <v>10</v>
      </c>
      <c r="N1257" s="18" t="inlineStr">
        <is>
          <t>https://mobilitystation.jiobp.com/jio-bp-diesel-fuel-supplier-kalmeshwar-nagpur-166875/Home</t>
        </is>
      </c>
      <c r="O1257" s="18" t="inlineStr">
        <is>
          <t>2026-09-03 10:47:29</t>
        </is>
      </c>
    </row>
    <row r="1258" ht="20" customHeight="1">
      <c r="A1258" s="13" t="inlineStr">
        <is>
          <t>251388</t>
        </is>
      </c>
      <c r="B1258" s="14" t="inlineStr">
        <is>
          <t>Jio-bp</t>
        </is>
      </c>
      <c r="C1258" s="14" t="inlineStr"/>
      <c r="D1258" s="14" t="inlineStr">
        <is>
          <t>Maharashtra</t>
        </is>
      </c>
      <c r="E1258" s="14" t="inlineStr">
        <is>
          <t>Nagpur</t>
        </is>
      </c>
      <c r="F1258" s="14" t="inlineStr">
        <is>
          <t>Nagpur</t>
        </is>
      </c>
      <c r="G1258" s="14" t="inlineStr">
        <is>
          <t>Kh No 122/2, Ph No 67, Wadgaon Bakshi, Hingna</t>
        </is>
      </c>
      <c r="H1258" s="13" t="inlineStr"/>
      <c r="I1258" s="15" t="n">
        <v>20.815802</v>
      </c>
      <c r="J1258" s="15" t="n">
        <v>79.044731</v>
      </c>
      <c r="K1258" s="14" t="inlineStr"/>
      <c r="L1258" s="16" t="n">
        <v>5</v>
      </c>
      <c r="M1258" s="16" t="n">
        <v>10</v>
      </c>
      <c r="N1258" s="14" t="inlineStr">
        <is>
          <t>https://mobilitystation.jiobp.com/jio-bp-diesel-fuel-supplier-hingna-nagpur-251388/Home</t>
        </is>
      </c>
      <c r="O1258" s="14" t="inlineStr">
        <is>
          <t>2026-09-03 10:47:34</t>
        </is>
      </c>
    </row>
    <row r="1259" ht="20" customHeight="1">
      <c r="A1259" s="17" t="inlineStr">
        <is>
          <t>166902</t>
        </is>
      </c>
      <c r="B1259" s="18" t="inlineStr">
        <is>
          <t>Jio-bp</t>
        </is>
      </c>
      <c r="C1259" s="18" t="inlineStr"/>
      <c r="D1259" s="18" t="inlineStr">
        <is>
          <t>Maharashtra</t>
        </is>
      </c>
      <c r="E1259" s="18" t="inlineStr">
        <is>
          <t>Nagpur</t>
        </is>
      </c>
      <c r="F1259" s="18" t="inlineStr">
        <is>
          <t>Nagpur</t>
        </is>
      </c>
      <c r="G1259" s="18" t="inlineStr">
        <is>
          <t>Sh 9, Umrer Road, Kalamna</t>
        </is>
      </c>
      <c r="H1259" s="17" t="inlineStr"/>
      <c r="I1259" s="19" t="n">
        <v>21.0569147</v>
      </c>
      <c r="J1259" s="19" t="n">
        <v>79.1676272</v>
      </c>
      <c r="K1259" s="18" t="inlineStr"/>
      <c r="L1259" s="20" t="n">
        <v>5</v>
      </c>
      <c r="M1259" s="20" t="n">
        <v>10</v>
      </c>
      <c r="N1259" s="18" t="inlineStr">
        <is>
          <t>https://mobilitystation.jiobp.com/jio-bp-diesel-fuel-supplier-kalamna-nagpur-166902/Home</t>
        </is>
      </c>
      <c r="O1259" s="18" t="inlineStr">
        <is>
          <t>2026-09-03 10:47:41</t>
        </is>
      </c>
    </row>
    <row r="1260" ht="20" customHeight="1">
      <c r="A1260" s="13" t="inlineStr">
        <is>
          <t>166877</t>
        </is>
      </c>
      <c r="B1260" s="14" t="inlineStr">
        <is>
          <t>Jio-bp</t>
        </is>
      </c>
      <c r="C1260" s="14" t="inlineStr"/>
      <c r="D1260" s="14" t="inlineStr">
        <is>
          <t>Maharashtra</t>
        </is>
      </c>
      <c r="E1260" s="14" t="inlineStr">
        <is>
          <t>Nagpur</t>
        </is>
      </c>
      <c r="F1260" s="14" t="inlineStr">
        <is>
          <t>Nagpur</t>
        </is>
      </c>
      <c r="G1260" s="14" t="inlineStr">
        <is>
          <t>191/4A, Shaikh Colony, Takli Feeder Rd, Mother Teressa Marg, Kotol Road</t>
        </is>
      </c>
      <c r="H1260" s="13" t="inlineStr"/>
      <c r="I1260" s="15" t="n">
        <v>21.1735929</v>
      </c>
      <c r="J1260" s="15" t="n">
        <v>79.07064699999999</v>
      </c>
      <c r="K1260" s="14" t="inlineStr"/>
      <c r="L1260" s="16" t="n">
        <v>5</v>
      </c>
      <c r="M1260" s="16" t="n">
        <v>10</v>
      </c>
      <c r="N1260" s="14" t="inlineStr">
        <is>
          <t>https://mobilitystation.jiobp.com/jio-bp-diesel-fuel-supplier-kotol-road-nagpur-166877/Home</t>
        </is>
      </c>
      <c r="O1260" s="14" t="inlineStr">
        <is>
          <t>2026-09-03 10:47:44</t>
        </is>
      </c>
    </row>
    <row r="1261" ht="20" customHeight="1">
      <c r="A1261" s="17" t="inlineStr">
        <is>
          <t>166874</t>
        </is>
      </c>
      <c r="B1261" s="18" t="inlineStr">
        <is>
          <t>Jio-bp</t>
        </is>
      </c>
      <c r="C1261" s="18" t="inlineStr"/>
      <c r="D1261" s="18" t="inlineStr">
        <is>
          <t>Maharashtra</t>
        </is>
      </c>
      <c r="E1261" s="18" t="inlineStr">
        <is>
          <t>Nagpur</t>
        </is>
      </c>
      <c r="F1261" s="18" t="inlineStr">
        <is>
          <t>Nagpur</t>
        </is>
      </c>
      <c r="G1261" s="18" t="inlineStr">
        <is>
          <t>No 311/2 &amp; 311/3, Nh 53, Bhandara Road, Wadoda</t>
        </is>
      </c>
      <c r="H1261" s="17" t="inlineStr"/>
      <c r="I1261" s="19" t="n">
        <v>21.1368918</v>
      </c>
      <c r="J1261" s="19" t="n">
        <v>79.3275099</v>
      </c>
      <c r="K1261" s="18" t="inlineStr"/>
      <c r="L1261" s="20" t="n">
        <v>5</v>
      </c>
      <c r="M1261" s="20" t="n">
        <v>10</v>
      </c>
      <c r="N1261" s="18" t="inlineStr">
        <is>
          <t>https://mobilitystation.jiobp.com/jio-bp-diesel-fuel-supplier-wadoda-nagpur-166874/Home</t>
        </is>
      </c>
      <c r="O1261" s="18" t="inlineStr">
        <is>
          <t>2026-09-03 10:49:36</t>
        </is>
      </c>
    </row>
    <row r="1262" ht="20" customHeight="1">
      <c r="A1262" s="13" t="inlineStr">
        <is>
          <t>524078</t>
        </is>
      </c>
      <c r="B1262" s="14" t="inlineStr">
        <is>
          <t>Jio-bp</t>
        </is>
      </c>
      <c r="C1262" s="14" t="inlineStr">
        <is>
          <t>Koshal Petroleum</t>
        </is>
      </c>
      <c r="D1262" s="14" t="inlineStr">
        <is>
          <t>Maharashtra</t>
        </is>
      </c>
      <c r="E1262" s="14" t="inlineStr">
        <is>
          <t>Nagpur</t>
        </is>
      </c>
      <c r="F1262" s="14" t="inlineStr">
        <is>
          <t>Nagpur</t>
        </is>
      </c>
      <c r="G1262" s="14" t="inlineStr">
        <is>
          <t>Survey No 41/2A, Nh 44, Jabalpur Nagpur Road</t>
        </is>
      </c>
      <c r="H1262" s="13" t="inlineStr"/>
      <c r="I1262" s="15" t="n">
        <v>21.347192</v>
      </c>
      <c r="J1262" s="15" t="n">
        <v>79.23572</v>
      </c>
      <c r="K1262" s="14" t="inlineStr"/>
      <c r="L1262" s="16" t="n">
        <v>5</v>
      </c>
      <c r="M1262" s="16" t="n">
        <v>10</v>
      </c>
      <c r="N1262" s="14" t="inlineStr">
        <is>
          <t>https://mobilitystation.jiobp.com/jio-bp-koshal-petroleum-petrol-pump-jabalpur-nagpur-road-nagpur-524078/Home</t>
        </is>
      </c>
      <c r="O1262" s="14" t="inlineStr">
        <is>
          <t>2026-09-03 10:59:12</t>
        </is>
      </c>
    </row>
    <row r="1263" ht="20" customHeight="1">
      <c r="A1263" s="17" t="inlineStr">
        <is>
          <t>166905</t>
        </is>
      </c>
      <c r="B1263" s="18" t="inlineStr">
        <is>
          <t>Jio-bp</t>
        </is>
      </c>
      <c r="C1263" s="18" t="inlineStr"/>
      <c r="D1263" s="18" t="inlineStr">
        <is>
          <t>Maharashtra</t>
        </is>
      </c>
      <c r="E1263" s="18" t="inlineStr">
        <is>
          <t>Nagpur</t>
        </is>
      </c>
      <c r="F1263" s="18" t="inlineStr">
        <is>
          <t>Nagpur</t>
        </is>
      </c>
      <c r="G1263" s="18" t="inlineStr">
        <is>
          <t>No 32, Survey No 585, Sh 248, Sy No 3397, Nagpur Jalalkheda Road, Katol</t>
        </is>
      </c>
      <c r="H1263" s="17" t="inlineStr"/>
      <c r="I1263" s="19" t="n">
        <v>21.2663333</v>
      </c>
      <c r="J1263" s="19" t="n">
        <v>78.5889483</v>
      </c>
      <c r="K1263" s="18" t="inlineStr"/>
      <c r="L1263" s="20" t="n">
        <v>5</v>
      </c>
      <c r="M1263" s="20" t="n">
        <v>10</v>
      </c>
      <c r="N1263" s="18" t="inlineStr">
        <is>
          <t>https://mobilitystation.jiobp.com/reliance-petroleum-diesel-fuel-supplier-katol-nagpur-166905/Home</t>
        </is>
      </c>
      <c r="O1263" s="18" t="inlineStr">
        <is>
          <t>2026-09-03 11:32:56</t>
        </is>
      </c>
    </row>
    <row r="1264" ht="20" customHeight="1">
      <c r="A1264" s="13" t="inlineStr">
        <is>
          <t>166909</t>
        </is>
      </c>
      <c r="B1264" s="14" t="inlineStr">
        <is>
          <t>Jio-bp</t>
        </is>
      </c>
      <c r="C1264" s="14" t="inlineStr"/>
      <c r="D1264" s="14" t="inlineStr">
        <is>
          <t>Maharashtra</t>
        </is>
      </c>
      <c r="E1264" s="14" t="inlineStr">
        <is>
          <t>Nagpur</t>
        </is>
      </c>
      <c r="F1264" s="14" t="inlineStr">
        <is>
          <t>Nagpur</t>
        </is>
      </c>
      <c r="G1264" s="14" t="inlineStr">
        <is>
          <t>Survey No 185, Sy No 65 &amp; 68, Dahegaon</t>
        </is>
      </c>
      <c r="H1264" s="13" t="inlineStr"/>
      <c r="I1264" s="15" t="n">
        <v>21.3742217</v>
      </c>
      <c r="J1264" s="15" t="n">
        <v>78.95492110000001</v>
      </c>
      <c r="K1264" s="14" t="inlineStr"/>
      <c r="L1264" s="16" t="n">
        <v>5</v>
      </c>
      <c r="M1264" s="16" t="n">
        <v>10</v>
      </c>
      <c r="N1264" s="14" t="inlineStr">
        <is>
          <t>https://mobilitystation.jiobp.com/reliance-petroleum-petrol-pump-dahegaon-nagpur-166909/Home</t>
        </is>
      </c>
      <c r="O1264" s="14" t="inlineStr">
        <is>
          <t>2026-09-03 11:36:32</t>
        </is>
      </c>
    </row>
    <row r="1265" ht="20" customHeight="1">
      <c r="A1265" s="17" t="inlineStr">
        <is>
          <t>166906</t>
        </is>
      </c>
      <c r="B1265" s="18" t="inlineStr">
        <is>
          <t>Jio-bp</t>
        </is>
      </c>
      <c r="C1265" s="18" t="inlineStr"/>
      <c r="D1265" s="18" t="inlineStr">
        <is>
          <t>Maharashtra</t>
        </is>
      </c>
      <c r="E1265" s="18" t="inlineStr">
        <is>
          <t>Nagpur</t>
        </is>
      </c>
      <c r="F1265" s="18" t="inlineStr">
        <is>
          <t>Nagpur</t>
        </is>
      </c>
      <c r="G1265" s="18" t="inlineStr">
        <is>
          <t>Plot No 3 &amp; 4, Mansar Ramtek Rd, Khairi Bijewada</t>
        </is>
      </c>
      <c r="H1265" s="17" t="inlineStr"/>
      <c r="I1265" s="19" t="n">
        <v>21.3973913</v>
      </c>
      <c r="J1265" s="19" t="n">
        <v>79.2987002</v>
      </c>
      <c r="K1265" s="18" t="inlineStr"/>
      <c r="L1265" s="20" t="n">
        <v>5</v>
      </c>
      <c r="M1265" s="20" t="n">
        <v>10</v>
      </c>
      <c r="N1265" s="18" t="inlineStr">
        <is>
          <t>https://mobilitystation.jiobp.com/reliance-petroleum-petrol-pump-khairi-bijewada-nagpur-166906/Home</t>
        </is>
      </c>
      <c r="O1265" s="18" t="inlineStr">
        <is>
          <t>2026-09-03 11:38:03</t>
        </is>
      </c>
    </row>
    <row r="1266" ht="20" customHeight="1">
      <c r="A1266" s="13" t="inlineStr">
        <is>
          <t>408124</t>
        </is>
      </c>
      <c r="B1266" s="14" t="inlineStr">
        <is>
          <t>Jio-bp</t>
        </is>
      </c>
      <c r="C1266" s="14" t="inlineStr"/>
      <c r="D1266" s="14" t="inlineStr">
        <is>
          <t>Maharashtra</t>
        </is>
      </c>
      <c r="E1266" s="14" t="inlineStr">
        <is>
          <t>Nagpur</t>
        </is>
      </c>
      <c r="F1266" s="14" t="inlineStr">
        <is>
          <t>Nagpur</t>
        </is>
      </c>
      <c r="G1266" s="14" t="inlineStr">
        <is>
          <t>Plot No 301/2 &amp; 302, Katara, Mandhal, Kuhi</t>
        </is>
      </c>
      <c r="H1266" s="13" t="inlineStr"/>
      <c r="I1266" s="15" t="n">
        <v>20.981641</v>
      </c>
      <c r="J1266" s="15" t="n">
        <v>79.44050900000001</v>
      </c>
      <c r="K1266" s="14" t="inlineStr"/>
      <c r="L1266" s="16" t="n">
        <v>5</v>
      </c>
      <c r="M1266" s="16" t="n">
        <v>10</v>
      </c>
      <c r="N1266" s="14" t="inlineStr">
        <is>
          <t>https://mobilitystation.jiobp.com/jio-bp-petrol-pump-kuhi-nagpur-408124/Home</t>
        </is>
      </c>
      <c r="O1266" s="14" t="inlineStr">
        <is>
          <t>2026-09-03 12:23:02</t>
        </is>
      </c>
    </row>
    <row r="1267" ht="20" customHeight="1">
      <c r="A1267" s="17" t="inlineStr">
        <is>
          <t>523909</t>
        </is>
      </c>
      <c r="B1267" s="18" t="inlineStr">
        <is>
          <t>Jio-bp</t>
        </is>
      </c>
      <c r="C1267" s="18" t="inlineStr">
        <is>
          <t>M K And Company Petroleum</t>
        </is>
      </c>
      <c r="D1267" s="18" t="inlineStr">
        <is>
          <t>Maharashtra</t>
        </is>
      </c>
      <c r="E1267" s="18" t="inlineStr">
        <is>
          <t>Nanded</t>
        </is>
      </c>
      <c r="F1267" s="18" t="inlineStr">
        <is>
          <t>Nanded</t>
        </is>
      </c>
      <c r="G1267" s="18" t="inlineStr">
        <is>
          <t>Survey No 344/2/2 &amp; 344/4, Nh 161A, Bhokar Kinwat Road, Himayat Nagar</t>
        </is>
      </c>
      <c r="H1267" s="17" t="inlineStr"/>
      <c r="I1267" s="19" t="n">
        <v>19.4087194</v>
      </c>
      <c r="J1267" s="19" t="n">
        <v>77.8528306</v>
      </c>
      <c r="K1267" s="18" t="inlineStr"/>
      <c r="L1267" s="20" t="n">
        <v>5</v>
      </c>
      <c r="M1267" s="20" t="n">
        <v>10</v>
      </c>
      <c r="N1267" s="18" t="inlineStr">
        <is>
          <t>https://mobilitystation.jiobp.com/jio-bp-m-k-and-company-petroleum-petrol-pump-himayat-nagar-nanded-523909/Home</t>
        </is>
      </c>
      <c r="O1267" s="18" t="inlineStr">
        <is>
          <t>2026-09-03 10:59:13</t>
        </is>
      </c>
    </row>
    <row r="1268" ht="20" customHeight="1">
      <c r="A1268" s="13" t="inlineStr">
        <is>
          <t>167001</t>
        </is>
      </c>
      <c r="B1268" s="14" t="inlineStr">
        <is>
          <t>Jio-bp</t>
        </is>
      </c>
      <c r="C1268" s="14" t="inlineStr"/>
      <c r="D1268" s="14" t="inlineStr">
        <is>
          <t>Maharashtra</t>
        </is>
      </c>
      <c r="E1268" s="14" t="inlineStr">
        <is>
          <t>Nanded</t>
        </is>
      </c>
      <c r="F1268" s="14" t="inlineStr">
        <is>
          <t>Nanded</t>
        </is>
      </c>
      <c r="G1268" s="14" t="inlineStr">
        <is>
          <t>Msh 2, Gat No 212, Nanded Hingoli Road, Ardhapur</t>
        </is>
      </c>
      <c r="H1268" s="13" t="inlineStr"/>
      <c r="I1268" s="15" t="n">
        <v>19.2342146</v>
      </c>
      <c r="J1268" s="15" t="n">
        <v>77.3550589</v>
      </c>
      <c r="K1268" s="14" t="inlineStr"/>
      <c r="L1268" s="16" t="n">
        <v>5</v>
      </c>
      <c r="M1268" s="16" t="n">
        <v>10</v>
      </c>
      <c r="N1268" s="14" t="inlineStr">
        <is>
          <t>https://mobilitystation.jiobp.com/jio-bp-petrol-pump-ardhapur-nanded-167001/Home</t>
        </is>
      </c>
      <c r="O1268" s="14" t="inlineStr">
        <is>
          <t>2026-09-03 12:14:57</t>
        </is>
      </c>
    </row>
    <row r="1269" ht="20" customHeight="1">
      <c r="A1269" s="17" t="inlineStr">
        <is>
          <t>327413</t>
        </is>
      </c>
      <c r="B1269" s="18" t="inlineStr">
        <is>
          <t>Jio-bp</t>
        </is>
      </c>
      <c r="C1269" s="18" t="inlineStr"/>
      <c r="D1269" s="18" t="inlineStr">
        <is>
          <t>Maharashtra</t>
        </is>
      </c>
      <c r="E1269" s="18" t="inlineStr">
        <is>
          <t>Nandurbar</t>
        </is>
      </c>
      <c r="F1269" s="18" t="inlineStr">
        <is>
          <t>Nandurbar</t>
        </is>
      </c>
      <c r="G1269" s="18" t="inlineStr">
        <is>
          <t>Gat No 193/2/A1, Shahada, Prakasha, Damarkheda</t>
        </is>
      </c>
      <c r="H1269" s="17" t="inlineStr"/>
      <c r="I1269" s="19" t="n">
        <v>21.5310895</v>
      </c>
      <c r="J1269" s="19" t="n">
        <v>74.316199</v>
      </c>
      <c r="K1269" s="18" t="inlineStr"/>
      <c r="L1269" s="20" t="n">
        <v>5</v>
      </c>
      <c r="M1269" s="20" t="n">
        <v>10</v>
      </c>
      <c r="N1269" s="18" t="inlineStr">
        <is>
          <t>https://mobilitystation.jiobp.com/jio-bp-petrol-pump-damarkheda-nandurbar-327413/Home</t>
        </is>
      </c>
      <c r="O1269" s="18" t="inlineStr">
        <is>
          <t>2026-09-03 11:06:33</t>
        </is>
      </c>
    </row>
    <row r="1270" ht="20" customHeight="1">
      <c r="A1270" s="13" t="inlineStr">
        <is>
          <t>327398</t>
        </is>
      </c>
      <c r="B1270" s="14" t="inlineStr">
        <is>
          <t>Jio-bp</t>
        </is>
      </c>
      <c r="C1270" s="14" t="inlineStr"/>
      <c r="D1270" s="14" t="inlineStr">
        <is>
          <t>Maharashtra</t>
        </is>
      </c>
      <c r="E1270" s="14" t="inlineStr">
        <is>
          <t>Nandurbar</t>
        </is>
      </c>
      <c r="F1270" s="14" t="inlineStr">
        <is>
          <t>Nandurbar</t>
        </is>
      </c>
      <c r="G1270" s="14" t="inlineStr">
        <is>
          <t>Gat No 83/2/A, Nawapur, Talavipada, Khandbara</t>
        </is>
      </c>
      <c r="H1270" s="13" t="inlineStr"/>
      <c r="I1270" s="15" t="n">
        <v>21.3130846</v>
      </c>
      <c r="J1270" s="15" t="n">
        <v>73.75611309999999</v>
      </c>
      <c r="K1270" s="14" t="inlineStr"/>
      <c r="L1270" s="16" t="n">
        <v>5</v>
      </c>
      <c r="M1270" s="16" t="n">
        <v>10</v>
      </c>
      <c r="N1270" s="14" t="inlineStr">
        <is>
          <t>https://mobilitystation.jiobp.com/jio-bp-petrol-pump-khandbara-nandurbar-327398/Home</t>
        </is>
      </c>
      <c r="O1270" s="14" t="inlineStr">
        <is>
          <t>2026-09-03 11:15:59</t>
        </is>
      </c>
    </row>
    <row r="1271" ht="20" customHeight="1">
      <c r="A1271" s="17" t="inlineStr">
        <is>
          <t>167058</t>
        </is>
      </c>
      <c r="B1271" s="18" t="inlineStr">
        <is>
          <t>Jio-bp</t>
        </is>
      </c>
      <c r="C1271" s="18" t="inlineStr"/>
      <c r="D1271" s="18" t="inlineStr">
        <is>
          <t>Maharashtra</t>
        </is>
      </c>
      <c r="E1271" s="18" t="inlineStr">
        <is>
          <t>Nandurbar</t>
        </is>
      </c>
      <c r="F1271" s="18" t="inlineStr">
        <is>
          <t>Nandurbar</t>
        </is>
      </c>
      <c r="G1271" s="18" t="inlineStr">
        <is>
          <t>Gut No 60/2/B, Nh 6, Dhuliya Surta Highway, Visarwadi</t>
        </is>
      </c>
      <c r="H1271" s="17" t="inlineStr"/>
      <c r="I1271" s="19" t="n">
        <v>21.1865582</v>
      </c>
      <c r="J1271" s="19" t="n">
        <v>73.94504240000001</v>
      </c>
      <c r="K1271" s="18" t="inlineStr"/>
      <c r="L1271" s="20" t="n">
        <v>5</v>
      </c>
      <c r="M1271" s="20" t="n">
        <v>10</v>
      </c>
      <c r="N1271" s="18" t="inlineStr">
        <is>
          <t>https://mobilitystation.jiobp.com/jio-bp-petrol-pump-visarwadi-nandurbar-167058/Home</t>
        </is>
      </c>
      <c r="O1271" s="18" t="inlineStr">
        <is>
          <t>2026-09-03 11:30:10</t>
        </is>
      </c>
    </row>
    <row r="1272" ht="20" customHeight="1">
      <c r="A1272" s="13" t="inlineStr">
        <is>
          <t>166888</t>
        </is>
      </c>
      <c r="B1272" s="14" t="inlineStr">
        <is>
          <t>Jio-bp</t>
        </is>
      </c>
      <c r="C1272" s="14" t="inlineStr"/>
      <c r="D1272" s="14" t="inlineStr">
        <is>
          <t>Maharashtra</t>
        </is>
      </c>
      <c r="E1272" s="14" t="inlineStr">
        <is>
          <t>Nandurbar</t>
        </is>
      </c>
      <c r="F1272" s="14" t="inlineStr">
        <is>
          <t>Nandurbar</t>
        </is>
      </c>
      <c r="G1272" s="14" t="inlineStr">
        <is>
          <t>Gat No 248, Plot No 4, Nh 6, Navapur</t>
        </is>
      </c>
      <c r="H1272" s="13" t="inlineStr"/>
      <c r="I1272" s="15" t="n">
        <v>21.1593029</v>
      </c>
      <c r="J1272" s="15" t="n">
        <v>73.7867985</v>
      </c>
      <c r="K1272" s="14" t="inlineStr"/>
      <c r="L1272" s="16" t="n">
        <v>5</v>
      </c>
      <c r="M1272" s="16" t="n">
        <v>10</v>
      </c>
      <c r="N1272" s="14" t="inlineStr">
        <is>
          <t>https://mobilitystation.jiobp.com/jio-bp-petrol-pump-navapur-nandurbar-166888/Home</t>
        </is>
      </c>
      <c r="O1272" s="14" t="inlineStr">
        <is>
          <t>2026-09-03 12:25:09</t>
        </is>
      </c>
    </row>
    <row r="1273" ht="20" customHeight="1">
      <c r="A1273" s="17" t="inlineStr">
        <is>
          <t>524024</t>
        </is>
      </c>
      <c r="B1273" s="18" t="inlineStr">
        <is>
          <t>Jio-bp</t>
        </is>
      </c>
      <c r="C1273" s="18" t="inlineStr">
        <is>
          <t>Ashirvad Petroleum</t>
        </is>
      </c>
      <c r="D1273" s="18" t="inlineStr">
        <is>
          <t>Maharashtra</t>
        </is>
      </c>
      <c r="E1273" s="18" t="inlineStr">
        <is>
          <t>Nashik</t>
        </is>
      </c>
      <c r="F1273" s="18" t="inlineStr">
        <is>
          <t>Nashik</t>
        </is>
      </c>
      <c r="G1273" s="18" t="inlineStr">
        <is>
          <t>Gut No 212/2/2/A, Pipalgaon Chandwad Rd, Nh 160, Devgaon Shivar, Chandvad</t>
        </is>
      </c>
      <c r="H1273" s="17" t="inlineStr"/>
      <c r="I1273" s="19" t="n">
        <v>20.320998</v>
      </c>
      <c r="J1273" s="19" t="n">
        <v>74.198234</v>
      </c>
      <c r="K1273" s="18" t="inlineStr"/>
      <c r="L1273" s="20" t="n">
        <v>5</v>
      </c>
      <c r="M1273" s="20" t="n">
        <v>10</v>
      </c>
      <c r="N1273" s="18" t="inlineStr">
        <is>
          <t>https://mobilitystation.jiobp.com/jio-bp-ashirvad-petroleum-petrol-pump-chandvad-nashik-524024/Home</t>
        </is>
      </c>
      <c r="O1273" s="18" t="inlineStr">
        <is>
          <t>2026-09-03 10:46:18</t>
        </is>
      </c>
    </row>
    <row r="1274" ht="20" customHeight="1">
      <c r="A1274" s="13" t="inlineStr">
        <is>
          <t>167057</t>
        </is>
      </c>
      <c r="B1274" s="14" t="inlineStr">
        <is>
          <t>Jio-bp</t>
        </is>
      </c>
      <c r="C1274" s="14" t="inlineStr"/>
      <c r="D1274" s="14" t="inlineStr">
        <is>
          <t>Maharashtra</t>
        </is>
      </c>
      <c r="E1274" s="14" t="inlineStr">
        <is>
          <t>Nashik</t>
        </is>
      </c>
      <c r="F1274" s="14" t="inlineStr">
        <is>
          <t>Nashik</t>
        </is>
      </c>
      <c r="G1274" s="14" t="inlineStr">
        <is>
          <t>Survey No 8/2B, Baglan, Sh 7, Indira Nagar</t>
        </is>
      </c>
      <c r="H1274" s="13" t="inlineStr"/>
      <c r="I1274" s="15" t="n">
        <v>20.576086</v>
      </c>
      <c r="J1274" s="15" t="n">
        <v>74.1984063</v>
      </c>
      <c r="K1274" s="14" t="inlineStr"/>
      <c r="L1274" s="16" t="n">
        <v>5</v>
      </c>
      <c r="M1274" s="16" t="n">
        <v>10</v>
      </c>
      <c r="N1274" s="14" t="inlineStr">
        <is>
          <t>https://mobilitystation.jiobp.com/jio-bp-diesel-fuel-supplier-indira-nagar-nashik-167057/Home</t>
        </is>
      </c>
      <c r="O1274" s="14" t="inlineStr">
        <is>
          <t>2026-09-03 10:47:24</t>
        </is>
      </c>
    </row>
    <row r="1275" ht="20" customHeight="1">
      <c r="A1275" s="17" t="inlineStr">
        <is>
          <t>523888</t>
        </is>
      </c>
      <c r="B1275" s="18" t="inlineStr">
        <is>
          <t>Jio-bp</t>
        </is>
      </c>
      <c r="C1275" s="18" t="inlineStr">
        <is>
          <t>Drushti Petroleum</t>
        </is>
      </c>
      <c r="D1275" s="18" t="inlineStr">
        <is>
          <t>Maharashtra</t>
        </is>
      </c>
      <c r="E1275" s="18" t="inlineStr">
        <is>
          <t>Nashik</t>
        </is>
      </c>
      <c r="F1275" s="18" t="inlineStr">
        <is>
          <t>Nashik</t>
        </is>
      </c>
      <c r="G1275" s="18" t="inlineStr">
        <is>
          <t>Bhavar Tower, Shivaji Nagar, Satpur</t>
        </is>
      </c>
      <c r="H1275" s="17" t="inlineStr"/>
      <c r="I1275" s="19" t="n">
        <v>20.158111</v>
      </c>
      <c r="J1275" s="19" t="n">
        <v>73.741651</v>
      </c>
      <c r="K1275" s="18" t="inlineStr"/>
      <c r="L1275" s="20" t="n">
        <v>5</v>
      </c>
      <c r="M1275" s="20" t="n">
        <v>10</v>
      </c>
      <c r="N1275" s="18" t="inlineStr">
        <is>
          <t>https://mobilitystation.jiobp.com/jio-bp-drushti-petroleum-petrol-pump-satpur-nashik-523888/Home</t>
        </is>
      </c>
      <c r="O1275" s="18" t="inlineStr">
        <is>
          <t>2026-09-03 10:49:52</t>
        </is>
      </c>
    </row>
    <row r="1276" ht="20" customHeight="1">
      <c r="A1276" s="13" t="inlineStr">
        <is>
          <t>524051</t>
        </is>
      </c>
      <c r="B1276" s="14" t="inlineStr">
        <is>
          <t>Jio-bp</t>
        </is>
      </c>
      <c r="C1276" s="14" t="inlineStr">
        <is>
          <t>Govind Petroleum</t>
        </is>
      </c>
      <c r="D1276" s="14" t="inlineStr">
        <is>
          <t>Maharashtra</t>
        </is>
      </c>
      <c r="E1276" s="14" t="inlineStr">
        <is>
          <t>Nashik</t>
        </is>
      </c>
      <c r="F1276" s="14" t="inlineStr">
        <is>
          <t>Nashik</t>
        </is>
      </c>
      <c r="G1276" s="14" t="inlineStr">
        <is>
          <t>Gut No 39/2, Rayate, Yevla</t>
        </is>
      </c>
      <c r="H1276" s="13" t="inlineStr"/>
      <c r="I1276" s="15" t="n">
        <v>20.047496</v>
      </c>
      <c r="J1276" s="15" t="n">
        <v>74.42965599999999</v>
      </c>
      <c r="K1276" s="14" t="inlineStr"/>
      <c r="L1276" s="16" t="n">
        <v>5</v>
      </c>
      <c r="M1276" s="16" t="n">
        <v>10</v>
      </c>
      <c r="N1276" s="14" t="inlineStr">
        <is>
          <t>https://mobilitystation.jiobp.com/jio-bp-govind-petroleum-petrol-pump-yevla-nashik-524051/Home</t>
        </is>
      </c>
      <c r="O1276" s="14" t="inlineStr">
        <is>
          <t>2026-09-03 10:49:56</t>
        </is>
      </c>
    </row>
    <row r="1277" ht="20" customHeight="1">
      <c r="A1277" s="17" t="inlineStr">
        <is>
          <t>524136</t>
        </is>
      </c>
      <c r="B1277" s="18" t="inlineStr">
        <is>
          <t>Jio-bp</t>
        </is>
      </c>
      <c r="C1277" s="18" t="inlineStr">
        <is>
          <t>Krishnai Mobility Solutions</t>
        </is>
      </c>
      <c r="D1277" s="18" t="inlineStr">
        <is>
          <t>Maharashtra</t>
        </is>
      </c>
      <c r="E1277" s="18" t="inlineStr">
        <is>
          <t>Nashik</t>
        </is>
      </c>
      <c r="F1277" s="18" t="inlineStr">
        <is>
          <t>Nashik</t>
        </is>
      </c>
      <c r="G1277" s="18" t="inlineStr">
        <is>
          <t>Jio Bp Petrol Pump, Rane Nagar</t>
        </is>
      </c>
      <c r="H1277" s="17" t="inlineStr"/>
      <c r="I1277" s="19" t="n">
        <v>19.96069</v>
      </c>
      <c r="J1277" s="19" t="n">
        <v>73.76842499999999</v>
      </c>
      <c r="K1277" s="18" t="inlineStr"/>
      <c r="L1277" s="20" t="n">
        <v>5</v>
      </c>
      <c r="M1277" s="20" t="n">
        <v>10</v>
      </c>
      <c r="N1277" s="18" t="inlineStr">
        <is>
          <t>https://mobilitystation.jiobp.com/jio-bp-krishnai-mobility-solutions-petrol-pump-mumbai-agra-parthadigaon-road-nashik-524136/Home</t>
        </is>
      </c>
      <c r="O1277" s="18" t="inlineStr">
        <is>
          <t>2026-09-03 10:59:12</t>
        </is>
      </c>
    </row>
    <row r="1278" ht="20" customHeight="1">
      <c r="A1278" s="13" t="inlineStr">
        <is>
          <t>524023</t>
        </is>
      </c>
      <c r="B1278" s="14" t="inlineStr">
        <is>
          <t>Jio-bp</t>
        </is>
      </c>
      <c r="C1278" s="14" t="inlineStr">
        <is>
          <t>Mengane Petroleum</t>
        </is>
      </c>
      <c r="D1278" s="14" t="inlineStr">
        <is>
          <t>Maharashtra</t>
        </is>
      </c>
      <c r="E1278" s="14" t="inlineStr">
        <is>
          <t>Nashik</t>
        </is>
      </c>
      <c r="F1278" s="14" t="inlineStr">
        <is>
          <t>Nashik</t>
        </is>
      </c>
      <c r="G1278" s="14" t="inlineStr">
        <is>
          <t>No 01, Gat No 136/3, Kand Market, Lasalgaon Road, Patoda, Yeola</t>
        </is>
      </c>
      <c r="H1278" s="13" t="inlineStr"/>
      <c r="I1278" s="15" t="n">
        <v>20.130043</v>
      </c>
      <c r="J1278" s="15" t="n">
        <v>74.343113</v>
      </c>
      <c r="K1278" s="14" t="inlineStr"/>
      <c r="L1278" s="16" t="n">
        <v>5</v>
      </c>
      <c r="M1278" s="16" t="n">
        <v>10</v>
      </c>
      <c r="N1278" s="14" t="inlineStr">
        <is>
          <t>https://mobilitystation.jiobp.com/jio-bp-mengane-petroleum-petrol-pump-yeola-nashik-524023/Home</t>
        </is>
      </c>
      <c r="O1278" s="14" t="inlineStr">
        <is>
          <t>2026-09-03 10:59:38</t>
        </is>
      </c>
    </row>
    <row r="1279" ht="20" customHeight="1">
      <c r="A1279" s="17" t="inlineStr">
        <is>
          <t>166879</t>
        </is>
      </c>
      <c r="B1279" s="18" t="inlineStr">
        <is>
          <t>Jio-bp</t>
        </is>
      </c>
      <c r="C1279" s="18" t="inlineStr"/>
      <c r="D1279" s="18" t="inlineStr">
        <is>
          <t>Maharashtra</t>
        </is>
      </c>
      <c r="E1279" s="18" t="inlineStr">
        <is>
          <t>Nashik</t>
        </is>
      </c>
      <c r="F1279" s="18" t="inlineStr">
        <is>
          <t>Nashik</t>
        </is>
      </c>
      <c r="G1279" s="18" t="inlineStr">
        <is>
          <t>Gat No 350/1, Yeola, Ankai</t>
        </is>
      </c>
      <c r="H1279" s="17" t="inlineStr"/>
      <c r="I1279" s="19" t="n">
        <v>20.1644149</v>
      </c>
      <c r="J1279" s="19" t="n">
        <v>74.4435703</v>
      </c>
      <c r="K1279" s="18" t="inlineStr"/>
      <c r="L1279" s="20" t="n">
        <v>5</v>
      </c>
      <c r="M1279" s="20" t="n">
        <v>10</v>
      </c>
      <c r="N1279" s="18" t="inlineStr">
        <is>
          <t>https://mobilitystation.jiobp.com/jio-bp-petrol-pump-ankai-nashik-166879/Home</t>
        </is>
      </c>
      <c r="O1279" s="18" t="inlineStr">
        <is>
          <t>2026-09-03 11:01:10</t>
        </is>
      </c>
    </row>
    <row r="1280" ht="20" customHeight="1">
      <c r="A1280" s="13" t="inlineStr">
        <is>
          <t>251268</t>
        </is>
      </c>
      <c r="B1280" s="14" t="inlineStr">
        <is>
          <t>Jio-bp</t>
        </is>
      </c>
      <c r="C1280" s="14" t="inlineStr"/>
      <c r="D1280" s="14" t="inlineStr">
        <is>
          <t>Maharashtra</t>
        </is>
      </c>
      <c r="E1280" s="14" t="inlineStr">
        <is>
          <t>Nashik</t>
        </is>
      </c>
      <c r="F1280" s="14" t="inlineStr">
        <is>
          <t>Nashik</t>
        </is>
      </c>
      <c r="G1280" s="14" t="inlineStr">
        <is>
          <t>Gat No 289 &amp; 290, Umrane, Deola, Chinchve</t>
        </is>
      </c>
      <c r="H1280" s="13" t="inlineStr"/>
      <c r="I1280" s="15" t="n">
        <v>20.374335</v>
      </c>
      <c r="J1280" s="15" t="n">
        <v>74.316605</v>
      </c>
      <c r="K1280" s="14" t="inlineStr"/>
      <c r="L1280" s="16" t="n">
        <v>5</v>
      </c>
      <c r="M1280" s="16" t="n">
        <v>10</v>
      </c>
      <c r="N1280" s="14" t="inlineStr">
        <is>
          <t>https://mobilitystation.jiobp.com/jio-bp-petrol-pump-chinchve-nashik-251268/Home</t>
        </is>
      </c>
      <c r="O1280" s="14" t="inlineStr">
        <is>
          <t>2026-09-03 11:05:52</t>
        </is>
      </c>
    </row>
    <row r="1281" ht="20" customHeight="1">
      <c r="A1281" s="17" t="inlineStr">
        <is>
          <t>251277</t>
        </is>
      </c>
      <c r="B1281" s="18" t="inlineStr">
        <is>
          <t>Jio-bp</t>
        </is>
      </c>
      <c r="C1281" s="18" t="inlineStr"/>
      <c r="D1281" s="18" t="inlineStr">
        <is>
          <t>Maharashtra</t>
        </is>
      </c>
      <c r="E1281" s="18" t="inlineStr">
        <is>
          <t>Nashik</t>
        </is>
      </c>
      <c r="F1281" s="18" t="inlineStr">
        <is>
          <t>Nashik</t>
        </is>
      </c>
      <c r="G1281" s="18" t="inlineStr">
        <is>
          <t>Gat No 421/2, Rameshwar, Deola</t>
        </is>
      </c>
      <c r="H1281" s="17" t="inlineStr"/>
      <c r="I1281" s="19" t="n">
        <v>20.4105553</v>
      </c>
      <c r="J1281" s="19" t="n">
        <v>74.1643953</v>
      </c>
      <c r="K1281" s="18" t="inlineStr"/>
      <c r="L1281" s="20" t="n">
        <v>5</v>
      </c>
      <c r="M1281" s="20" t="n">
        <v>10</v>
      </c>
      <c r="N1281" s="18" t="inlineStr">
        <is>
          <t>https://mobilitystation.jiobp.com/jio-bp-petrol-pump-deola-nashik-251277/Home</t>
        </is>
      </c>
      <c r="O1281" s="18" t="inlineStr">
        <is>
          <t>2026-09-03 11:07:08</t>
        </is>
      </c>
    </row>
    <row r="1282" ht="20" customHeight="1">
      <c r="A1282" s="13" t="inlineStr">
        <is>
          <t>166873</t>
        </is>
      </c>
      <c r="B1282" s="14" t="inlineStr">
        <is>
          <t>Jio-bp</t>
        </is>
      </c>
      <c r="C1282" s="14" t="inlineStr"/>
      <c r="D1282" s="14" t="inlineStr">
        <is>
          <t>Maharashtra</t>
        </is>
      </c>
      <c r="E1282" s="14" t="inlineStr">
        <is>
          <t>Nashik</t>
        </is>
      </c>
      <c r="F1282" s="14" t="inlineStr">
        <is>
          <t>Nashik</t>
        </is>
      </c>
      <c r="G1282" s="14" t="inlineStr">
        <is>
          <t>Gut No 1068/1/1, Aurangabad Road, Niphad</t>
        </is>
      </c>
      <c r="H1282" s="13" t="inlineStr"/>
      <c r="I1282" s="15" t="n">
        <v>20.0749297</v>
      </c>
      <c r="J1282" s="15" t="n">
        <v>74.1167052</v>
      </c>
      <c r="K1282" s="14" t="inlineStr"/>
      <c r="L1282" s="16" t="n">
        <v>5</v>
      </c>
      <c r="M1282" s="16" t="n">
        <v>10</v>
      </c>
      <c r="N1282" s="14" t="inlineStr">
        <is>
          <t>https://mobilitystation.jiobp.com/jio-bp-petrol-pump-niphad-nashik-166873/Home</t>
        </is>
      </c>
      <c r="O1282" s="14" t="inlineStr">
        <is>
          <t>2026-09-03 11:23:20</t>
        </is>
      </c>
    </row>
    <row r="1283" ht="20" customHeight="1">
      <c r="A1283" s="17" t="inlineStr">
        <is>
          <t>166871</t>
        </is>
      </c>
      <c r="B1283" s="18" t="inlineStr">
        <is>
          <t>Jio-bp</t>
        </is>
      </c>
      <c r="C1283" s="18" t="inlineStr"/>
      <c r="D1283" s="18" t="inlineStr">
        <is>
          <t>Maharashtra</t>
        </is>
      </c>
      <c r="E1283" s="18" t="inlineStr">
        <is>
          <t>Nashik</t>
        </is>
      </c>
      <c r="F1283" s="18" t="inlineStr">
        <is>
          <t>Nashik</t>
        </is>
      </c>
      <c r="G1283" s="18" t="inlineStr">
        <is>
          <t>Plot No 1 &amp; 2, Anandwalli Pipeline Road, Satpur</t>
        </is>
      </c>
      <c r="H1283" s="17" t="inlineStr"/>
      <c r="I1283" s="19" t="n">
        <v>20.0045161</v>
      </c>
      <c r="J1283" s="19" t="n">
        <v>73.7410082</v>
      </c>
      <c r="K1283" s="18" t="inlineStr"/>
      <c r="L1283" s="20" t="n">
        <v>5</v>
      </c>
      <c r="M1283" s="20" t="n">
        <v>10</v>
      </c>
      <c r="N1283" s="18" t="inlineStr">
        <is>
          <t>https://mobilitystation.jiobp.com/jio-bp-petrol-pump-satpur-nashik-166871/Home</t>
        </is>
      </c>
      <c r="O1283" s="18" t="inlineStr">
        <is>
          <t>2026-09-03 11:26:38</t>
        </is>
      </c>
    </row>
    <row r="1284" ht="20" customHeight="1">
      <c r="A1284" s="13" t="inlineStr">
        <is>
          <t>523877</t>
        </is>
      </c>
      <c r="B1284" s="14" t="inlineStr">
        <is>
          <t>Jio-bp</t>
        </is>
      </c>
      <c r="C1284" s="14" t="inlineStr">
        <is>
          <t>Sai Kayaan Petroleum</t>
        </is>
      </c>
      <c r="D1284" s="14" t="inlineStr">
        <is>
          <t>Maharashtra</t>
        </is>
      </c>
      <c r="E1284" s="14" t="inlineStr">
        <is>
          <t>Nashik</t>
        </is>
      </c>
      <c r="F1284" s="14" t="inlineStr">
        <is>
          <t>Nashik</t>
        </is>
      </c>
      <c r="G1284" s="14" t="inlineStr">
        <is>
          <t>Gut No 225/3, Manmad Malegaon State Highway, Malegaon</t>
        </is>
      </c>
      <c r="H1284" s="13" t="inlineStr"/>
      <c r="I1284" s="15" t="n">
        <v>20.410754</v>
      </c>
      <c r="J1284" s="15" t="n">
        <v>74.48711900000001</v>
      </c>
      <c r="K1284" s="14" t="inlineStr"/>
      <c r="L1284" s="16" t="n">
        <v>5</v>
      </c>
      <c r="M1284" s="16" t="n">
        <v>10</v>
      </c>
      <c r="N1284" s="14" t="inlineStr">
        <is>
          <t>https://mobilitystation.jiobp.com/jio-bp-sai-kayaan-petroleum-petrol-pump-malegaon-nashik-523877/Home</t>
        </is>
      </c>
      <c r="O1284" s="14" t="inlineStr">
        <is>
          <t>2026-09-03 11:31:14</t>
        </is>
      </c>
    </row>
    <row r="1285" ht="20" customHeight="1">
      <c r="A1285" s="17" t="inlineStr">
        <is>
          <t>523884</t>
        </is>
      </c>
      <c r="B1285" s="18" t="inlineStr">
        <is>
          <t>Jio-bp</t>
        </is>
      </c>
      <c r="C1285" s="18" t="inlineStr">
        <is>
          <t>Shri Sai Petroleum</t>
        </is>
      </c>
      <c r="D1285" s="18" t="inlineStr">
        <is>
          <t>Maharashtra</t>
        </is>
      </c>
      <c r="E1285" s="18" t="inlineStr">
        <is>
          <t>Nashik</t>
        </is>
      </c>
      <c r="F1285" s="18" t="inlineStr">
        <is>
          <t>Nashik</t>
        </is>
      </c>
      <c r="G1285" s="18" t="inlineStr">
        <is>
          <t>Gat No 98/2, Suregaon, Yeola</t>
        </is>
      </c>
      <c r="H1285" s="17" t="inlineStr"/>
      <c r="I1285" s="19" t="n">
        <v>19.982315</v>
      </c>
      <c r="J1285" s="19" t="n">
        <v>74.625489</v>
      </c>
      <c r="K1285" s="18" t="inlineStr"/>
      <c r="L1285" s="20" t="n">
        <v>5</v>
      </c>
      <c r="M1285" s="20" t="n">
        <v>10</v>
      </c>
      <c r="N1285" s="18" t="inlineStr">
        <is>
          <t>https://mobilitystation.jiobp.com/jio-bp-shri-sai-petroleum-petrol-pump-yeola-nashik-523884/Home</t>
        </is>
      </c>
      <c r="O1285" s="18" t="inlineStr">
        <is>
          <t>2026-09-03 11:31:37</t>
        </is>
      </c>
    </row>
    <row r="1286" ht="20" customHeight="1">
      <c r="A1286" s="13" t="inlineStr">
        <is>
          <t>418470</t>
        </is>
      </c>
      <c r="B1286" s="14" t="inlineStr">
        <is>
          <t>Jio-bp</t>
        </is>
      </c>
      <c r="C1286" s="14" t="inlineStr">
        <is>
          <t>Swamini Enterprises</t>
        </is>
      </c>
      <c r="D1286" s="14" t="inlineStr">
        <is>
          <t>Maharashtra</t>
        </is>
      </c>
      <c r="E1286" s="14" t="inlineStr">
        <is>
          <t>Nashik</t>
        </is>
      </c>
      <c r="F1286" s="14" t="inlineStr">
        <is>
          <t>Nashik</t>
        </is>
      </c>
      <c r="G1286" s="14" t="inlineStr">
        <is>
          <t>Gat No 78 &amp; 789, Talegaon Budruk, Igatpuri</t>
        </is>
      </c>
      <c r="H1286" s="13" t="inlineStr"/>
      <c r="I1286" s="15" t="n">
        <v>19.687838</v>
      </c>
      <c r="J1286" s="15" t="n">
        <v>73.558842</v>
      </c>
      <c r="K1286" s="14" t="inlineStr"/>
      <c r="L1286" s="16" t="n">
        <v>5</v>
      </c>
      <c r="M1286" s="16" t="n">
        <v>10</v>
      </c>
      <c r="N1286" s="14" t="inlineStr">
        <is>
          <t>https://mobilitystation.jiobp.com/jio-bp-swamini-enterprises-petrol-pump-igatpuri-nashik-418470/Home</t>
        </is>
      </c>
      <c r="O1286" s="14" t="inlineStr">
        <is>
          <t>2026-09-03 11:32:25</t>
        </is>
      </c>
    </row>
    <row r="1287" ht="20" customHeight="1">
      <c r="A1287" s="17" t="inlineStr">
        <is>
          <t>166870</t>
        </is>
      </c>
      <c r="B1287" s="18" t="inlineStr">
        <is>
          <t>Jio-bp</t>
        </is>
      </c>
      <c r="C1287" s="18" t="inlineStr"/>
      <c r="D1287" s="18" t="inlineStr">
        <is>
          <t>Maharashtra</t>
        </is>
      </c>
      <c r="E1287" s="18" t="inlineStr">
        <is>
          <t>Nashik</t>
        </is>
      </c>
      <c r="F1287" s="18" t="inlineStr">
        <is>
          <t>Nashik</t>
        </is>
      </c>
      <c r="G1287" s="18" t="inlineStr">
        <is>
          <t>Survey No 5/4/A/B/C/2, Nandgaon, Manmad</t>
        </is>
      </c>
      <c r="H1287" s="17" t="inlineStr"/>
      <c r="I1287" s="19" t="n">
        <v>20.264854</v>
      </c>
      <c r="J1287" s="19" t="n">
        <v>74.439949</v>
      </c>
      <c r="K1287" s="18" t="inlineStr"/>
      <c r="L1287" s="20" t="n">
        <v>5</v>
      </c>
      <c r="M1287" s="20" t="n">
        <v>10</v>
      </c>
      <c r="N1287" s="18" t="inlineStr">
        <is>
          <t>https://mobilitystation.jiobp.com/jio-bp-petrol-pump-manmad-nashik-166870/Home</t>
        </is>
      </c>
      <c r="O1287" s="18" t="inlineStr">
        <is>
          <t>2026-09-03 12:24:02</t>
        </is>
      </c>
    </row>
    <row r="1288" ht="20" customHeight="1">
      <c r="A1288" s="13" t="inlineStr">
        <is>
          <t>164092</t>
        </is>
      </c>
      <c r="B1288" s="14" t="inlineStr">
        <is>
          <t>Jio-bp</t>
        </is>
      </c>
      <c r="C1288" s="14" t="inlineStr"/>
      <c r="D1288" s="14" t="inlineStr">
        <is>
          <t>Maharashtra</t>
        </is>
      </c>
      <c r="E1288" s="14" t="inlineStr">
        <is>
          <t>Nashik</t>
        </is>
      </c>
      <c r="F1288" s="14" t="inlineStr">
        <is>
          <t>Nashik</t>
        </is>
      </c>
      <c r="G1288" s="14" t="inlineStr">
        <is>
          <t>Plot No 447/1, Mumbai Agra Road</t>
        </is>
      </c>
      <c r="H1288" s="13" t="inlineStr"/>
      <c r="I1288" s="15" t="n">
        <v>20.3155136</v>
      </c>
      <c r="J1288" s="15" t="n">
        <v>74.6529488</v>
      </c>
      <c r="K1288" s="14" t="inlineStr"/>
      <c r="L1288" s="16" t="n">
        <v>5</v>
      </c>
      <c r="M1288" s="16" t="n">
        <v>10</v>
      </c>
      <c r="N1288" s="14" t="inlineStr">
        <is>
          <t>https://mobilitystation.jiobp.com/jio-bp-petrol-pump-mumbai-agra-road-nashik-164092/Home</t>
        </is>
      </c>
      <c r="O1288" s="14" t="inlineStr">
        <is>
          <t>2026-09-03 12:24:40</t>
        </is>
      </c>
    </row>
    <row r="1289" ht="20" customHeight="1">
      <c r="A1289" s="17" t="inlineStr">
        <is>
          <t>19676</t>
        </is>
      </c>
      <c r="B1289" s="18" t="inlineStr">
        <is>
          <t>Jio-bp</t>
        </is>
      </c>
      <c r="C1289" s="18" t="inlineStr"/>
      <c r="D1289" s="18" t="inlineStr">
        <is>
          <t>Maharashtra</t>
        </is>
      </c>
      <c r="E1289" s="18" t="inlineStr">
        <is>
          <t>Nashik</t>
        </is>
      </c>
      <c r="F1289" s="18" t="inlineStr">
        <is>
          <t>Nashik</t>
        </is>
      </c>
      <c r="G1289" s="18" t="inlineStr">
        <is>
          <t>Near Motiwala College, Gangapur-Satpur Road, Nashik Road, Gangapur-Satpur Road</t>
        </is>
      </c>
      <c r="H1289" s="17" t="inlineStr"/>
      <c r="I1289" s="19" t="n">
        <v>20.019366</v>
      </c>
      <c r="J1289" s="19" t="n">
        <v>73.718622</v>
      </c>
      <c r="K1289" s="18" t="inlineStr"/>
      <c r="L1289" s="20" t="n">
        <v>5</v>
      </c>
      <c r="M1289" s="20" t="n">
        <v>10</v>
      </c>
      <c r="N1289" s="18" t="inlineStr">
        <is>
          <t>https://mobilitystation.jiobp.com/jio-bp-petrol-pump-nashik-road-nashik-19676/Home</t>
        </is>
      </c>
      <c r="O1289" s="18" t="inlineStr">
        <is>
          <t>2026-09-03 12:25:06</t>
        </is>
      </c>
    </row>
    <row r="1290" ht="20" customHeight="1">
      <c r="A1290" s="13" t="inlineStr">
        <is>
          <t>251267</t>
        </is>
      </c>
      <c r="B1290" s="14" t="inlineStr">
        <is>
          <t>Jio-bp</t>
        </is>
      </c>
      <c r="C1290" s="14" t="inlineStr"/>
      <c r="D1290" s="14" t="inlineStr">
        <is>
          <t>Maharashtra</t>
        </is>
      </c>
      <c r="E1290" s="14" t="inlineStr">
        <is>
          <t>Nashik</t>
        </is>
      </c>
      <c r="F1290" s="14" t="inlineStr">
        <is>
          <t>Nashik</t>
        </is>
      </c>
      <c r="G1290" s="14" t="inlineStr">
        <is>
          <t>Gat No 40/2/2, Sh 30, Dahegaon, Niphad</t>
        </is>
      </c>
      <c r="H1290" s="13" t="inlineStr"/>
      <c r="I1290" s="15" t="n">
        <v>20.074871</v>
      </c>
      <c r="J1290" s="15" t="n">
        <v>74.272347</v>
      </c>
      <c r="K1290" s="14" t="inlineStr"/>
      <c r="L1290" s="16" t="n">
        <v>5</v>
      </c>
      <c r="M1290" s="16" t="n">
        <v>10</v>
      </c>
      <c r="N1290" s="14" t="inlineStr">
        <is>
          <t>https://mobilitystation.jiobp.com/jio-bp-petrol-pump-niphad-nashik-251267/Home</t>
        </is>
      </c>
      <c r="O1290" s="14" t="inlineStr">
        <is>
          <t>2026-09-03 12:26:24</t>
        </is>
      </c>
    </row>
    <row r="1291" ht="20" customHeight="1">
      <c r="A1291" s="17" t="inlineStr">
        <is>
          <t>166872</t>
        </is>
      </c>
      <c r="B1291" s="18" t="inlineStr">
        <is>
          <t>Jio-bp</t>
        </is>
      </c>
      <c r="C1291" s="18" t="inlineStr"/>
      <c r="D1291" s="18" t="inlineStr">
        <is>
          <t>Maharashtra</t>
        </is>
      </c>
      <c r="E1291" s="18" t="inlineStr">
        <is>
          <t>Nashik</t>
        </is>
      </c>
      <c r="F1291" s="18" t="inlineStr">
        <is>
          <t>Nashik</t>
        </is>
      </c>
      <c r="G1291" s="18" t="inlineStr">
        <is>
          <t>Gat No 2436/2, Mumbai Agra Road, Nh 3, Ozhar Mig</t>
        </is>
      </c>
      <c r="H1291" s="17" t="inlineStr"/>
      <c r="I1291" s="19" t="n">
        <v>20.0822805</v>
      </c>
      <c r="J1291" s="19" t="n">
        <v>73.9155952</v>
      </c>
      <c r="K1291" s="18" t="inlineStr"/>
      <c r="L1291" s="20" t="n">
        <v>5</v>
      </c>
      <c r="M1291" s="20" t="n">
        <v>10</v>
      </c>
      <c r="N1291" s="18" t="inlineStr">
        <is>
          <t>https://mobilitystation.jiobp.com/jio-bp-petrol-pump-ozhar-mig-nashik-166872/Home</t>
        </is>
      </c>
      <c r="O1291" s="18" t="inlineStr">
        <is>
          <t>2026-09-03 12:26:40</t>
        </is>
      </c>
    </row>
    <row r="1292" ht="20" customHeight="1">
      <c r="A1292" s="13" t="inlineStr">
        <is>
          <t>164091</t>
        </is>
      </c>
      <c r="B1292" s="14" t="inlineStr">
        <is>
          <t>Jio-bp</t>
        </is>
      </c>
      <c r="C1292" s="14" t="inlineStr"/>
      <c r="D1292" s="14" t="inlineStr">
        <is>
          <t>Maharashtra</t>
        </is>
      </c>
      <c r="E1292" s="14" t="inlineStr">
        <is>
          <t>Nashik</t>
        </is>
      </c>
      <c r="F1292" s="14" t="inlineStr">
        <is>
          <t>Nashik</t>
        </is>
      </c>
      <c r="G1292" s="14" t="inlineStr">
        <is>
          <t>Survey No 207/B/C, Plot No 6/7/A, Mhasrul Shivar, Dindori Road</t>
        </is>
      </c>
      <c r="H1292" s="13" t="inlineStr"/>
      <c r="I1292" s="15" t="n">
        <v>20.0357314</v>
      </c>
      <c r="J1292" s="15" t="n">
        <v>73.80323420000001</v>
      </c>
      <c r="K1292" s="14" t="inlineStr"/>
      <c r="L1292" s="16" t="n">
        <v>5</v>
      </c>
      <c r="M1292" s="16" t="n">
        <v>10</v>
      </c>
      <c r="N1292" s="14" t="inlineStr">
        <is>
          <t>https://mobilitystation.jiobp.com/jio-bp-petrol-pump-dindori-road-nashik-164091/Home</t>
        </is>
      </c>
      <c r="O1292" s="14" t="inlineStr">
        <is>
          <t>2026-09-03 12:33:40</t>
        </is>
      </c>
    </row>
    <row r="1293" ht="20" customHeight="1">
      <c r="A1293" s="17" t="inlineStr">
        <is>
          <t>164074</t>
        </is>
      </c>
      <c r="B1293" s="18" t="inlineStr">
        <is>
          <t>Jio-bp</t>
        </is>
      </c>
      <c r="C1293" s="18" t="inlineStr"/>
      <c r="D1293" s="18" t="inlineStr">
        <is>
          <t>Maharashtra</t>
        </is>
      </c>
      <c r="E1293" s="18" t="inlineStr">
        <is>
          <t>Navi Mumbai</t>
        </is>
      </c>
      <c r="F1293" s="18" t="inlineStr">
        <is>
          <t>Navi Mumbai</t>
        </is>
      </c>
      <c r="G1293" s="18" t="inlineStr">
        <is>
          <t>Plot No 7, Off Palm Beach Marg, Navi Mumbai, Sector 18, Sanpada</t>
        </is>
      </c>
      <c r="H1293" s="17" t="inlineStr"/>
      <c r="I1293" s="19" t="n">
        <v>19.0550809</v>
      </c>
      <c r="J1293" s="19" t="n">
        <v>73.0067257</v>
      </c>
      <c r="K1293" s="18" t="inlineStr"/>
      <c r="L1293" s="20" t="n">
        <v>5</v>
      </c>
      <c r="M1293" s="20" t="n">
        <v>10</v>
      </c>
      <c r="N1293" s="18" t="inlineStr">
        <is>
          <t>https://mobilitystation.jiobp.com/jio-bp-diesel-fuel-supplier-sector-18-sanpada-navi-mumbai-164074/Home</t>
        </is>
      </c>
      <c r="O1293" s="18" t="inlineStr">
        <is>
          <t>2026-09-03 10:49:07</t>
        </is>
      </c>
    </row>
    <row r="1294" ht="20" customHeight="1">
      <c r="A1294" s="13" t="inlineStr">
        <is>
          <t>250679</t>
        </is>
      </c>
      <c r="B1294" s="14" t="inlineStr">
        <is>
          <t>Jio-bp</t>
        </is>
      </c>
      <c r="C1294" s="14" t="inlineStr"/>
      <c r="D1294" s="14" t="inlineStr">
        <is>
          <t>Maharashtra</t>
        </is>
      </c>
      <c r="E1294" s="14" t="inlineStr">
        <is>
          <t>Navi Mumbai</t>
        </is>
      </c>
      <c r="F1294" s="14" t="inlineStr">
        <is>
          <t>Navi Mumbai</t>
        </is>
      </c>
      <c r="G1294" s="14" t="inlineStr">
        <is>
          <t>Survey No 132, H No 5, Uran, Jasai</t>
        </is>
      </c>
      <c r="H1294" s="13" t="inlineStr"/>
      <c r="I1294" s="15" t="n">
        <v>18.9392193</v>
      </c>
      <c r="J1294" s="15" t="n">
        <v>73.0322883</v>
      </c>
      <c r="K1294" s="14" t="inlineStr"/>
      <c r="L1294" s="16" t="n">
        <v>5</v>
      </c>
      <c r="M1294" s="16" t="n">
        <v>10</v>
      </c>
      <c r="N1294" s="14" t="inlineStr">
        <is>
          <t>https://mobilitystation.jiobp.com/reliance-petroleum-petrol-pump-jasai-navi-mumbai-250679/Home</t>
        </is>
      </c>
      <c r="O1294" s="14" t="inlineStr">
        <is>
          <t>2026-09-03 11:37:38</t>
        </is>
      </c>
    </row>
    <row r="1295" ht="20" customHeight="1">
      <c r="A1295" s="17" t="inlineStr">
        <is>
          <t>87091</t>
        </is>
      </c>
      <c r="B1295" s="18" t="inlineStr">
        <is>
          <t>Jio-bp</t>
        </is>
      </c>
      <c r="C1295" s="18" t="inlineStr"/>
      <c r="D1295" s="18" t="inlineStr">
        <is>
          <t>Maharashtra</t>
        </is>
      </c>
      <c r="E1295" s="18" t="inlineStr">
        <is>
          <t>Navi Mumbai</t>
        </is>
      </c>
      <c r="F1295" s="18" t="inlineStr">
        <is>
          <t>Navi Mumbai</t>
        </is>
      </c>
      <c r="G1295" s="18" t="inlineStr">
        <is>
          <t>F Gate, Near Mahape, Reliance Corporate Park, MIDC Industrial Area, Ghansoli</t>
        </is>
      </c>
      <c r="H1295" s="17" t="inlineStr"/>
      <c r="I1295" s="19" t="n">
        <v>19.1201252</v>
      </c>
      <c r="J1295" s="19" t="n">
        <v>73.01717069999999</v>
      </c>
      <c r="K1295" s="18" t="inlineStr"/>
      <c r="L1295" s="20" t="n">
        <v>5</v>
      </c>
      <c r="M1295" s="20" t="n">
        <v>10</v>
      </c>
      <c r="N1295" s="18" t="inlineStr">
        <is>
          <t>https://mobilitystation.jiobp.com/jio-bp-in-maharashtra-navi-mumbai-ghansoli-87091/Home</t>
        </is>
      </c>
      <c r="O1295" s="18" t="inlineStr">
        <is>
          <t>2026-09-03 12:11:57</t>
        </is>
      </c>
    </row>
    <row r="1296" ht="20" customHeight="1">
      <c r="A1296" s="13" t="inlineStr">
        <is>
          <t>35834</t>
        </is>
      </c>
      <c r="B1296" s="14" t="inlineStr">
        <is>
          <t>Jio-bp</t>
        </is>
      </c>
      <c r="C1296" s="14" t="inlineStr"/>
      <c r="D1296" s="14" t="inlineStr">
        <is>
          <t>Maharashtra</t>
        </is>
      </c>
      <c r="E1296" s="14" t="inlineStr">
        <is>
          <t>Navi Mumbai</t>
        </is>
      </c>
      <c r="F1296" s="14" t="inlineStr">
        <is>
          <t>Navi Mumbai</t>
        </is>
      </c>
      <c r="G1296" s="14" t="inlineStr">
        <is>
          <t>F Gate, Near Mahape, Reliance Corporate Park, MIDC Industrial Area, Ghansoli</t>
        </is>
      </c>
      <c r="H1296" s="13" t="inlineStr"/>
      <c r="I1296" s="15" t="n">
        <v>19.1201252</v>
      </c>
      <c r="J1296" s="15" t="n">
        <v>73.01717069999999</v>
      </c>
      <c r="K1296" s="14" t="inlineStr"/>
      <c r="L1296" s="16" t="n">
        <v>5</v>
      </c>
      <c r="M1296" s="16" t="n">
        <v>10</v>
      </c>
      <c r="N1296" s="14" t="inlineStr">
        <is>
          <t>https://mobilitystation.jiobp.com/jio-bp-in-maharashtra-navi-mumbai-ghansoli-35834/Home</t>
        </is>
      </c>
      <c r="O1296" s="14" t="inlineStr">
        <is>
          <t>2026-09-03 12:11:57</t>
        </is>
      </c>
    </row>
    <row r="1297" ht="20" customHeight="1">
      <c r="A1297" s="17" t="inlineStr">
        <is>
          <t>166933</t>
        </is>
      </c>
      <c r="B1297" s="18" t="inlineStr">
        <is>
          <t>Jio-bp</t>
        </is>
      </c>
      <c r="C1297" s="18" t="inlineStr"/>
      <c r="D1297" s="18" t="inlineStr">
        <is>
          <t>Maharashtra</t>
        </is>
      </c>
      <c r="E1297" s="18" t="inlineStr">
        <is>
          <t>Navi Mumbai</t>
        </is>
      </c>
      <c r="F1297" s="18" t="inlineStr">
        <is>
          <t>Navi Mumbai</t>
        </is>
      </c>
      <c r="G1297" s="18" t="inlineStr">
        <is>
          <t>Sy No 10/5, 10/6, 10/7A, 10/7B, Jnpt Palaspe Phata Road, Nh 4B, Nanadgaon</t>
        </is>
      </c>
      <c r="H1297" s="17" t="inlineStr"/>
      <c r="I1297" s="19" t="n">
        <v>18.9680982</v>
      </c>
      <c r="J1297" s="19" t="n">
        <v>73.1194921</v>
      </c>
      <c r="K1297" s="18" t="inlineStr"/>
      <c r="L1297" s="20" t="n">
        <v>5</v>
      </c>
      <c r="M1297" s="20" t="n">
        <v>10</v>
      </c>
      <c r="N1297" s="18" t="inlineStr">
        <is>
          <t>https://mobilitystation.jiobp.com/jio-bp-petrol-pump-nanadgaon-navi-mumbai-166933/Home</t>
        </is>
      </c>
      <c r="O1297" s="18" t="inlineStr">
        <is>
          <t>2026-09-03 12:24:44</t>
        </is>
      </c>
    </row>
    <row r="1298" ht="20" customHeight="1">
      <c r="A1298" s="13" t="inlineStr">
        <is>
          <t>164072</t>
        </is>
      </c>
      <c r="B1298" s="14" t="inlineStr">
        <is>
          <t>Jio-bp</t>
        </is>
      </c>
      <c r="C1298" s="14" t="inlineStr"/>
      <c r="D1298" s="14" t="inlineStr">
        <is>
          <t>Maharashtra</t>
        </is>
      </c>
      <c r="E1298" s="14" t="inlineStr">
        <is>
          <t>Navi Mumbai</t>
        </is>
      </c>
      <c r="F1298" s="14" t="inlineStr">
        <is>
          <t>Taloja</t>
        </is>
      </c>
      <c r="G1298" s="14" t="inlineStr">
        <is>
          <t>Survey No, 58/2A</t>
        </is>
      </c>
      <c r="H1298" s="13" t="inlineStr"/>
      <c r="I1298" s="15" t="n">
        <v>19.0875031</v>
      </c>
      <c r="J1298" s="15" t="n">
        <v>73.079897</v>
      </c>
      <c r="K1298" s="14" t="inlineStr"/>
      <c r="L1298" s="16" t="n">
        <v>5</v>
      </c>
      <c r="M1298" s="16" t="n">
        <v>10</v>
      </c>
      <c r="N1298" s="14" t="inlineStr">
        <is>
          <t>https://mobilitystation.jiobp.com/jio-bp-diesel-fuel-supplier-taloja-navi-mumbai-164072/Home</t>
        </is>
      </c>
      <c r="O1298" s="14" t="inlineStr">
        <is>
          <t>2026-09-03 10:49:20</t>
        </is>
      </c>
    </row>
    <row r="1299" ht="20" customHeight="1">
      <c r="A1299" s="17" t="inlineStr">
        <is>
          <t>94372</t>
        </is>
      </c>
      <c r="B1299" s="18" t="inlineStr">
        <is>
          <t>Jio-bp</t>
        </is>
      </c>
      <c r="C1299" s="18" t="inlineStr"/>
      <c r="D1299" s="18" t="inlineStr">
        <is>
          <t>Maharashtra</t>
        </is>
      </c>
      <c r="E1299" s="18" t="inlineStr">
        <is>
          <t>Nimbut</t>
        </is>
      </c>
      <c r="F1299" s="18" t="inlineStr">
        <is>
          <t>Nimbut</t>
        </is>
      </c>
      <c r="G1299" s="18" t="inlineStr">
        <is>
          <t>Shirur - Satara Road, Nimbut</t>
        </is>
      </c>
      <c r="H1299" s="17" t="inlineStr"/>
      <c r="I1299" s="19" t="n">
        <v>18.11864</v>
      </c>
      <c r="J1299" s="19" t="n">
        <v>74.22013</v>
      </c>
      <c r="K1299" s="18" t="inlineStr"/>
      <c r="L1299" s="20" t="n">
        <v>5</v>
      </c>
      <c r="M1299" s="20" t="n">
        <v>10</v>
      </c>
      <c r="N1299" s="18" t="inlineStr">
        <is>
          <t>https://mobilitystation.jiobp.com/jio-bp-petrol-pump-shirur-satara-road-nimbut-94372/Home</t>
        </is>
      </c>
      <c r="O1299" s="18" t="inlineStr">
        <is>
          <t>2026-09-03 11:26:43</t>
        </is>
      </c>
    </row>
    <row r="1300" ht="20" customHeight="1">
      <c r="A1300" s="13" t="inlineStr">
        <is>
          <t>524111</t>
        </is>
      </c>
      <c r="B1300" s="14" t="inlineStr">
        <is>
          <t>Jio-bp</t>
        </is>
      </c>
      <c r="C1300" s="14" t="inlineStr">
        <is>
          <t>Bhagya Venkatesh Petroleum</t>
        </is>
      </c>
      <c r="D1300" s="14" t="inlineStr">
        <is>
          <t>Maharashtra</t>
        </is>
      </c>
      <c r="E1300" s="14" t="inlineStr">
        <is>
          <t>Osmanabad</t>
        </is>
      </c>
      <c r="F1300" s="14" t="inlineStr">
        <is>
          <t>Osmanabad</t>
        </is>
      </c>
      <c r="G1300" s="14" t="inlineStr">
        <is>
          <t>Gut No 123, Main Road, Nh 65, Yeli, Omerga</t>
        </is>
      </c>
      <c r="H1300" s="13" t="inlineStr"/>
      <c r="I1300" s="15" t="n">
        <v>17.85735</v>
      </c>
      <c r="J1300" s="15" t="n">
        <v>76.54474</v>
      </c>
      <c r="K1300" s="14" t="inlineStr"/>
      <c r="L1300" s="16" t="n">
        <v>5</v>
      </c>
      <c r="M1300" s="16" t="n">
        <v>10</v>
      </c>
      <c r="N1300" s="14" t="inlineStr">
        <is>
          <t>https://mobilitystation.jiobp.com/jio-bp-bhagya-venkatesh-petroleum-petrol-pump-omerga-osmanabad-524111/Home</t>
        </is>
      </c>
      <c r="O1300" s="14" t="inlineStr">
        <is>
          <t>2026-09-03 10:46:19</t>
        </is>
      </c>
    </row>
    <row r="1301" ht="20" customHeight="1">
      <c r="A1301" s="17" t="inlineStr">
        <is>
          <t>523910</t>
        </is>
      </c>
      <c r="B1301" s="18" t="inlineStr">
        <is>
          <t>Jio-bp</t>
        </is>
      </c>
      <c r="C1301" s="18" t="inlineStr">
        <is>
          <t>Mai Petroleum</t>
        </is>
      </c>
      <c r="D1301" s="18" t="inlineStr">
        <is>
          <t>Maharashtra</t>
        </is>
      </c>
      <c r="E1301" s="18" t="inlineStr">
        <is>
          <t>Osmanabad</t>
        </is>
      </c>
      <c r="F1301" s="18" t="inlineStr">
        <is>
          <t>Osmanabad</t>
        </is>
      </c>
      <c r="G1301" s="18" t="inlineStr">
        <is>
          <t>No 52, Survey No 294, National Highway, Alani</t>
        </is>
      </c>
      <c r="H1301" s="17" t="inlineStr"/>
      <c r="I1301" s="19" t="n">
        <v>18.273335</v>
      </c>
      <c r="J1301" s="19" t="n">
        <v>76.013023</v>
      </c>
      <c r="K1301" s="18" t="inlineStr"/>
      <c r="L1301" s="20" t="n">
        <v>5</v>
      </c>
      <c r="M1301" s="20" t="n">
        <v>10</v>
      </c>
      <c r="N1301" s="18" t="inlineStr">
        <is>
          <t>https://mobilitystation.jiobp.com/jio-bp-mai-petroleum-petrol-pump-alani-osmanabad-523910/Home</t>
        </is>
      </c>
      <c r="O1301" s="18" t="inlineStr">
        <is>
          <t>2026-09-03 10:59:34</t>
        </is>
      </c>
    </row>
    <row r="1302" ht="20" customHeight="1">
      <c r="A1302" s="13" t="inlineStr">
        <is>
          <t>166910</t>
        </is>
      </c>
      <c r="B1302" s="14" t="inlineStr">
        <is>
          <t>Jio-bp</t>
        </is>
      </c>
      <c r="C1302" s="14" t="inlineStr"/>
      <c r="D1302" s="14" t="inlineStr">
        <is>
          <t>Maharashtra</t>
        </is>
      </c>
      <c r="E1302" s="14" t="inlineStr">
        <is>
          <t>Osmanabad</t>
        </is>
      </c>
      <c r="F1302" s="14" t="inlineStr">
        <is>
          <t>Osmanabad</t>
        </is>
      </c>
      <c r="G1302" s="14" t="inlineStr">
        <is>
          <t>Survey No 323/2, Solapur Hyderabad Hwy, Omerga</t>
        </is>
      </c>
      <c r="H1302" s="13" t="inlineStr"/>
      <c r="I1302" s="15" t="n">
        <v>17.8463242</v>
      </c>
      <c r="J1302" s="15" t="n">
        <v>76.5961666</v>
      </c>
      <c r="K1302" s="14" t="inlineStr"/>
      <c r="L1302" s="16" t="n">
        <v>5</v>
      </c>
      <c r="M1302" s="16" t="n">
        <v>10</v>
      </c>
      <c r="N1302" s="14" t="inlineStr">
        <is>
          <t>https://mobilitystation.jiobp.com/jio-bp-petrol-pump-omerga-osmanabad-166910/Home</t>
        </is>
      </c>
      <c r="O1302" s="14" t="inlineStr">
        <is>
          <t>2026-09-03 11:23:21</t>
        </is>
      </c>
    </row>
    <row r="1303" ht="20" customHeight="1">
      <c r="A1303" s="17" t="inlineStr">
        <is>
          <t>74889</t>
        </is>
      </c>
      <c r="B1303" s="18" t="inlineStr">
        <is>
          <t>Jio-bp</t>
        </is>
      </c>
      <c r="C1303" s="18" t="inlineStr"/>
      <c r="D1303" s="18" t="inlineStr">
        <is>
          <t>Maharashtra</t>
        </is>
      </c>
      <c r="E1303" s="18" t="inlineStr">
        <is>
          <t>Pachputevadi</t>
        </is>
      </c>
      <c r="F1303" s="18" t="inlineStr">
        <is>
          <t>Pachputevadi</t>
        </is>
      </c>
      <c r="G1303" s="18" t="inlineStr">
        <is>
          <t>Kashti, Rahinjwadi, Near Ahmednagar - Daund Road</t>
        </is>
      </c>
      <c r="H1303" s="17" t="inlineStr"/>
      <c r="I1303" s="19" t="n">
        <v>18.578686</v>
      </c>
      <c r="J1303" s="19" t="n">
        <v>74.592697</v>
      </c>
      <c r="K1303" s="18" t="inlineStr"/>
      <c r="L1303" s="20" t="n">
        <v>5</v>
      </c>
      <c r="M1303" s="20" t="n">
        <v>10</v>
      </c>
      <c r="N1303" s="18" t="inlineStr">
        <is>
          <t>https://mobilitystation.jiobp.com/jio-bp-petrol-pump-near-ahmednagar-daund-road-pachputevadi-74889/Home</t>
        </is>
      </c>
      <c r="O1303" s="18" t="inlineStr">
        <is>
          <t>2026-09-03 12:25:40</t>
        </is>
      </c>
    </row>
    <row r="1304" ht="20" customHeight="1">
      <c r="A1304" s="13" t="inlineStr">
        <is>
          <t>37573</t>
        </is>
      </c>
      <c r="B1304" s="14" t="inlineStr">
        <is>
          <t>Jio-bp</t>
        </is>
      </c>
      <c r="C1304" s="14" t="inlineStr"/>
      <c r="D1304" s="14" t="inlineStr">
        <is>
          <t>Maharashtra</t>
        </is>
      </c>
      <c r="E1304" s="14" t="inlineStr">
        <is>
          <t>Padoli</t>
        </is>
      </c>
      <c r="F1304" s="14" t="inlineStr">
        <is>
          <t>Padoli</t>
        </is>
      </c>
      <c r="G1304" s="14" t="inlineStr">
        <is>
          <t>2688+F23, Morwa</t>
        </is>
      </c>
      <c r="H1304" s="13" t="inlineStr"/>
      <c r="I1304" s="15" t="n">
        <v>20.0168768</v>
      </c>
      <c r="J1304" s="15" t="n">
        <v>79.21505139999999</v>
      </c>
      <c r="K1304" s="14" t="inlineStr"/>
      <c r="L1304" s="16" t="n">
        <v>5</v>
      </c>
      <c r="M1304" s="16" t="n">
        <v>10</v>
      </c>
      <c r="N1304" s="14" t="inlineStr">
        <is>
          <t>https://mobilitystation.jiobp.com/jio-bp-in-maharashtra-padoli-morwa-37573/Home</t>
        </is>
      </c>
      <c r="O1304" s="14" t="inlineStr">
        <is>
          <t>2026-09-03 12:11:57</t>
        </is>
      </c>
    </row>
    <row r="1305" ht="20" customHeight="1">
      <c r="A1305" s="17" t="inlineStr">
        <is>
          <t>98908</t>
        </is>
      </c>
      <c r="B1305" s="18" t="inlineStr">
        <is>
          <t>Jio-bp</t>
        </is>
      </c>
      <c r="C1305" s="18" t="inlineStr"/>
      <c r="D1305" s="18" t="inlineStr">
        <is>
          <t>Maharashtra</t>
        </is>
      </c>
      <c r="E1305" s="18" t="inlineStr">
        <is>
          <t>Paldhi</t>
        </is>
      </c>
      <c r="F1305" s="18" t="inlineStr">
        <is>
          <t>Paldhi</t>
        </is>
      </c>
      <c r="G1305" s="18" t="inlineStr">
        <is>
          <t>Nh-53, Village Pimpri Budruk, Taluka Erandol, Vitthal Nagar</t>
        </is>
      </c>
      <c r="H1305" s="17" t="inlineStr"/>
      <c r="I1305" s="19" t="n">
        <v>21.012959</v>
      </c>
      <c r="J1305" s="19" t="n">
        <v>75.466949</v>
      </c>
      <c r="K1305" s="18" t="inlineStr"/>
      <c r="L1305" s="20" t="n">
        <v>5</v>
      </c>
      <c r="M1305" s="20" t="n">
        <v>10</v>
      </c>
      <c r="N1305" s="18" t="inlineStr">
        <is>
          <t>https://mobilitystation.jiobp.com/jio-bp-petrol-pump-vitthal-nagar-paldhi-98908/Home</t>
        </is>
      </c>
      <c r="O1305" s="18" t="inlineStr">
        <is>
          <t>2026-09-03 11:30:10</t>
        </is>
      </c>
    </row>
    <row r="1306" ht="20" customHeight="1">
      <c r="A1306" s="13" t="inlineStr">
        <is>
          <t>167065</t>
        </is>
      </c>
      <c r="B1306" s="14" t="inlineStr">
        <is>
          <t>Jio-bp</t>
        </is>
      </c>
      <c r="C1306" s="14" t="inlineStr"/>
      <c r="D1306" s="14" t="inlineStr">
        <is>
          <t>Maharashtra</t>
        </is>
      </c>
      <c r="E1306" s="14" t="inlineStr">
        <is>
          <t>Pandharpur</t>
        </is>
      </c>
      <c r="F1306" s="14" t="inlineStr">
        <is>
          <t>Pandharpur</t>
        </is>
      </c>
      <c r="G1306" s="14" t="inlineStr">
        <is>
          <t>Survey No 123/2/K3, New Solapur Road, Mechanical Chowk, Pandharpur</t>
        </is>
      </c>
      <c r="H1306" s="13" t="inlineStr"/>
      <c r="I1306" s="15" t="n">
        <v>17.6855877</v>
      </c>
      <c r="J1306" s="15" t="n">
        <v>75.32501910000001</v>
      </c>
      <c r="K1306" s="14" t="inlineStr"/>
      <c r="L1306" s="16" t="n">
        <v>5</v>
      </c>
      <c r="M1306" s="16" t="n">
        <v>10</v>
      </c>
      <c r="N1306" s="14" t="inlineStr">
        <is>
          <t>https://mobilitystation.jiobp.com/reliance-petroleum-petrol-pump-pandharpur-pandharpur-167065/Home</t>
        </is>
      </c>
      <c r="O1306" s="14" t="inlineStr">
        <is>
          <t>2026-09-03 11:39:27</t>
        </is>
      </c>
    </row>
    <row r="1307" ht="20" customHeight="1">
      <c r="A1307" s="17" t="inlineStr">
        <is>
          <t>72246</t>
        </is>
      </c>
      <c r="B1307" s="18" t="inlineStr">
        <is>
          <t>Jio-bp</t>
        </is>
      </c>
      <c r="C1307" s="18" t="inlineStr"/>
      <c r="D1307" s="18" t="inlineStr">
        <is>
          <t>Maharashtra</t>
        </is>
      </c>
      <c r="E1307" s="18" t="inlineStr">
        <is>
          <t>Pandhurna</t>
        </is>
      </c>
      <c r="F1307" s="18" t="inlineStr">
        <is>
          <t>Pandhurna</t>
        </is>
      </c>
      <c r="G1307" s="18" t="inlineStr">
        <is>
          <t>Chattarpur Road, Pandhurna</t>
        </is>
      </c>
      <c r="H1307" s="17" t="inlineStr"/>
      <c r="I1307" s="19" t="n">
        <v>21.108838</v>
      </c>
      <c r="J1307" s="19" t="n">
        <v>79.181538</v>
      </c>
      <c r="K1307" s="18" t="inlineStr"/>
      <c r="L1307" s="20" t="n">
        <v>5</v>
      </c>
      <c r="M1307" s="20" t="n">
        <v>10</v>
      </c>
      <c r="N1307" s="18" t="inlineStr">
        <is>
          <t>https://mobilitystation.jiobp.com/jio-bp-petrol-pump-chattarpur-road-pandhurna-72246/Home</t>
        </is>
      </c>
      <c r="O1307" s="18" t="inlineStr">
        <is>
          <t>2026-09-03 12:32:42</t>
        </is>
      </c>
    </row>
    <row r="1308" ht="20" customHeight="1">
      <c r="A1308" s="13" t="inlineStr">
        <is>
          <t>167007</t>
        </is>
      </c>
      <c r="B1308" s="14" t="inlineStr">
        <is>
          <t>Jio-bp</t>
        </is>
      </c>
      <c r="C1308" s="14" t="inlineStr"/>
      <c r="D1308" s="14" t="inlineStr">
        <is>
          <t>Maharashtra</t>
        </is>
      </c>
      <c r="E1308" s="14" t="inlineStr">
        <is>
          <t>Parbhani</t>
        </is>
      </c>
      <c r="F1308" s="14" t="inlineStr">
        <is>
          <t>Parbhani</t>
        </is>
      </c>
      <c r="G1308" s="14" t="inlineStr">
        <is>
          <t>Survey No 166/G, Jintur</t>
        </is>
      </c>
      <c r="H1308" s="13" t="inlineStr"/>
      <c r="I1308" s="15" t="n">
        <v>19.6143473</v>
      </c>
      <c r="J1308" s="15" t="n">
        <v>76.68696730000001</v>
      </c>
      <c r="K1308" s="14" t="inlineStr"/>
      <c r="L1308" s="16" t="n">
        <v>5</v>
      </c>
      <c r="M1308" s="16" t="n">
        <v>10</v>
      </c>
      <c r="N1308" s="14" t="inlineStr">
        <is>
          <t>https://mobilitystation.jiobp.com/reliance-petroleum-petrol-pump-jintur-parbhani-167007/Home</t>
        </is>
      </c>
      <c r="O1308" s="14" t="inlineStr">
        <is>
          <t>2026-09-03 11:37:29</t>
        </is>
      </c>
    </row>
    <row r="1309" ht="20" customHeight="1">
      <c r="A1309" s="17" t="inlineStr">
        <is>
          <t>51556</t>
        </is>
      </c>
      <c r="B1309" s="18" t="inlineStr">
        <is>
          <t>Jio-bp</t>
        </is>
      </c>
      <c r="C1309" s="18" t="inlineStr"/>
      <c r="D1309" s="18" t="inlineStr">
        <is>
          <t>Maharashtra</t>
        </is>
      </c>
      <c r="E1309" s="18" t="inlineStr">
        <is>
          <t>Penur</t>
        </is>
      </c>
      <c r="F1309" s="18" t="inlineStr">
        <is>
          <t>Penur</t>
        </is>
      </c>
      <c r="G1309" s="18" t="inlineStr">
        <is>
          <t>Nh965, Mohol 2</t>
        </is>
      </c>
      <c r="H1309" s="17" t="inlineStr"/>
      <c r="I1309" s="19" t="n">
        <v>17.7900075</v>
      </c>
      <c r="J1309" s="19" t="n">
        <v>75.54833720000001</v>
      </c>
      <c r="K1309" s="18" t="inlineStr"/>
      <c r="L1309" s="20" t="n">
        <v>5</v>
      </c>
      <c r="M1309" s="20" t="n">
        <v>10</v>
      </c>
      <c r="N1309" s="18" t="inlineStr">
        <is>
          <t>https://mobilitystation.jiobp.com/jio-bp-in-maharashtra-penur-mohol-2-51556/Home</t>
        </is>
      </c>
      <c r="O1309" s="18" t="inlineStr">
        <is>
          <t>2026-09-03 12:12:09</t>
        </is>
      </c>
    </row>
    <row r="1310" ht="20" customHeight="1">
      <c r="A1310" s="13" t="inlineStr">
        <is>
          <t>524081</t>
        </is>
      </c>
      <c r="B1310" s="14" t="inlineStr">
        <is>
          <t>Jio-bp</t>
        </is>
      </c>
      <c r="C1310" s="14" t="inlineStr">
        <is>
          <t>Dwarka Petroleum</t>
        </is>
      </c>
      <c r="D1310" s="14" t="inlineStr">
        <is>
          <t>Maharashtra</t>
        </is>
      </c>
      <c r="E1310" s="14" t="inlineStr">
        <is>
          <t>Phaltan</t>
        </is>
      </c>
      <c r="F1310" s="14" t="inlineStr">
        <is>
          <t>Barad, Phaltan</t>
        </is>
      </c>
      <c r="G1310" s="14" t="inlineStr">
        <is>
          <t>Gat No 1177, A, A</t>
        </is>
      </c>
      <c r="H1310" s="13" t="inlineStr"/>
      <c r="I1310" s="15" t="n">
        <v>17.9585111</v>
      </c>
      <c r="J1310" s="15" t="n">
        <v>74.57384999999999</v>
      </c>
      <c r="K1310" s="14" t="inlineStr"/>
      <c r="L1310" s="16" t="n">
        <v>5</v>
      </c>
      <c r="M1310" s="16" t="n">
        <v>10</v>
      </c>
      <c r="N1310" s="14" t="inlineStr">
        <is>
          <t>https://mobilitystation.jiobp.com/jio-bp-dwarka-petroleum-petrol-pump-phaltan-phaltan-524081/Home</t>
        </is>
      </c>
      <c r="O1310" s="14" t="inlineStr">
        <is>
          <t>2026-09-03 10:49:53</t>
        </is>
      </c>
    </row>
    <row r="1311" ht="20" customHeight="1">
      <c r="A1311" s="17" t="inlineStr">
        <is>
          <t>79781</t>
        </is>
      </c>
      <c r="B1311" s="18" t="inlineStr">
        <is>
          <t>Jio-bp</t>
        </is>
      </c>
      <c r="C1311" s="18" t="inlineStr"/>
      <c r="D1311" s="18" t="inlineStr">
        <is>
          <t>Maharashtra</t>
        </is>
      </c>
      <c r="E1311" s="18" t="inlineStr">
        <is>
          <t>Pipri</t>
        </is>
      </c>
      <c r="F1311" s="18" t="inlineStr">
        <is>
          <t>Pipri</t>
        </is>
      </c>
      <c r="G1311" s="18" t="inlineStr">
        <is>
          <t>Pipri, Midc Butibori</t>
        </is>
      </c>
      <c r="H1311" s="17" t="inlineStr"/>
      <c r="I1311" s="19" t="n">
        <v>20.9354373</v>
      </c>
      <c r="J1311" s="19" t="n">
        <v>78.9209058</v>
      </c>
      <c r="K1311" s="18" t="inlineStr"/>
      <c r="L1311" s="20" t="n">
        <v>5</v>
      </c>
      <c r="M1311" s="20" t="n">
        <v>10</v>
      </c>
      <c r="N1311" s="18" t="inlineStr">
        <is>
          <t>https://mobilitystation.jiobp.com/jio-bp-in-maharashtra-pipri-midc-butibori-79781/Home</t>
        </is>
      </c>
      <c r="O1311" s="18" t="inlineStr">
        <is>
          <t>2026-09-03 12:12:10</t>
        </is>
      </c>
    </row>
    <row r="1312" ht="20" customHeight="1">
      <c r="A1312" s="13" t="inlineStr">
        <is>
          <t>166849</t>
        </is>
      </c>
      <c r="B1312" s="14" t="inlineStr">
        <is>
          <t>Jio-bp</t>
        </is>
      </c>
      <c r="C1312" s="14" t="inlineStr"/>
      <c r="D1312" s="14" t="inlineStr">
        <is>
          <t>Maharashtra</t>
        </is>
      </c>
      <c r="E1312" s="14" t="inlineStr">
        <is>
          <t>Pune</t>
        </is>
      </c>
      <c r="F1312" s="14" t="inlineStr">
        <is>
          <t>Pune</t>
        </is>
      </c>
      <c r="G1312" s="14" t="inlineStr">
        <is>
          <t>Survey No 734/1/2D, Nh 60, Junnar</t>
        </is>
      </c>
      <c r="H1312" s="13" t="inlineStr"/>
      <c r="I1312" s="15" t="n">
        <v>19.0958595</v>
      </c>
      <c r="J1312" s="15" t="n">
        <v>73.9710757</v>
      </c>
      <c r="K1312" s="14" t="inlineStr"/>
      <c r="L1312" s="16" t="n">
        <v>5</v>
      </c>
      <c r="M1312" s="16" t="n">
        <v>10</v>
      </c>
      <c r="N1312" s="14" t="inlineStr">
        <is>
          <t>https://mobilitystation.jiobp.com/jio-bp-diesel-fuel-supplier-narayangaon-pune-166849/Home</t>
        </is>
      </c>
      <c r="O1312" s="14" t="inlineStr">
        <is>
          <t>2026-09-03 10:48:13</t>
        </is>
      </c>
    </row>
    <row r="1313" ht="20" customHeight="1">
      <c r="A1313" s="17" t="inlineStr">
        <is>
          <t>166860</t>
        </is>
      </c>
      <c r="B1313" s="18" t="inlineStr">
        <is>
          <t>Jio-bp</t>
        </is>
      </c>
      <c r="C1313" s="18" t="inlineStr"/>
      <c r="D1313" s="18" t="inlineStr">
        <is>
          <t>Maharashtra</t>
        </is>
      </c>
      <c r="E1313" s="18" t="inlineStr">
        <is>
          <t>Pune</t>
        </is>
      </c>
      <c r="F1313" s="18" t="inlineStr">
        <is>
          <t>Pune</t>
        </is>
      </c>
      <c r="G1313" s="18" t="inlineStr">
        <is>
          <t>Survey No 616/2, Taradutta Park, Saswad, Saswad Pune Road, Purandar</t>
        </is>
      </c>
      <c r="H1313" s="17" t="inlineStr"/>
      <c r="I1313" s="19" t="n">
        <v>18.3534281</v>
      </c>
      <c r="J1313" s="19" t="n">
        <v>74.0281018</v>
      </c>
      <c r="K1313" s="18" t="inlineStr"/>
      <c r="L1313" s="20" t="n">
        <v>5</v>
      </c>
      <c r="M1313" s="20" t="n">
        <v>10</v>
      </c>
      <c r="N1313" s="18" t="inlineStr">
        <is>
          <t>https://mobilitystation.jiobp.com/jio-bp-diesel-fuel-supplier-purandar-pune-166860/Home</t>
        </is>
      </c>
      <c r="O1313" s="18" t="inlineStr">
        <is>
          <t>2026-09-03 10:49:07</t>
        </is>
      </c>
    </row>
    <row r="1314" ht="20" customHeight="1">
      <c r="A1314" s="13" t="inlineStr">
        <is>
          <t>166864</t>
        </is>
      </c>
      <c r="B1314" s="14" t="inlineStr">
        <is>
          <t>Jio-bp</t>
        </is>
      </c>
      <c r="C1314" s="14" t="inlineStr"/>
      <c r="D1314" s="14" t="inlineStr">
        <is>
          <t>Maharashtra</t>
        </is>
      </c>
      <c r="E1314" s="14" t="inlineStr">
        <is>
          <t>Pune</t>
        </is>
      </c>
      <c r="F1314" s="14" t="inlineStr">
        <is>
          <t>Pune</t>
        </is>
      </c>
      <c r="G1314" s="14" t="inlineStr">
        <is>
          <t>Gut No 5 &amp; 6, Shikrapur, Shirur</t>
        </is>
      </c>
      <c r="H1314" s="13" t="inlineStr"/>
      <c r="I1314" s="15" t="n">
        <v>18.694986</v>
      </c>
      <c r="J1314" s="15" t="n">
        <v>74.1365704</v>
      </c>
      <c r="K1314" s="14" t="inlineStr"/>
      <c r="L1314" s="16" t="n">
        <v>5</v>
      </c>
      <c r="M1314" s="16" t="n">
        <v>10</v>
      </c>
      <c r="N1314" s="14" t="inlineStr">
        <is>
          <t>https://mobilitystation.jiobp.com/jio-bp-diesel-fuel-supplier-shirur-pune-166864/Home</t>
        </is>
      </c>
      <c r="O1314" s="14" t="inlineStr">
        <is>
          <t>2026-09-03 10:49:09</t>
        </is>
      </c>
    </row>
    <row r="1315" ht="20" customHeight="1">
      <c r="A1315" s="17" t="inlineStr">
        <is>
          <t>523895</t>
        </is>
      </c>
      <c r="B1315" s="18" t="inlineStr">
        <is>
          <t>Jio-bp</t>
        </is>
      </c>
      <c r="C1315" s="18" t="inlineStr">
        <is>
          <t>Kendre Petroleum</t>
        </is>
      </c>
      <c r="D1315" s="18" t="inlineStr">
        <is>
          <t>Maharashtra</t>
        </is>
      </c>
      <c r="E1315" s="18" t="inlineStr">
        <is>
          <t>Pune</t>
        </is>
      </c>
      <c r="F1315" s="18" t="inlineStr">
        <is>
          <t>Pune</t>
        </is>
      </c>
      <c r="G1315" s="18" t="inlineStr">
        <is>
          <t>Gat No 552/1, Patas, Daund</t>
        </is>
      </c>
      <c r="H1315" s="17" t="inlineStr"/>
      <c r="I1315" s="19" t="n">
        <v>18.440651</v>
      </c>
      <c r="J1315" s="19" t="n">
        <v>74.434183</v>
      </c>
      <c r="K1315" s="18" t="inlineStr"/>
      <c r="L1315" s="20" t="n">
        <v>5</v>
      </c>
      <c r="M1315" s="20" t="n">
        <v>10</v>
      </c>
      <c r="N1315" s="18" t="inlineStr">
        <is>
          <t>https://mobilitystation.jiobp.com/jio-bp-kendre-petroleum-petrol-pump-daund-pune-523895/Home</t>
        </is>
      </c>
      <c r="O1315" s="18" t="inlineStr">
        <is>
          <t>2026-09-03 10:59:11</t>
        </is>
      </c>
    </row>
    <row r="1316" ht="20" customHeight="1">
      <c r="A1316" s="13" t="inlineStr">
        <is>
          <t>164120</t>
        </is>
      </c>
      <c r="B1316" s="14" t="inlineStr">
        <is>
          <t>Jio-bp</t>
        </is>
      </c>
      <c r="C1316" s="14" t="inlineStr"/>
      <c r="D1316" s="14" t="inlineStr">
        <is>
          <t>Maharashtra</t>
        </is>
      </c>
      <c r="E1316" s="14" t="inlineStr">
        <is>
          <t>Pune</t>
        </is>
      </c>
      <c r="F1316" s="14" t="inlineStr">
        <is>
          <t>Pune</t>
        </is>
      </c>
      <c r="G1316" s="14" t="inlineStr">
        <is>
          <t>Survey No 2725, Tal Junnar, Nh 60, Ale</t>
        </is>
      </c>
      <c r="H1316" s="13" t="inlineStr"/>
      <c r="I1316" s="15" t="n">
        <v>19.1912054</v>
      </c>
      <c r="J1316" s="15" t="n">
        <v>74.10557110000001</v>
      </c>
      <c r="K1316" s="14" t="inlineStr"/>
      <c r="L1316" s="16" t="n">
        <v>5</v>
      </c>
      <c r="M1316" s="16" t="n">
        <v>10</v>
      </c>
      <c r="N1316" s="14" t="inlineStr">
        <is>
          <t>https://mobilitystation.jiobp.com/jio-bp-petrol-pump-ale-pune-164120/Home</t>
        </is>
      </c>
      <c r="O1316" s="14" t="inlineStr">
        <is>
          <t>2026-09-03 11:00:33</t>
        </is>
      </c>
    </row>
    <row r="1317" ht="20" customHeight="1">
      <c r="A1317" s="17" t="inlineStr">
        <is>
          <t>164070</t>
        </is>
      </c>
      <c r="B1317" s="18" t="inlineStr">
        <is>
          <t>Jio-bp</t>
        </is>
      </c>
      <c r="C1317" s="18" t="inlineStr"/>
      <c r="D1317" s="18" t="inlineStr">
        <is>
          <t>Maharashtra</t>
        </is>
      </c>
      <c r="E1317" s="18" t="inlineStr">
        <is>
          <t>Pune</t>
        </is>
      </c>
      <c r="F1317" s="18" t="inlineStr">
        <is>
          <t>Pune</t>
        </is>
      </c>
      <c r="G1317" s="18" t="inlineStr">
        <is>
          <t>Chainage No 813, Kelawde, Nh 4, Bhor</t>
        </is>
      </c>
      <c r="H1317" s="17" t="inlineStr"/>
      <c r="I1317" s="19" t="n">
        <v>18.2855505</v>
      </c>
      <c r="J1317" s="19" t="n">
        <v>73.8750563</v>
      </c>
      <c r="K1317" s="18" t="inlineStr"/>
      <c r="L1317" s="20" t="n">
        <v>5</v>
      </c>
      <c r="M1317" s="20" t="n">
        <v>10</v>
      </c>
      <c r="N1317" s="18" t="inlineStr">
        <is>
          <t>https://mobilitystation.jiobp.com/jio-bp-petrol-pump-bhor-pune-164070/Home</t>
        </is>
      </c>
      <c r="O1317" s="18" t="inlineStr">
        <is>
          <t>2026-09-03 11:04:24</t>
        </is>
      </c>
    </row>
    <row r="1318" ht="20" customHeight="1">
      <c r="A1318" s="13" t="inlineStr">
        <is>
          <t>166867</t>
        </is>
      </c>
      <c r="B1318" s="14" t="inlineStr">
        <is>
          <t>Jio-bp</t>
        </is>
      </c>
      <c r="C1318" s="14" t="inlineStr"/>
      <c r="D1318" s="14" t="inlineStr">
        <is>
          <t>Maharashtra</t>
        </is>
      </c>
      <c r="E1318" s="14" t="inlineStr">
        <is>
          <t>Pune</t>
        </is>
      </c>
      <c r="F1318" s="14" t="inlineStr">
        <is>
          <t>Pune</t>
        </is>
      </c>
      <c r="G1318" s="14" t="inlineStr">
        <is>
          <t>Survey No 69, Mahad Pandharpur Road, Bhor, Near Chowpati,, Mahad Pandharpur Road</t>
        </is>
      </c>
      <c r="H1318" s="13" t="inlineStr"/>
      <c r="I1318" s="15" t="n">
        <v>18.1436555</v>
      </c>
      <c r="J1318" s="15" t="n">
        <v>73.84751540000001</v>
      </c>
      <c r="K1318" s="14" t="inlineStr"/>
      <c r="L1318" s="16" t="n">
        <v>5</v>
      </c>
      <c r="M1318" s="16" t="n">
        <v>10</v>
      </c>
      <c r="N1318" s="14" t="inlineStr">
        <is>
          <t>https://mobilitystation.jiobp.com/jio-bp-petrol-pump-bhor-pune-166867/Home</t>
        </is>
      </c>
      <c r="O1318" s="14" t="inlineStr">
        <is>
          <t>2026-09-03 11:04:25</t>
        </is>
      </c>
    </row>
    <row r="1319" ht="20" customHeight="1">
      <c r="A1319" s="17" t="inlineStr">
        <is>
          <t>167051</t>
        </is>
      </c>
      <c r="B1319" s="18" t="inlineStr">
        <is>
          <t>Jio-bp</t>
        </is>
      </c>
      <c r="C1319" s="18" t="inlineStr"/>
      <c r="D1319" s="18" t="inlineStr">
        <is>
          <t>Maharashtra</t>
        </is>
      </c>
      <c r="E1319" s="18" t="inlineStr">
        <is>
          <t>Pune</t>
        </is>
      </c>
      <c r="F1319" s="18" t="inlineStr">
        <is>
          <t>Pune</t>
        </is>
      </c>
      <c r="G1319" s="18" t="inlineStr">
        <is>
          <t>No 227/P, Iai Services Survey, Tal Khed, Pune Nashik Highway, Chakan Nanekarwadi</t>
        </is>
      </c>
      <c r="H1319" s="17" t="inlineStr"/>
      <c r="I1319" s="19" t="n">
        <v>18.7395302</v>
      </c>
      <c r="J1319" s="19" t="n">
        <v>73.8585125</v>
      </c>
      <c r="K1319" s="18" t="inlineStr"/>
      <c r="L1319" s="20" t="n">
        <v>5</v>
      </c>
      <c r="M1319" s="20" t="n">
        <v>10</v>
      </c>
      <c r="N1319" s="18" t="inlineStr">
        <is>
          <t>https://mobilitystation.jiobp.com/jio-bp-petrol-pump-chakan-nanekarwadi-pune-167051/Home</t>
        </is>
      </c>
      <c r="O1319" s="18" t="inlineStr">
        <is>
          <t>2026-09-03 11:05:15</t>
        </is>
      </c>
    </row>
    <row r="1320" ht="20" customHeight="1">
      <c r="A1320" s="13" t="inlineStr">
        <is>
          <t>166863</t>
        </is>
      </c>
      <c r="B1320" s="14" t="inlineStr">
        <is>
          <t>Jio-bp</t>
        </is>
      </c>
      <c r="C1320" s="14" t="inlineStr"/>
      <c r="D1320" s="14" t="inlineStr">
        <is>
          <t>Maharashtra</t>
        </is>
      </c>
      <c r="E1320" s="14" t="inlineStr">
        <is>
          <t>Pune</t>
        </is>
      </c>
      <c r="F1320" s="14" t="inlineStr">
        <is>
          <t>Pune</t>
        </is>
      </c>
      <c r="G1320" s="14" t="inlineStr">
        <is>
          <t>Survey No 203/1, Old Patas Road, Daund</t>
        </is>
      </c>
      <c r="H1320" s="13" t="inlineStr"/>
      <c r="I1320" s="15" t="n">
        <v>18.466731</v>
      </c>
      <c r="J1320" s="15" t="n">
        <v>74.56600299999999</v>
      </c>
      <c r="K1320" s="14" t="inlineStr"/>
      <c r="L1320" s="16" t="n">
        <v>5</v>
      </c>
      <c r="M1320" s="16" t="n">
        <v>10</v>
      </c>
      <c r="N1320" s="14" t="inlineStr">
        <is>
          <t>https://mobilitystation.jiobp.com/jio-bp-petrol-pump-daund-pune-166863/Home</t>
        </is>
      </c>
      <c r="O1320" s="14" t="inlineStr">
        <is>
          <t>2026-09-03 11:06:36</t>
        </is>
      </c>
    </row>
    <row r="1321" ht="20" customHeight="1">
      <c r="A1321" s="17" t="inlineStr">
        <is>
          <t>343495</t>
        </is>
      </c>
      <c r="B1321" s="18" t="inlineStr">
        <is>
          <t>Jio-bp</t>
        </is>
      </c>
      <c r="C1321" s="18" t="inlineStr"/>
      <c r="D1321" s="18" t="inlineStr">
        <is>
          <t>Maharashtra</t>
        </is>
      </c>
      <c r="E1321" s="18" t="inlineStr">
        <is>
          <t>Pune</t>
        </is>
      </c>
      <c r="F1321" s="18" t="inlineStr">
        <is>
          <t>Pune</t>
        </is>
      </c>
      <c r="G1321" s="18" t="inlineStr">
        <is>
          <t>001/1, Sr No 52 &amp; 31/2/1, Ganga Commerce, Plot No 4, North Main Road, Koregaon Park</t>
        </is>
      </c>
      <c r="H1321" s="17" t="inlineStr"/>
      <c r="I1321" s="19" t="n">
        <v>17.252001</v>
      </c>
      <c r="J1321" s="19" t="n">
        <v>74.17836010000001</v>
      </c>
      <c r="K1321" s="18" t="inlineStr"/>
      <c r="L1321" s="20" t="n">
        <v>5</v>
      </c>
      <c r="M1321" s="20" t="n">
        <v>10</v>
      </c>
      <c r="N1321" s="18" t="inlineStr">
        <is>
          <t>https://mobilitystation.jiobp.com/jio-bp-petrol-pump-koregaon-park-pune-343495/Home</t>
        </is>
      </c>
      <c r="O1321" s="18" t="inlineStr">
        <is>
          <t>2026-09-03 11:16:41</t>
        </is>
      </c>
    </row>
    <row r="1322" ht="20" customHeight="1">
      <c r="A1322" s="13" t="inlineStr">
        <is>
          <t>166861</t>
        </is>
      </c>
      <c r="B1322" s="14" t="inlineStr">
        <is>
          <t>Jio-bp</t>
        </is>
      </c>
      <c r="C1322" s="14" t="inlineStr"/>
      <c r="D1322" s="14" t="inlineStr">
        <is>
          <t>Maharashtra</t>
        </is>
      </c>
      <c r="E1322" s="14" t="inlineStr">
        <is>
          <t>Pune</t>
        </is>
      </c>
      <c r="F1322" s="14" t="inlineStr">
        <is>
          <t>Pune</t>
        </is>
      </c>
      <c r="G1322" s="14" t="inlineStr">
        <is>
          <t>Gut No 898, Pune Solapur Highway</t>
        </is>
      </c>
      <c r="H1322" s="13" t="inlineStr"/>
      <c r="I1322" s="15" t="n">
        <v>18.4918127</v>
      </c>
      <c r="J1322" s="15" t="n">
        <v>73.9994367</v>
      </c>
      <c r="K1322" s="14" t="inlineStr"/>
      <c r="L1322" s="16" t="n">
        <v>5</v>
      </c>
      <c r="M1322" s="16" t="n">
        <v>10</v>
      </c>
      <c r="N1322" s="14" t="inlineStr">
        <is>
          <t>https://mobilitystation.jiobp.com/jio-bp-petrol-pump-pune-solapur-highway-pune-166861/Home</t>
        </is>
      </c>
      <c r="O1322" s="14" t="inlineStr">
        <is>
          <t>2026-09-03 11:25:19</t>
        </is>
      </c>
    </row>
    <row r="1323" ht="20" customHeight="1">
      <c r="A1323" s="17" t="inlineStr">
        <is>
          <t>166865</t>
        </is>
      </c>
      <c r="B1323" s="18" t="inlineStr">
        <is>
          <t>Jio-bp</t>
        </is>
      </c>
      <c r="C1323" s="18" t="inlineStr"/>
      <c r="D1323" s="18" t="inlineStr">
        <is>
          <t>Maharashtra</t>
        </is>
      </c>
      <c r="E1323" s="18" t="inlineStr">
        <is>
          <t>Pune</t>
        </is>
      </c>
      <c r="F1323" s="18" t="inlineStr">
        <is>
          <t>Pune</t>
        </is>
      </c>
      <c r="G1323" s="18" t="inlineStr">
        <is>
          <t>Hissa No 2, Survey No 1065/1/2, Shirur</t>
        </is>
      </c>
      <c r="H1323" s="17" t="inlineStr"/>
      <c r="I1323" s="19" t="n">
        <v>18.8202866</v>
      </c>
      <c r="J1323" s="19" t="n">
        <v>74.3545323</v>
      </c>
      <c r="K1323" s="18" t="inlineStr"/>
      <c r="L1323" s="20" t="n">
        <v>5</v>
      </c>
      <c r="M1323" s="20" t="n">
        <v>10</v>
      </c>
      <c r="N1323" s="18" t="inlineStr">
        <is>
          <t>https://mobilitystation.jiobp.com/jio-bp-petrol-pump-shirur-pune-166865/Home</t>
        </is>
      </c>
      <c r="O1323" s="18" t="inlineStr">
        <is>
          <t>2026-09-03 11:26:43</t>
        </is>
      </c>
    </row>
    <row r="1324" ht="20" customHeight="1">
      <c r="A1324" s="13" t="inlineStr">
        <is>
          <t>523930</t>
        </is>
      </c>
      <c r="B1324" s="14" t="inlineStr">
        <is>
          <t>Jio-bp</t>
        </is>
      </c>
      <c r="C1324" s="14" t="inlineStr">
        <is>
          <t>Rahi Petroleum</t>
        </is>
      </c>
      <c r="D1324" s="14" t="inlineStr">
        <is>
          <t>Maharashtra</t>
        </is>
      </c>
      <c r="E1324" s="14" t="inlineStr">
        <is>
          <t>Pune</t>
        </is>
      </c>
      <c r="F1324" s="14" t="inlineStr">
        <is>
          <t>Pune</t>
        </is>
      </c>
      <c r="G1324" s="14" t="inlineStr">
        <is>
          <t>Gat No 697/2, Navhare, Uralgaon, Shirur</t>
        </is>
      </c>
      <c r="H1324" s="13" t="inlineStr"/>
      <c r="I1324" s="15" t="n">
        <v>18.672565</v>
      </c>
      <c r="J1324" s="15" t="n">
        <v>74.326868</v>
      </c>
      <c r="K1324" s="14" t="inlineStr"/>
      <c r="L1324" s="16" t="n">
        <v>5</v>
      </c>
      <c r="M1324" s="16" t="n">
        <v>10</v>
      </c>
      <c r="N1324" s="14" t="inlineStr">
        <is>
          <t>https://mobilitystation.jiobp.com/jio-bp-rahi-petroleum-petrol-pump-shirur-pune-523930/Home</t>
        </is>
      </c>
      <c r="O1324" s="14" t="inlineStr">
        <is>
          <t>2026-09-03 11:30:46</t>
        </is>
      </c>
    </row>
    <row r="1325" ht="20" customHeight="1">
      <c r="A1325" s="17" t="inlineStr">
        <is>
          <t>524032</t>
        </is>
      </c>
      <c r="B1325" s="18" t="inlineStr">
        <is>
          <t>Jio-bp</t>
        </is>
      </c>
      <c r="C1325" s="18" t="inlineStr">
        <is>
          <t>Sairaj Petroleum</t>
        </is>
      </c>
      <c r="D1325" s="18" t="inlineStr">
        <is>
          <t>Maharashtra</t>
        </is>
      </c>
      <c r="E1325" s="18" t="inlineStr">
        <is>
          <t>Pune</t>
        </is>
      </c>
      <c r="F1325" s="18" t="inlineStr">
        <is>
          <t>Pune</t>
        </is>
      </c>
      <c r="G1325" s="18" t="inlineStr">
        <is>
          <t>Gat No 242/2 242/1, Solapur Road, Palasdeo, Bandewadi, Indapur</t>
        </is>
      </c>
      <c r="H1325" s="17" t="inlineStr"/>
      <c r="I1325" s="19" t="n">
        <v>18.219662</v>
      </c>
      <c r="J1325" s="19" t="n">
        <v>74.872265</v>
      </c>
      <c r="K1325" s="18" t="inlineStr"/>
      <c r="L1325" s="20" t="n">
        <v>5</v>
      </c>
      <c r="M1325" s="20" t="n">
        <v>10</v>
      </c>
      <c r="N1325" s="18" t="inlineStr">
        <is>
          <t>https://mobilitystation.jiobp.com/jio-bp-sairaj-petroleum-petrol-pump-indapur-pune-524032/Home</t>
        </is>
      </c>
      <c r="O1325" s="18" t="inlineStr">
        <is>
          <t>2026-09-03 11:31:15</t>
        </is>
      </c>
    </row>
    <row r="1326" ht="20" customHeight="1">
      <c r="A1326" s="13" t="inlineStr">
        <is>
          <t>407827</t>
        </is>
      </c>
      <c r="B1326" s="14" t="inlineStr">
        <is>
          <t>Jio-bp</t>
        </is>
      </c>
      <c r="C1326" s="14" t="inlineStr">
        <is>
          <t>Tirupati Petro</t>
        </is>
      </c>
      <c r="D1326" s="14" t="inlineStr">
        <is>
          <t>Maharashtra</t>
        </is>
      </c>
      <c r="E1326" s="14" t="inlineStr">
        <is>
          <t>Pune</t>
        </is>
      </c>
      <c r="F1326" s="14" t="inlineStr">
        <is>
          <t>Pune</t>
        </is>
      </c>
      <c r="G1326" s="14" t="inlineStr">
        <is>
          <t>Gat No 587, Bhor, Kamthadi</t>
        </is>
      </c>
      <c r="H1326" s="13" t="inlineStr"/>
      <c r="I1326" s="15" t="n">
        <v>18.2492412</v>
      </c>
      <c r="J1326" s="15" t="n">
        <v>73.89432499999999</v>
      </c>
      <c r="K1326" s="14" t="inlineStr"/>
      <c r="L1326" s="16" t="n">
        <v>5</v>
      </c>
      <c r="M1326" s="16" t="n">
        <v>10</v>
      </c>
      <c r="N1326" s="14" t="inlineStr">
        <is>
          <t>https://mobilitystation.jiobp.com/jio-bp-tirupati-petro-petrol-pump-kamthadi-pune-407827/Home</t>
        </is>
      </c>
      <c r="O1326" s="14" t="inlineStr">
        <is>
          <t>2026-09-03 11:31:55</t>
        </is>
      </c>
    </row>
    <row r="1327" ht="20" customHeight="1">
      <c r="A1327" s="17" t="inlineStr">
        <is>
          <t>166923</t>
        </is>
      </c>
      <c r="B1327" s="18" t="inlineStr">
        <is>
          <t>Jio-bp</t>
        </is>
      </c>
      <c r="C1327" s="18" t="inlineStr"/>
      <c r="D1327" s="18" t="inlineStr">
        <is>
          <t>Maharashtra</t>
        </is>
      </c>
      <c r="E1327" s="18" t="inlineStr">
        <is>
          <t>Pune</t>
        </is>
      </c>
      <c r="F1327" s="18" t="inlineStr">
        <is>
          <t>Pune</t>
        </is>
      </c>
      <c r="G1327" s="18" t="inlineStr">
        <is>
          <t>Survey No 203/1, Old Patas Road</t>
        </is>
      </c>
      <c r="H1327" s="17" t="inlineStr"/>
      <c r="I1327" s="19" t="n">
        <v>19.130149</v>
      </c>
      <c r="J1327" s="19" t="n">
        <v>76.215136</v>
      </c>
      <c r="K1327" s="18" t="inlineStr"/>
      <c r="L1327" s="20" t="n">
        <v>5</v>
      </c>
      <c r="M1327" s="20" t="n">
        <v>10</v>
      </c>
      <c r="N1327" s="18" t="inlineStr">
        <is>
          <t>https://mobilitystation.jiobp.com/reliance-petroleum-petrol-pump-old-patas-road-pune-166923/Home</t>
        </is>
      </c>
      <c r="O1327" s="18" t="inlineStr">
        <is>
          <t>2026-09-03 11:39:22</t>
        </is>
      </c>
    </row>
    <row r="1328" ht="20" customHeight="1">
      <c r="A1328" s="13" t="inlineStr">
        <is>
          <t>166850</t>
        </is>
      </c>
      <c r="B1328" s="14" t="inlineStr">
        <is>
          <t>Jio-bp</t>
        </is>
      </c>
      <c r="C1328" s="14" t="inlineStr"/>
      <c r="D1328" s="14" t="inlineStr">
        <is>
          <t>Maharashtra</t>
        </is>
      </c>
      <c r="E1328" s="14" t="inlineStr">
        <is>
          <t>Pune</t>
        </is>
      </c>
      <c r="F1328" s="14" t="inlineStr">
        <is>
          <t>Pune</t>
        </is>
      </c>
      <c r="G1328" s="14" t="inlineStr">
        <is>
          <t>Gut No 27/12A, Ambegaon, Nirgudsar</t>
        </is>
      </c>
      <c r="H1328" s="13" t="inlineStr"/>
      <c r="I1328" s="15" t="n">
        <v>18.977875</v>
      </c>
      <c r="J1328" s="15" t="n">
        <v>74.0453862</v>
      </c>
      <c r="K1328" s="14" t="inlineStr"/>
      <c r="L1328" s="16" t="n">
        <v>5</v>
      </c>
      <c r="M1328" s="16" t="n">
        <v>10</v>
      </c>
      <c r="N1328" s="14" t="inlineStr">
        <is>
          <t>https://mobilitystation.jiobp.com/reliance-petroleum-petrol-pump-nirgudsar-pune-166850/Home</t>
        </is>
      </c>
      <c r="O1328" s="14" t="inlineStr">
        <is>
          <t>2026-09-03 11:39:26</t>
        </is>
      </c>
    </row>
    <row r="1329" ht="20" customHeight="1">
      <c r="A1329" s="17" t="inlineStr">
        <is>
          <t>166869</t>
        </is>
      </c>
      <c r="B1329" s="18" t="inlineStr">
        <is>
          <t>Jio-bp</t>
        </is>
      </c>
      <c r="C1329" s="18" t="inlineStr"/>
      <c r="D1329" s="18" t="inlineStr">
        <is>
          <t>Maharashtra</t>
        </is>
      </c>
      <c r="E1329" s="18" t="inlineStr">
        <is>
          <t>Pune</t>
        </is>
      </c>
      <c r="F1329" s="18" t="inlineStr">
        <is>
          <t>Pune</t>
        </is>
      </c>
      <c r="G1329" s="18" t="inlineStr">
        <is>
          <t>Gat No 20 35/1, Chainage 37/600 &amp; 37/800, Nh 9, Jaugi Bawanchi Wadi, Daund</t>
        </is>
      </c>
      <c r="H1329" s="17" t="inlineStr"/>
      <c r="I1329" s="19" t="n">
        <v>18.4870509</v>
      </c>
      <c r="J1329" s="19" t="n">
        <v>74.2167839</v>
      </c>
      <c r="K1329" s="18" t="inlineStr"/>
      <c r="L1329" s="20" t="n">
        <v>5</v>
      </c>
      <c r="M1329" s="20" t="n">
        <v>10</v>
      </c>
      <c r="N1329" s="18" t="inlineStr">
        <is>
          <t>https://mobilitystation.jiobp.com/jio-bp-petrol-pump-daund-pune-166869/Home</t>
        </is>
      </c>
      <c r="O1329" s="18" t="inlineStr">
        <is>
          <t>2026-09-03 12:33:17</t>
        </is>
      </c>
    </row>
    <row r="1330" ht="20" customHeight="1">
      <c r="A1330" s="13" t="inlineStr">
        <is>
          <t>166957</t>
        </is>
      </c>
      <c r="B1330" s="14" t="inlineStr">
        <is>
          <t>Jio-bp</t>
        </is>
      </c>
      <c r="C1330" s="14" t="inlineStr"/>
      <c r="D1330" s="14" t="inlineStr">
        <is>
          <t>Maharashtra</t>
        </is>
      </c>
      <c r="E1330" s="14" t="inlineStr">
        <is>
          <t>Pusad</t>
        </is>
      </c>
      <c r="F1330" s="14" t="inlineStr">
        <is>
          <t>Pusad</t>
        </is>
      </c>
      <c r="G1330" s="14" t="inlineStr">
        <is>
          <t>Sy No 5893/2 &amp; 5893/3 &amp; 25/A, Ward No 3, Yavatmal Digras Road, Pusad</t>
        </is>
      </c>
      <c r="H1330" s="13" t="inlineStr"/>
      <c r="I1330" s="15" t="n">
        <v>19.9171393</v>
      </c>
      <c r="J1330" s="15" t="n">
        <v>77.5744562</v>
      </c>
      <c r="K1330" s="14" t="inlineStr"/>
      <c r="L1330" s="16" t="n">
        <v>5</v>
      </c>
      <c r="M1330" s="16" t="n">
        <v>10</v>
      </c>
      <c r="N1330" s="14" t="inlineStr">
        <is>
          <t>https://mobilitystation.jiobp.com/jio-bp-diesel-fuel-supplier-pusad-pusad-166957/Home</t>
        </is>
      </c>
      <c r="O1330" s="14" t="inlineStr">
        <is>
          <t>2026-09-03 10:48:48</t>
        </is>
      </c>
    </row>
    <row r="1331" ht="20" customHeight="1">
      <c r="A1331" s="17" t="inlineStr">
        <is>
          <t>166988</t>
        </is>
      </c>
      <c r="B1331" s="18" t="inlineStr">
        <is>
          <t>Jio-bp</t>
        </is>
      </c>
      <c r="C1331" s="18" t="inlineStr"/>
      <c r="D1331" s="18" t="inlineStr">
        <is>
          <t>Maharashtra</t>
        </is>
      </c>
      <c r="E1331" s="18" t="inlineStr">
        <is>
          <t>Rahuri</t>
        </is>
      </c>
      <c r="F1331" s="18" t="inlineStr">
        <is>
          <t>Rahuri</t>
        </is>
      </c>
      <c r="G1331" s="18" t="inlineStr">
        <is>
          <t>Sh 10, Shirdi Road, Ganesh Tekadi, Rahuri</t>
        </is>
      </c>
      <c r="H1331" s="17" t="inlineStr"/>
      <c r="I1331" s="19" t="n">
        <v>19.4113911</v>
      </c>
      <c r="J1331" s="19" t="n">
        <v>74.634795</v>
      </c>
      <c r="K1331" s="18" t="inlineStr"/>
      <c r="L1331" s="20" t="n">
        <v>5</v>
      </c>
      <c r="M1331" s="20" t="n">
        <v>10</v>
      </c>
      <c r="N1331" s="18" t="inlineStr">
        <is>
          <t>https://mobilitystation.jiobp.com/jio-bp-diesel-fuel-supplier-rahuri-rahuri-166988/Home</t>
        </is>
      </c>
      <c r="O1331" s="18" t="inlineStr">
        <is>
          <t>2026-09-03 10:49:07</t>
        </is>
      </c>
    </row>
    <row r="1332" ht="20" customHeight="1">
      <c r="A1332" s="13" t="inlineStr">
        <is>
          <t>166932</t>
        </is>
      </c>
      <c r="B1332" s="14" t="inlineStr">
        <is>
          <t>Jio-bp</t>
        </is>
      </c>
      <c r="C1332" s="14" t="inlineStr"/>
      <c r="D1332" s="14" t="inlineStr">
        <is>
          <t>Maharashtra</t>
        </is>
      </c>
      <c r="E1332" s="14" t="inlineStr">
        <is>
          <t>Raigad</t>
        </is>
      </c>
      <c r="F1332" s="14" t="inlineStr">
        <is>
          <t>Bahershiv</t>
        </is>
      </c>
      <c r="G1332" s="14" t="inlineStr">
        <is>
          <t>Plot No 239 Mumbai Goa Nh 17, Nagothane, Near Petron Resort</t>
        </is>
      </c>
      <c r="H1332" s="13" t="inlineStr"/>
      <c r="I1332" s="15" t="n">
        <v>18.5724019</v>
      </c>
      <c r="J1332" s="15" t="n">
        <v>73.1190885</v>
      </c>
      <c r="K1332" s="14" t="inlineStr"/>
      <c r="L1332" s="16" t="n">
        <v>5</v>
      </c>
      <c r="M1332" s="16" t="n">
        <v>10</v>
      </c>
      <c r="N1332" s="14" t="inlineStr">
        <is>
          <t>https://mobilitystation.jiobp.com/jio-bp-petrol-pump-palas-raigad-166932/Home</t>
        </is>
      </c>
      <c r="O1332" s="14" t="inlineStr">
        <is>
          <t>2026-09-03 11:24:01</t>
        </is>
      </c>
    </row>
    <row r="1333" ht="20" customHeight="1">
      <c r="A1333" s="17" t="inlineStr">
        <is>
          <t>166939</t>
        </is>
      </c>
      <c r="B1333" s="18" t="inlineStr">
        <is>
          <t>Jio-bp</t>
        </is>
      </c>
      <c r="C1333" s="18" t="inlineStr"/>
      <c r="D1333" s="18" t="inlineStr">
        <is>
          <t>Maharashtra</t>
        </is>
      </c>
      <c r="E1333" s="18" t="inlineStr">
        <is>
          <t>Raigad</t>
        </is>
      </c>
      <c r="F1333" s="18" t="inlineStr">
        <is>
          <t>Khopoli</t>
        </is>
      </c>
      <c r="G1333" s="18" t="inlineStr">
        <is>
          <t>Survey No 77/2, 77/3, 77/7 &amp; 77/8, Khalapur, Hal Budruk, Khopoli</t>
        </is>
      </c>
      <c r="H1333" s="17" t="inlineStr"/>
      <c r="I1333" s="19" t="n">
        <v>18.8101425</v>
      </c>
      <c r="J1333" s="19" t="n">
        <v>73.31449360000001</v>
      </c>
      <c r="K1333" s="18" t="inlineStr"/>
      <c r="L1333" s="20" t="n">
        <v>5</v>
      </c>
      <c r="M1333" s="20" t="n">
        <v>10</v>
      </c>
      <c r="N1333" s="18" t="inlineStr">
        <is>
          <t>https://mobilitystation.jiobp.com/jio-bp-petrol-pump-khopoli-raigad-166939/Home</t>
        </is>
      </c>
      <c r="O1333" s="18" t="inlineStr">
        <is>
          <t>2026-09-03 11:16:40</t>
        </is>
      </c>
    </row>
    <row r="1334" ht="20" customHeight="1">
      <c r="A1334" s="13" t="inlineStr">
        <is>
          <t>166936</t>
        </is>
      </c>
      <c r="B1334" s="14" t="inlineStr">
        <is>
          <t>Jio-bp</t>
        </is>
      </c>
      <c r="C1334" s="14" t="inlineStr"/>
      <c r="D1334" s="14" t="inlineStr">
        <is>
          <t>Maharashtra</t>
        </is>
      </c>
      <c r="E1334" s="14" t="inlineStr">
        <is>
          <t>Raigad</t>
        </is>
      </c>
      <c r="F1334" s="14" t="inlineStr">
        <is>
          <t>Raigad</t>
        </is>
      </c>
      <c r="G1334" s="14" t="inlineStr">
        <is>
          <t>Survey No 75 &amp; 76A, Pen, Indranagar, Wadkhal</t>
        </is>
      </c>
      <c r="H1334" s="13" t="inlineStr"/>
      <c r="I1334" s="15" t="n">
        <v>18.7154345</v>
      </c>
      <c r="J1334" s="15" t="n">
        <v>73.0590732</v>
      </c>
      <c r="K1334" s="14" t="inlineStr"/>
      <c r="L1334" s="16" t="n">
        <v>5</v>
      </c>
      <c r="M1334" s="16" t="n">
        <v>10</v>
      </c>
      <c r="N1334" s="14" t="inlineStr">
        <is>
          <t>https://mobilitystation.jiobp.com/jio-bp-petrol-pump-wadkhal-raigad-166936/Home</t>
        </is>
      </c>
      <c r="O1334" s="14" t="inlineStr">
        <is>
          <t>2026-09-03 11:30:11</t>
        </is>
      </c>
    </row>
    <row r="1335" ht="20" customHeight="1">
      <c r="A1335" s="17" t="inlineStr">
        <is>
          <t>166937</t>
        </is>
      </c>
      <c r="B1335" s="18" t="inlineStr">
        <is>
          <t>Jio-bp</t>
        </is>
      </c>
      <c r="C1335" s="18" t="inlineStr"/>
      <c r="D1335" s="18" t="inlineStr">
        <is>
          <t>Maharashtra</t>
        </is>
      </c>
      <c r="E1335" s="18" t="inlineStr">
        <is>
          <t>Raigad</t>
        </is>
      </c>
      <c r="F1335" s="18" t="inlineStr">
        <is>
          <t>Raigad</t>
        </is>
      </c>
      <c r="G1335" s="18" t="inlineStr">
        <is>
          <t>Survey No 34A , 48 &amp; 56A1, Nh 17, Mahad, Chambharkhind</t>
        </is>
      </c>
      <c r="H1335" s="17" t="inlineStr"/>
      <c r="I1335" s="19" t="n">
        <v>18.0856284</v>
      </c>
      <c r="J1335" s="19" t="n">
        <v>73.43711260000001</v>
      </c>
      <c r="K1335" s="18" t="inlineStr"/>
      <c r="L1335" s="20" t="n">
        <v>5</v>
      </c>
      <c r="M1335" s="20" t="n">
        <v>10</v>
      </c>
      <c r="N1335" s="18" t="inlineStr">
        <is>
          <t>https://mobilitystation.jiobp.com/reliance-petroleum-petrol-pump-chambharkhind-raigad-166937/Home</t>
        </is>
      </c>
      <c r="O1335" s="18" t="inlineStr">
        <is>
          <t>2026-09-03 11:36:08</t>
        </is>
      </c>
    </row>
    <row r="1336" ht="20" customHeight="1">
      <c r="A1336" s="13" t="inlineStr">
        <is>
          <t>166934</t>
        </is>
      </c>
      <c r="B1336" s="14" t="inlineStr">
        <is>
          <t>Jio-bp</t>
        </is>
      </c>
      <c r="C1336" s="14" t="inlineStr"/>
      <c r="D1336" s="14" t="inlineStr">
        <is>
          <t>Maharashtra</t>
        </is>
      </c>
      <c r="E1336" s="14" t="inlineStr">
        <is>
          <t>Raigad</t>
        </is>
      </c>
      <c r="F1336" s="14" t="inlineStr">
        <is>
          <t>Raigad</t>
        </is>
      </c>
      <c r="G1336" s="14" t="inlineStr">
        <is>
          <t>Survey No 435 &amp; 436, Khandpale, Tempale, Mangaon</t>
        </is>
      </c>
      <c r="H1336" s="13" t="inlineStr"/>
      <c r="I1336" s="15" t="n">
        <v>18.1487952</v>
      </c>
      <c r="J1336" s="15" t="n">
        <v>73.3205304</v>
      </c>
      <c r="K1336" s="14" t="inlineStr"/>
      <c r="L1336" s="16" t="n">
        <v>5</v>
      </c>
      <c r="M1336" s="16" t="n">
        <v>10</v>
      </c>
      <c r="N1336" s="14" t="inlineStr">
        <is>
          <t>https://mobilitystation.jiobp.com/reliance-petroleum-petrol-pump-mangaon-raigad-166934/Home</t>
        </is>
      </c>
      <c r="O1336" s="14" t="inlineStr">
        <is>
          <t>2026-09-03 11:38:41</t>
        </is>
      </c>
    </row>
    <row r="1337" ht="20" customHeight="1">
      <c r="A1337" s="17" t="inlineStr">
        <is>
          <t>166931</t>
        </is>
      </c>
      <c r="B1337" s="18" t="inlineStr">
        <is>
          <t>Jio-bp</t>
        </is>
      </c>
      <c r="C1337" s="18" t="inlineStr"/>
      <c r="D1337" s="18" t="inlineStr">
        <is>
          <t>Maharashtra</t>
        </is>
      </c>
      <c r="E1337" s="18" t="inlineStr">
        <is>
          <t>Raigarh</t>
        </is>
      </c>
      <c r="F1337" s="18" t="inlineStr">
        <is>
          <t>Raigarh</t>
        </is>
      </c>
      <c r="G1337" s="18" t="inlineStr">
        <is>
          <t>Plot No 16, Sh 81, Mumbai Goa Nh 17, Patalganga</t>
        </is>
      </c>
      <c r="H1337" s="17" t="inlineStr"/>
      <c r="I1337" s="19" t="n">
        <v>18.8932829</v>
      </c>
      <c r="J1337" s="19" t="n">
        <v>73.1657309</v>
      </c>
      <c r="K1337" s="18" t="inlineStr"/>
      <c r="L1337" s="20" t="n">
        <v>5</v>
      </c>
      <c r="M1337" s="20" t="n">
        <v>10</v>
      </c>
      <c r="N1337" s="18" t="inlineStr">
        <is>
          <t>https://mobilitystation.jiobp.com/jio-bp-petrol-pump-patalganga-raigarh-166931/Home</t>
        </is>
      </c>
      <c r="O1337" s="18" t="inlineStr">
        <is>
          <t>2026-09-03 11:24:39</t>
        </is>
      </c>
    </row>
    <row r="1338" ht="20" customHeight="1">
      <c r="A1338" s="13" t="inlineStr">
        <is>
          <t>523871</t>
        </is>
      </c>
      <c r="B1338" s="14" t="inlineStr">
        <is>
          <t>Jio-bp</t>
        </is>
      </c>
      <c r="C1338" s="14" t="inlineStr">
        <is>
          <t>Rbml Solutions India Limited</t>
        </is>
      </c>
      <c r="D1338" s="14" t="inlineStr">
        <is>
          <t>Maharashtra</t>
        </is>
      </c>
      <c r="E1338" s="14" t="inlineStr">
        <is>
          <t>Raigarh</t>
        </is>
      </c>
      <c r="F1338" s="14" t="inlineStr">
        <is>
          <t>Raigarh</t>
        </is>
      </c>
      <c r="G1338" s="14" t="inlineStr">
        <is>
          <t>H No 2, S No 123, Survey No 131, Khalapur</t>
        </is>
      </c>
      <c r="H1338" s="13" t="inlineStr"/>
      <c r="I1338" s="15" t="n">
        <v>18.493061</v>
      </c>
      <c r="J1338" s="15" t="n">
        <v>73.1746</v>
      </c>
      <c r="K1338" s="14" t="inlineStr"/>
      <c r="L1338" s="16" t="n">
        <v>5</v>
      </c>
      <c r="M1338" s="16" t="n">
        <v>10</v>
      </c>
      <c r="N1338" s="14" t="inlineStr">
        <is>
          <t>https://mobilitystation.jiobp.com/jio-bp-rbml-solutions-india-limited-petrol-pump-khalapur-raigarh-523871/Home</t>
        </is>
      </c>
      <c r="O1338" s="14" t="inlineStr">
        <is>
          <t>2026-09-03 11:30:48</t>
        </is>
      </c>
    </row>
    <row r="1339" ht="20" customHeight="1">
      <c r="A1339" s="17" t="inlineStr">
        <is>
          <t>24577</t>
        </is>
      </c>
      <c r="B1339" s="18" t="inlineStr">
        <is>
          <t>Jio-bp</t>
        </is>
      </c>
      <c r="C1339" s="18" t="inlineStr"/>
      <c r="D1339" s="18" t="inlineStr">
        <is>
          <t>Maharashtra</t>
        </is>
      </c>
      <c r="E1339" s="18" t="inlineStr">
        <is>
          <t>Ralegaon</t>
        </is>
      </c>
      <c r="F1339" s="18" t="inlineStr">
        <is>
          <t>Ralegaon</t>
        </is>
      </c>
      <c r="G1339" s="18" t="inlineStr">
        <is>
          <t>Wadki Road</t>
        </is>
      </c>
      <c r="H1339" s="17" t="inlineStr"/>
      <c r="I1339" s="19" t="n">
        <v>20.4124764</v>
      </c>
      <c r="J1339" s="19" t="n">
        <v>78.5364945</v>
      </c>
      <c r="K1339" s="18" t="inlineStr"/>
      <c r="L1339" s="20" t="n">
        <v>5</v>
      </c>
      <c r="M1339" s="20" t="n">
        <v>10</v>
      </c>
      <c r="N1339" s="18" t="inlineStr">
        <is>
          <t>https://mobilitystation.jiobp.com/jio-bp-in-maharashtra-ralegaon-wadki-road-24577/Home</t>
        </is>
      </c>
      <c r="O1339" s="18" t="inlineStr">
        <is>
          <t>2026-09-03 12:12:11</t>
        </is>
      </c>
    </row>
    <row r="1340" ht="20" customHeight="1">
      <c r="A1340" s="13" t="inlineStr">
        <is>
          <t>19413</t>
        </is>
      </c>
      <c r="B1340" s="14" t="inlineStr">
        <is>
          <t>Jio-bp</t>
        </is>
      </c>
      <c r="C1340" s="14" t="inlineStr"/>
      <c r="D1340" s="14" t="inlineStr">
        <is>
          <t>Maharashtra</t>
        </is>
      </c>
      <c r="E1340" s="14" t="inlineStr">
        <is>
          <t>Ransai</t>
        </is>
      </c>
      <c r="F1340" s="14" t="inlineStr">
        <is>
          <t>Ransai</t>
        </is>
      </c>
      <c r="G1340" s="14" t="inlineStr">
        <is>
          <t>Pen-Khopli Road,Shiravali Road, Shiravali Road</t>
        </is>
      </c>
      <c r="H1340" s="13" t="inlineStr"/>
      <c r="I1340" s="15" t="n">
        <v>18.7721</v>
      </c>
      <c r="J1340" s="15" t="n">
        <v>73.21287220000001</v>
      </c>
      <c r="K1340" s="14" t="inlineStr"/>
      <c r="L1340" s="16" t="n">
        <v>5</v>
      </c>
      <c r="M1340" s="16" t="n">
        <v>10</v>
      </c>
      <c r="N1340" s="14" t="inlineStr">
        <is>
          <t>https://mobilitystation.jiobp.com/jio-bp-petrol-pump-shiravali-road-ransai-19413/Home</t>
        </is>
      </c>
      <c r="O1340" s="14" t="inlineStr">
        <is>
          <t>2026-09-03 11:26:43</t>
        </is>
      </c>
    </row>
    <row r="1341" ht="20" customHeight="1">
      <c r="A1341" s="17" t="inlineStr">
        <is>
          <t>166880</t>
        </is>
      </c>
      <c r="B1341" s="18" t="inlineStr">
        <is>
          <t>Jio-bp</t>
        </is>
      </c>
      <c r="C1341" s="18" t="inlineStr"/>
      <c r="D1341" s="18" t="inlineStr">
        <is>
          <t>Maharashtra</t>
        </is>
      </c>
      <c r="E1341" s="18" t="inlineStr">
        <is>
          <t>Ratnagiri</t>
        </is>
      </c>
      <c r="F1341" s="18" t="inlineStr">
        <is>
          <t>Bharane</t>
        </is>
      </c>
      <c r="G1341" s="18" t="inlineStr">
        <is>
          <t>Survey No 14 A Nh 17, Bharane</t>
        </is>
      </c>
      <c r="H1341" s="17" t="inlineStr"/>
      <c r="I1341" s="19" t="n">
        <v>17.7350145</v>
      </c>
      <c r="J1341" s="19" t="n">
        <v>73.41817570000001</v>
      </c>
      <c r="K1341" s="18" t="inlineStr"/>
      <c r="L1341" s="20" t="n">
        <v>5</v>
      </c>
      <c r="M1341" s="20" t="n">
        <v>10</v>
      </c>
      <c r="N1341" s="18" t="inlineStr">
        <is>
          <t>https://mobilitystation.jiobp.com/jio-bp-diesel-fuel-supplier-khed-ratnagiri-166880/Home</t>
        </is>
      </c>
      <c r="O1341" s="18" t="inlineStr">
        <is>
          <t>2026-09-03 10:47:43</t>
        </is>
      </c>
    </row>
    <row r="1342" ht="20" customHeight="1">
      <c r="A1342" s="13" t="inlineStr">
        <is>
          <t>166881</t>
        </is>
      </c>
      <c r="B1342" s="14" t="inlineStr">
        <is>
          <t>Jio-bp</t>
        </is>
      </c>
      <c r="C1342" s="14" t="inlineStr"/>
      <c r="D1342" s="14" t="inlineStr">
        <is>
          <t>Maharashtra</t>
        </is>
      </c>
      <c r="E1342" s="14" t="inlineStr">
        <is>
          <t>Ratnagiri</t>
        </is>
      </c>
      <c r="F1342" s="14" t="inlineStr">
        <is>
          <t>Ratnagiri</t>
        </is>
      </c>
      <c r="G1342" s="14" t="inlineStr">
        <is>
          <t>No 182/7 B, Nh 17, Hatkhamba</t>
        </is>
      </c>
      <c r="H1342" s="13" t="inlineStr"/>
      <c r="I1342" s="15" t="n">
        <v>17.0248024</v>
      </c>
      <c r="J1342" s="15" t="n">
        <v>73.41160530000001</v>
      </c>
      <c r="K1342" s="14" t="inlineStr"/>
      <c r="L1342" s="16" t="n">
        <v>5</v>
      </c>
      <c r="M1342" s="16" t="n">
        <v>10</v>
      </c>
      <c r="N1342" s="14" t="inlineStr">
        <is>
          <t>https://mobilitystation.jiobp.com/jio-bp-petrol-pump-hatkhamba-ratnagiri-166881/Home</t>
        </is>
      </c>
      <c r="O1342" s="14" t="inlineStr">
        <is>
          <t>2026-09-03 11:12:30</t>
        </is>
      </c>
    </row>
    <row r="1343" ht="20" customHeight="1">
      <c r="A1343" s="17" t="inlineStr">
        <is>
          <t>164103</t>
        </is>
      </c>
      <c r="B1343" s="18" t="inlineStr">
        <is>
          <t>Jio-bp</t>
        </is>
      </c>
      <c r="C1343" s="18" t="inlineStr"/>
      <c r="D1343" s="18" t="inlineStr">
        <is>
          <t>Maharashtra</t>
        </is>
      </c>
      <c r="E1343" s="18" t="inlineStr">
        <is>
          <t>Sangli</t>
        </is>
      </c>
      <c r="F1343" s="18" t="inlineStr">
        <is>
          <t>Sangli</t>
        </is>
      </c>
      <c r="G1343" s="18" t="inlineStr">
        <is>
          <t>Gat No 2164/B, Peth Karad Road, Walwa</t>
        </is>
      </c>
      <c r="H1343" s="17" t="inlineStr"/>
      <c r="I1343" s="19" t="n">
        <v>17.0726718</v>
      </c>
      <c r="J1343" s="19" t="n">
        <v>74.22383809999999</v>
      </c>
      <c r="K1343" s="18" t="inlineStr"/>
      <c r="L1343" s="20" t="n">
        <v>5</v>
      </c>
      <c r="M1343" s="20" t="n">
        <v>10</v>
      </c>
      <c r="N1343" s="18" t="inlineStr">
        <is>
          <t>https://mobilitystation.jiobp.com/jio-bp-petrol-pump-walwa-sangli-164103/Home</t>
        </is>
      </c>
      <c r="O1343" s="18" t="inlineStr">
        <is>
          <t>2026-09-03 11:30:11</t>
        </is>
      </c>
    </row>
    <row r="1344" ht="20" customHeight="1">
      <c r="A1344" s="13" t="inlineStr">
        <is>
          <t>164104</t>
        </is>
      </c>
      <c r="B1344" s="14" t="inlineStr">
        <is>
          <t>Jio-bp</t>
        </is>
      </c>
      <c r="C1344" s="14" t="inlineStr"/>
      <c r="D1344" s="14" t="inlineStr">
        <is>
          <t>Maharashtra</t>
        </is>
      </c>
      <c r="E1344" s="14" t="inlineStr">
        <is>
          <t>Sangli</t>
        </is>
      </c>
      <c r="F1344" s="14" t="inlineStr">
        <is>
          <t>Sangli</t>
        </is>
      </c>
      <c r="G1344" s="14" t="inlineStr">
        <is>
          <t>No 243/1, Karad Vijapur Rd, Khanapur, Shivaji Nagar</t>
        </is>
      </c>
      <c r="H1344" s="13" t="inlineStr"/>
      <c r="I1344" s="15" t="n">
        <v>17.277189</v>
      </c>
      <c r="J1344" s="15" t="n">
        <v>74.5139877</v>
      </c>
      <c r="K1344" s="14" t="inlineStr"/>
      <c r="L1344" s="16" t="n">
        <v>5</v>
      </c>
      <c r="M1344" s="16" t="n">
        <v>10</v>
      </c>
      <c r="N1344" s="14" t="inlineStr">
        <is>
          <t>https://mobilitystation.jiobp.com/reliance-petroleum-petrol-pump-shivaji-nagar-sangli-164104/Home</t>
        </is>
      </c>
      <c r="O1344" s="14" t="inlineStr">
        <is>
          <t>2026-09-03 11:40:46</t>
        </is>
      </c>
    </row>
    <row r="1345" ht="20" customHeight="1">
      <c r="A1345" s="17" t="inlineStr">
        <is>
          <t>166885</t>
        </is>
      </c>
      <c r="B1345" s="18" t="inlineStr">
        <is>
          <t>Jio-bp</t>
        </is>
      </c>
      <c r="C1345" s="18" t="inlineStr"/>
      <c r="D1345" s="18" t="inlineStr">
        <is>
          <t>Maharashtra</t>
        </is>
      </c>
      <c r="E1345" s="18" t="inlineStr">
        <is>
          <t>Sangli</t>
        </is>
      </c>
      <c r="F1345" s="18" t="inlineStr">
        <is>
          <t>Sangli</t>
        </is>
      </c>
      <c r="G1345" s="18" t="inlineStr">
        <is>
          <t>S No 311/1/14/A/P, Mangle Warna Road, Shirala</t>
        </is>
      </c>
      <c r="H1345" s="17" t="inlineStr"/>
      <c r="I1345" s="19" t="n">
        <v>16.9027761</v>
      </c>
      <c r="J1345" s="19" t="n">
        <v>74.1397018</v>
      </c>
      <c r="K1345" s="18" t="inlineStr"/>
      <c r="L1345" s="20" t="n">
        <v>5</v>
      </c>
      <c r="M1345" s="20" t="n">
        <v>10</v>
      </c>
      <c r="N1345" s="18" t="inlineStr">
        <is>
          <t>https://mobilitystation.jiobp.com/reliance-petroleum-petrol-pump-shirala-sangli-166885/Home</t>
        </is>
      </c>
      <c r="O1345" s="18" t="inlineStr">
        <is>
          <t>2026-09-03 11:40:59</t>
        </is>
      </c>
    </row>
    <row r="1346" ht="20" customHeight="1">
      <c r="A1346" s="13" t="inlineStr">
        <is>
          <t>164100</t>
        </is>
      </c>
      <c r="B1346" s="14" t="inlineStr">
        <is>
          <t>Jio-bp</t>
        </is>
      </c>
      <c r="C1346" s="14" t="inlineStr"/>
      <c r="D1346" s="14" t="inlineStr">
        <is>
          <t>Maharashtra</t>
        </is>
      </c>
      <c r="E1346" s="14" t="inlineStr">
        <is>
          <t>Sangli</t>
        </is>
      </c>
      <c r="F1346" s="14" t="inlineStr">
        <is>
          <t>Sangli</t>
        </is>
      </c>
      <c r="G1346" s="14" t="inlineStr">
        <is>
          <t>Hissa No 1, Islampur, Astha, Walwa</t>
        </is>
      </c>
      <c r="H1346" s="13" t="inlineStr"/>
      <c r="I1346" s="15" t="n">
        <v>16.9470501</v>
      </c>
      <c r="J1346" s="15" t="n">
        <v>74.4028027</v>
      </c>
      <c r="K1346" s="14" t="inlineStr"/>
      <c r="L1346" s="16" t="n">
        <v>5</v>
      </c>
      <c r="M1346" s="16" t="n">
        <v>10</v>
      </c>
      <c r="N1346" s="14" t="inlineStr">
        <is>
          <t>https://mobilitystation.jiobp.com/reliance-petroleum-petrol-pump-walwa-sangli-164100/Home</t>
        </is>
      </c>
      <c r="O1346" s="14" t="inlineStr">
        <is>
          <t>2026-09-03 11:41:32</t>
        </is>
      </c>
    </row>
    <row r="1347" ht="20" customHeight="1">
      <c r="A1347" s="17" t="inlineStr">
        <is>
          <t>164101</t>
        </is>
      </c>
      <c r="B1347" s="18" t="inlineStr">
        <is>
          <t>Jio-bp</t>
        </is>
      </c>
      <c r="C1347" s="18" t="inlineStr"/>
      <c r="D1347" s="18" t="inlineStr">
        <is>
          <t>Maharashtra</t>
        </is>
      </c>
      <c r="E1347" s="18" t="inlineStr">
        <is>
          <t>Sangli</t>
        </is>
      </c>
      <c r="F1347" s="18" t="inlineStr">
        <is>
          <t>Sangli</t>
        </is>
      </c>
      <c r="G1347" s="18" t="inlineStr">
        <is>
          <t>Peth Sangli Road, Walwa</t>
        </is>
      </c>
      <c r="H1347" s="17" t="inlineStr"/>
      <c r="I1347" s="19" t="n">
        <v>17.0453247</v>
      </c>
      <c r="J1347" s="19" t="n">
        <v>74.2672819</v>
      </c>
      <c r="K1347" s="18" t="inlineStr"/>
      <c r="L1347" s="20" t="n">
        <v>5</v>
      </c>
      <c r="M1347" s="20" t="n">
        <v>10</v>
      </c>
      <c r="N1347" s="18" t="inlineStr">
        <is>
          <t>https://mobilitystation.jiobp.com/reliance-petroleum-petrol-pump-walwa-sangli-164101/Home</t>
        </is>
      </c>
      <c r="O1347" s="18" t="inlineStr">
        <is>
          <t>2026-09-03 11:41:34</t>
        </is>
      </c>
    </row>
    <row r="1348" ht="20" customHeight="1">
      <c r="A1348" s="13" t="inlineStr">
        <is>
          <t>166926</t>
        </is>
      </c>
      <c r="B1348" s="14" t="inlineStr">
        <is>
          <t>Jio-bp</t>
        </is>
      </c>
      <c r="C1348" s="14" t="inlineStr"/>
      <c r="D1348" s="14" t="inlineStr">
        <is>
          <t>Maharashtra</t>
        </is>
      </c>
      <c r="E1348" s="14" t="inlineStr">
        <is>
          <t>Satara</t>
        </is>
      </c>
      <c r="F1348" s="14" t="inlineStr">
        <is>
          <t>Satara</t>
        </is>
      </c>
      <c r="G1348" s="14" t="inlineStr">
        <is>
          <t>Hissa No 8/B, Dahiwadi Satara Road, Man, Dahiwadi</t>
        </is>
      </c>
      <c r="H1348" s="13" t="inlineStr"/>
      <c r="I1348" s="15" t="n">
        <v>17.7030867</v>
      </c>
      <c r="J1348" s="15" t="n">
        <v>74.5350071</v>
      </c>
      <c r="K1348" s="14" t="inlineStr"/>
      <c r="L1348" s="16" t="n">
        <v>5</v>
      </c>
      <c r="M1348" s="16" t="n">
        <v>10</v>
      </c>
      <c r="N1348" s="14" t="inlineStr">
        <is>
          <t>https://mobilitystation.jiobp.com/reliance-petroleum-petrol-pump-dahiwadi-satara-166926/Home</t>
        </is>
      </c>
      <c r="O1348" s="14" t="inlineStr">
        <is>
          <t>2026-09-03 11:36:45</t>
        </is>
      </c>
    </row>
    <row r="1349" ht="20" customHeight="1">
      <c r="A1349" s="17" t="inlineStr">
        <is>
          <t>166866</t>
        </is>
      </c>
      <c r="B1349" s="18" t="inlineStr">
        <is>
          <t>Jio-bp</t>
        </is>
      </c>
      <c r="C1349" s="18" t="inlineStr"/>
      <c r="D1349" s="18" t="inlineStr">
        <is>
          <t>Maharashtra</t>
        </is>
      </c>
      <c r="E1349" s="18" t="inlineStr">
        <is>
          <t>Satara</t>
        </is>
      </c>
      <c r="F1349" s="18" t="inlineStr">
        <is>
          <t>Satara</t>
        </is>
      </c>
      <c r="G1349" s="18" t="inlineStr">
        <is>
          <t>Ghat No 391/3/A, Khandala Lonand Road, Khandala</t>
        </is>
      </c>
      <c r="H1349" s="17" t="inlineStr"/>
      <c r="I1349" s="19" t="n">
        <v>18.0588343</v>
      </c>
      <c r="J1349" s="19" t="n">
        <v>74.0289808</v>
      </c>
      <c r="K1349" s="18" t="inlineStr"/>
      <c r="L1349" s="20" t="n">
        <v>5</v>
      </c>
      <c r="M1349" s="20" t="n">
        <v>10</v>
      </c>
      <c r="N1349" s="18" t="inlineStr">
        <is>
          <t>https://mobilitystation.jiobp.com/reliance-petroleum-petrol-pump-khandala-satara-166866/Home</t>
        </is>
      </c>
      <c r="O1349" s="18" t="inlineStr">
        <is>
          <t>2026-09-03 11:37:58</t>
        </is>
      </c>
    </row>
    <row r="1350" ht="20" customHeight="1">
      <c r="A1350" s="13" t="inlineStr">
        <is>
          <t>166886</t>
        </is>
      </c>
      <c r="B1350" s="14" t="inlineStr">
        <is>
          <t>Jio-bp</t>
        </is>
      </c>
      <c r="C1350" s="14" t="inlineStr"/>
      <c r="D1350" s="14" t="inlineStr">
        <is>
          <t>Maharashtra</t>
        </is>
      </c>
      <c r="E1350" s="14" t="inlineStr">
        <is>
          <t>Satara</t>
        </is>
      </c>
      <c r="F1350" s="14" t="inlineStr">
        <is>
          <t>Satara</t>
        </is>
      </c>
      <c r="G1350" s="14" t="inlineStr">
        <is>
          <t>Gat No 474/4/5/6, Karad Road, Waduj, Khatav</t>
        </is>
      </c>
      <c r="H1350" s="13" t="inlineStr"/>
      <c r="I1350" s="15" t="n">
        <v>17.5874497</v>
      </c>
      <c r="J1350" s="15" t="n">
        <v>74.44847969999999</v>
      </c>
      <c r="K1350" s="14" t="inlineStr"/>
      <c r="L1350" s="16" t="n">
        <v>5</v>
      </c>
      <c r="M1350" s="16" t="n">
        <v>10</v>
      </c>
      <c r="N1350" s="14" t="inlineStr">
        <is>
          <t>https://mobilitystation.jiobp.com/reliance-petroleum-petrol-pump-khatav-satara-166886/Home</t>
        </is>
      </c>
      <c r="O1350" s="14" t="inlineStr">
        <is>
          <t>2026-09-03 11:38:01</t>
        </is>
      </c>
    </row>
    <row r="1351" ht="20" customHeight="1">
      <c r="A1351" s="17" t="inlineStr">
        <is>
          <t>166862</t>
        </is>
      </c>
      <c r="B1351" s="18" t="inlineStr">
        <is>
          <t>Jio-bp</t>
        </is>
      </c>
      <c r="C1351" s="18" t="inlineStr"/>
      <c r="D1351" s="18" t="inlineStr">
        <is>
          <t>Maharashtra</t>
        </is>
      </c>
      <c r="E1351" s="18" t="inlineStr">
        <is>
          <t>Satara</t>
        </is>
      </c>
      <c r="F1351" s="18" t="inlineStr">
        <is>
          <t>Satara</t>
        </is>
      </c>
      <c r="G1351" s="18" t="inlineStr">
        <is>
          <t>Gat No 188, Padegaon, Khandala</t>
        </is>
      </c>
      <c r="H1351" s="17" t="inlineStr"/>
      <c r="I1351" s="19" t="n">
        <v>18.0932289</v>
      </c>
      <c r="J1351" s="19" t="n">
        <v>74.2142297</v>
      </c>
      <c r="K1351" s="18" t="inlineStr"/>
      <c r="L1351" s="20" t="n">
        <v>5</v>
      </c>
      <c r="M1351" s="20" t="n">
        <v>10</v>
      </c>
      <c r="N1351" s="18" t="inlineStr">
        <is>
          <t>https://mobilitystation.jiobp.com/reliance-petroleum-petrol-pump-khandala-satara-166862/Home</t>
        </is>
      </c>
      <c r="O1351" s="18" t="inlineStr">
        <is>
          <t>2026-09-03 11:38:10</t>
        </is>
      </c>
    </row>
    <row r="1352" ht="20" customHeight="1">
      <c r="A1352" s="13" t="inlineStr">
        <is>
          <t>20843</t>
        </is>
      </c>
      <c r="B1352" s="14" t="inlineStr">
        <is>
          <t>Jio-bp</t>
        </is>
      </c>
      <c r="C1352" s="14" t="inlineStr"/>
      <c r="D1352" s="14" t="inlineStr">
        <is>
          <t>Maharashtra</t>
        </is>
      </c>
      <c r="E1352" s="14" t="inlineStr">
        <is>
          <t>Sawangi</t>
        </is>
      </c>
      <c r="F1352" s="14" t="inlineStr">
        <is>
          <t>Sawangi</t>
        </is>
      </c>
      <c r="G1352" s="14" t="inlineStr">
        <is>
          <t>Ph85+4Q7, Sawangi</t>
        </is>
      </c>
      <c r="H1352" s="13" t="inlineStr"/>
      <c r="I1352" s="15" t="n">
        <v>20.7152833</v>
      </c>
      <c r="J1352" s="15" t="n">
        <v>78.55941799999999</v>
      </c>
      <c r="K1352" s="14" t="inlineStr"/>
      <c r="L1352" s="16" t="n">
        <v>5</v>
      </c>
      <c r="M1352" s="16" t="n">
        <v>10</v>
      </c>
      <c r="N1352" s="14" t="inlineStr">
        <is>
          <t>https://mobilitystation.jiobp.com/jio-bp-petrol-pump-sawangi-sawangi-20843/Home</t>
        </is>
      </c>
      <c r="O1352" s="14" t="inlineStr">
        <is>
          <t>2026-09-03 11:26:39</t>
        </is>
      </c>
    </row>
    <row r="1353" ht="20" customHeight="1">
      <c r="A1353" s="17" t="inlineStr">
        <is>
          <t>166859</t>
        </is>
      </c>
      <c r="B1353" s="18" t="inlineStr">
        <is>
          <t>Jio-bp</t>
        </is>
      </c>
      <c r="C1353" s="18" t="inlineStr"/>
      <c r="D1353" s="18" t="inlineStr">
        <is>
          <t>Maharashtra</t>
        </is>
      </c>
      <c r="E1353" s="18" t="inlineStr">
        <is>
          <t>Shahada</t>
        </is>
      </c>
      <c r="F1353" s="18" t="inlineStr">
        <is>
          <t>Shahada</t>
        </is>
      </c>
      <c r="G1353" s="18" t="inlineStr">
        <is>
          <t>No 48/1/A/1/B/1, Shahada, Kheddigar</t>
        </is>
      </c>
      <c r="H1353" s="17" t="inlineStr"/>
      <c r="I1353" s="19" t="n">
        <v>21.6659351</v>
      </c>
      <c r="J1353" s="19" t="n">
        <v>74.57434069999999</v>
      </c>
      <c r="K1353" s="18" t="inlineStr"/>
      <c r="L1353" s="20" t="n">
        <v>5</v>
      </c>
      <c r="M1353" s="20" t="n">
        <v>10</v>
      </c>
      <c r="N1353" s="18" t="inlineStr">
        <is>
          <t>https://mobilitystation.jiobp.com/jio-bp-petrol-pump-kheddigar-shahada-166859/Home</t>
        </is>
      </c>
      <c r="O1353" s="18" t="inlineStr">
        <is>
          <t>2026-09-03 11:16:28</t>
        </is>
      </c>
    </row>
    <row r="1354" ht="20" customHeight="1">
      <c r="A1354" s="13" t="inlineStr">
        <is>
          <t>164110</t>
        </is>
      </c>
      <c r="B1354" s="14" t="inlineStr">
        <is>
          <t>Jio-bp</t>
        </is>
      </c>
      <c r="C1354" s="14" t="inlineStr"/>
      <c r="D1354" s="14" t="inlineStr">
        <is>
          <t>Maharashtra</t>
        </is>
      </c>
      <c r="E1354" s="14" t="inlineStr">
        <is>
          <t>Shahada</t>
        </is>
      </c>
      <c r="F1354" s="14" t="inlineStr">
        <is>
          <t>Shahada</t>
        </is>
      </c>
      <c r="G1354" s="14" t="inlineStr">
        <is>
          <t>No 155/53, Kukkdel Shivar, Dondaicha Road, Shahada</t>
        </is>
      </c>
      <c r="H1354" s="13" t="inlineStr"/>
      <c r="I1354" s="15" t="n">
        <v>21.5231251</v>
      </c>
      <c r="J1354" s="15" t="n">
        <v>74.476705</v>
      </c>
      <c r="K1354" s="14" t="inlineStr"/>
      <c r="L1354" s="16" t="n">
        <v>5</v>
      </c>
      <c r="M1354" s="16" t="n">
        <v>10</v>
      </c>
      <c r="N1354" s="14" t="inlineStr">
        <is>
          <t>https://mobilitystation.jiobp.com/jio-bp-petrol-pump-shahada-shahada-164110/Home</t>
        </is>
      </c>
      <c r="O1354" s="14" t="inlineStr">
        <is>
          <t>2026-09-03 11:26:41</t>
        </is>
      </c>
    </row>
    <row r="1355" ht="20" customHeight="1">
      <c r="A1355" s="17" t="inlineStr">
        <is>
          <t>96073</t>
        </is>
      </c>
      <c r="B1355" s="18" t="inlineStr">
        <is>
          <t>Jio-bp</t>
        </is>
      </c>
      <c r="C1355" s="18" t="inlineStr"/>
      <c r="D1355" s="18" t="inlineStr">
        <is>
          <t>Maharashtra</t>
        </is>
      </c>
      <c r="E1355" s="18" t="inlineStr">
        <is>
          <t>Shingve Tukai</t>
        </is>
      </c>
      <c r="F1355" s="18" t="inlineStr">
        <is>
          <t>Shingve Tukai</t>
        </is>
      </c>
      <c r="G1355" s="18" t="inlineStr">
        <is>
          <t>P-57/1, Newasa, Pandhripool Midc</t>
        </is>
      </c>
      <c r="H1355" s="17" t="inlineStr"/>
      <c r="I1355" s="19" t="n">
        <v>19.320919</v>
      </c>
      <c r="J1355" s="19" t="n">
        <v>74.86249100000001</v>
      </c>
      <c r="K1355" s="18" t="inlineStr"/>
      <c r="L1355" s="20" t="n">
        <v>5</v>
      </c>
      <c r="M1355" s="20" t="n">
        <v>10</v>
      </c>
      <c r="N1355" s="18" t="inlineStr">
        <is>
          <t>https://mobilitystation.jiobp.com/jio-bp-petrol-pump-pandhripool-midc-shingve-tukai-96073/Home</t>
        </is>
      </c>
      <c r="O1355" s="18" t="inlineStr">
        <is>
          <t>2026-09-03 12:26:55</t>
        </is>
      </c>
    </row>
    <row r="1356" ht="20" customHeight="1">
      <c r="A1356" s="13" t="inlineStr">
        <is>
          <t>16047</t>
        </is>
      </c>
      <c r="B1356" s="14" t="inlineStr">
        <is>
          <t>Jio-bp</t>
        </is>
      </c>
      <c r="C1356" s="14" t="inlineStr"/>
      <c r="D1356" s="14" t="inlineStr">
        <is>
          <t>Maharashtra</t>
        </is>
      </c>
      <c r="E1356" s="14" t="inlineStr">
        <is>
          <t>Shiral</t>
        </is>
      </c>
      <c r="F1356" s="14" t="inlineStr">
        <is>
          <t>Shiral</t>
        </is>
      </c>
      <c r="G1356" s="14" t="inlineStr">
        <is>
          <t>State Highway 49, Shiral</t>
        </is>
      </c>
      <c r="H1356" s="13" t="inlineStr"/>
      <c r="I1356" s="15" t="n">
        <v>19.284296</v>
      </c>
      <c r="J1356" s="15" t="n">
        <v>74.947855</v>
      </c>
      <c r="K1356" s="14" t="inlineStr"/>
      <c r="L1356" s="16" t="n">
        <v>5</v>
      </c>
      <c r="M1356" s="16" t="n">
        <v>10</v>
      </c>
      <c r="N1356" s="14" t="inlineStr">
        <is>
          <t>https://mobilitystation.jiobp.com/jio-bp-petrol-pump-state-highway-49-shiral-16047/Home</t>
        </is>
      </c>
      <c r="O1356" s="14" t="inlineStr">
        <is>
          <t>2026-09-03 12:28:45</t>
        </is>
      </c>
    </row>
    <row r="1357" ht="20" customHeight="1">
      <c r="A1357" s="17" t="inlineStr">
        <is>
          <t>94969</t>
        </is>
      </c>
      <c r="B1357" s="18" t="inlineStr">
        <is>
          <t>Jio-bp</t>
        </is>
      </c>
      <c r="C1357" s="18" t="inlineStr"/>
      <c r="D1357" s="18" t="inlineStr">
        <is>
          <t>Maharashtra</t>
        </is>
      </c>
      <c r="E1357" s="18" t="inlineStr">
        <is>
          <t>Shirasgaon Kata</t>
        </is>
      </c>
      <c r="F1357" s="18" t="inlineStr">
        <is>
          <t>Shirasgaon Kata</t>
        </is>
      </c>
      <c r="G1357" s="18" t="inlineStr">
        <is>
          <t>Jffj+Gqm, Shirasgaon Kata</t>
        </is>
      </c>
      <c r="H1357" s="17" t="inlineStr"/>
      <c r="I1357" s="19" t="n">
        <v>18.6241394</v>
      </c>
      <c r="J1357" s="19" t="n">
        <v>74.482692</v>
      </c>
      <c r="K1357" s="18" t="inlineStr"/>
      <c r="L1357" s="20" t="n">
        <v>5</v>
      </c>
      <c r="M1357" s="20" t="n">
        <v>10</v>
      </c>
      <c r="N1357" s="18" t="inlineStr">
        <is>
          <t>https://mobilitystation.jiobp.com/jio-bp-in-maharashtra-shirasgaon-kata-shirasgaon-kata-94969/Home</t>
        </is>
      </c>
      <c r="O1357" s="18" t="inlineStr">
        <is>
          <t>2026-09-03 10:54:54</t>
        </is>
      </c>
    </row>
    <row r="1358" ht="20" customHeight="1">
      <c r="A1358" s="13" t="inlineStr">
        <is>
          <t>167066</t>
        </is>
      </c>
      <c r="B1358" s="14" t="inlineStr">
        <is>
          <t>Jio-bp</t>
        </is>
      </c>
      <c r="C1358" s="14" t="inlineStr"/>
      <c r="D1358" s="14" t="inlineStr">
        <is>
          <t>Maharashtra</t>
        </is>
      </c>
      <c r="E1358" s="14" t="inlineStr">
        <is>
          <t>Solapur</t>
        </is>
      </c>
      <c r="F1358" s="14" t="inlineStr">
        <is>
          <t>Solapur</t>
        </is>
      </c>
      <c r="G1358" s="14" t="inlineStr">
        <is>
          <t>Survey No 113, Bhawani Chowk</t>
        </is>
      </c>
      <c r="H1358" s="13" t="inlineStr"/>
      <c r="I1358" s="15" t="n">
        <v>18.4053174</v>
      </c>
      <c r="J1358" s="15" t="n">
        <v>75.2040659</v>
      </c>
      <c r="K1358" s="14" t="inlineStr"/>
      <c r="L1358" s="16" t="n">
        <v>5</v>
      </c>
      <c r="M1358" s="16" t="n">
        <v>10</v>
      </c>
      <c r="N1358" s="14" t="inlineStr">
        <is>
          <t>https://mobilitystation.jiobp.com/jio-bp-petrol-pump-bhawani-chowk-solapur-167066/Home</t>
        </is>
      </c>
      <c r="O1358" s="14" t="inlineStr">
        <is>
          <t>2026-09-03 11:03:55</t>
        </is>
      </c>
    </row>
    <row r="1359" ht="20" customHeight="1">
      <c r="A1359" s="17" t="inlineStr">
        <is>
          <t>167060</t>
        </is>
      </c>
      <c r="B1359" s="18" t="inlineStr">
        <is>
          <t>Jio-bp</t>
        </is>
      </c>
      <c r="C1359" s="18" t="inlineStr"/>
      <c r="D1359" s="18" t="inlineStr">
        <is>
          <t>Maharashtra</t>
        </is>
      </c>
      <c r="E1359" s="18" t="inlineStr">
        <is>
          <t>Solapur</t>
        </is>
      </c>
      <c r="F1359" s="18" t="inlineStr">
        <is>
          <t>Solapur</t>
        </is>
      </c>
      <c r="G1359" s="18" t="inlineStr">
        <is>
          <t>Survey No 528/2 &amp; 528/3, Nh 9, Mohol, Sawaleshwar</t>
        </is>
      </c>
      <c r="H1359" s="17" t="inlineStr"/>
      <c r="I1359" s="19" t="n">
        <v>17.7653878</v>
      </c>
      <c r="J1359" s="19" t="n">
        <v>75.75301709999999</v>
      </c>
      <c r="K1359" s="18" t="inlineStr"/>
      <c r="L1359" s="20" t="n">
        <v>5</v>
      </c>
      <c r="M1359" s="20" t="n">
        <v>10</v>
      </c>
      <c r="N1359" s="18" t="inlineStr">
        <is>
          <t>https://mobilitystation.jiobp.com/jio-bp-petrol-pump-sawaleshwar-solapur-167060/Home</t>
        </is>
      </c>
      <c r="O1359" s="18" t="inlineStr">
        <is>
          <t>2026-09-03 11:26:40</t>
        </is>
      </c>
    </row>
    <row r="1360" ht="20" customHeight="1">
      <c r="A1360" s="13" t="inlineStr">
        <is>
          <t>167062</t>
        </is>
      </c>
      <c r="B1360" s="14" t="inlineStr">
        <is>
          <t>Jio-bp</t>
        </is>
      </c>
      <c r="C1360" s="14" t="inlineStr"/>
      <c r="D1360" s="14" t="inlineStr">
        <is>
          <t>Maharashtra</t>
        </is>
      </c>
      <c r="E1360" s="14" t="inlineStr">
        <is>
          <t>Solapur</t>
        </is>
      </c>
      <c r="F1360" s="14" t="inlineStr">
        <is>
          <t>Solapur</t>
        </is>
      </c>
      <c r="G1360" s="14" t="inlineStr">
        <is>
          <t>Survey No 58, Rpmpl, Solapur Akkalkot Road, Hasapur</t>
        </is>
      </c>
      <c r="H1360" s="13" t="inlineStr"/>
      <c r="I1360" s="15" t="n">
        <v>17.5395018</v>
      </c>
      <c r="J1360" s="15" t="n">
        <v>76.18756519999999</v>
      </c>
      <c r="K1360" s="14" t="inlineStr"/>
      <c r="L1360" s="16" t="n">
        <v>5</v>
      </c>
      <c r="M1360" s="16" t="n">
        <v>10</v>
      </c>
      <c r="N1360" s="14" t="inlineStr">
        <is>
          <t>https://mobilitystation.jiobp.com/reliance-petroleum-petrol-pump-hasapur-solapur-167062/Home</t>
        </is>
      </c>
      <c r="O1360" s="14" t="inlineStr">
        <is>
          <t>2026-09-03 11:37:26</t>
        </is>
      </c>
    </row>
    <row r="1361" ht="20" customHeight="1">
      <c r="A1361" s="17" t="inlineStr">
        <is>
          <t>167063</t>
        </is>
      </c>
      <c r="B1361" s="18" t="inlineStr">
        <is>
          <t>Jio-bp</t>
        </is>
      </c>
      <c r="C1361" s="18" t="inlineStr"/>
      <c r="D1361" s="18" t="inlineStr">
        <is>
          <t>Maharashtra</t>
        </is>
      </c>
      <c r="E1361" s="18" t="inlineStr">
        <is>
          <t>Solapur</t>
        </is>
      </c>
      <c r="F1361" s="18" t="inlineStr">
        <is>
          <t>Solapur</t>
        </is>
      </c>
      <c r="G1361" s="18" t="inlineStr">
        <is>
          <t>Gat No 1819, Mangalwedha Vijapur Rd, Pandharpur</t>
        </is>
      </c>
      <c r="H1361" s="17" t="inlineStr"/>
      <c r="I1361" s="19" t="n">
        <v>17.5014425</v>
      </c>
      <c r="J1361" s="19" t="n">
        <v>75.4563603</v>
      </c>
      <c r="K1361" s="18" t="inlineStr"/>
      <c r="L1361" s="20" t="n">
        <v>5</v>
      </c>
      <c r="M1361" s="20" t="n">
        <v>10</v>
      </c>
      <c r="N1361" s="18" t="inlineStr">
        <is>
          <t>https://mobilitystation.jiobp.com/reliance-petroleum-petrol-pump-pandharpur-solapur-167063/Home</t>
        </is>
      </c>
      <c r="O1361" s="18" t="inlineStr">
        <is>
          <t>2026-09-03 11:39:41</t>
        </is>
      </c>
    </row>
    <row r="1362" ht="20" customHeight="1">
      <c r="A1362" s="13" t="inlineStr">
        <is>
          <t>167064</t>
        </is>
      </c>
      <c r="B1362" s="14" t="inlineStr">
        <is>
          <t>Jio-bp</t>
        </is>
      </c>
      <c r="C1362" s="14" t="inlineStr"/>
      <c r="D1362" s="14" t="inlineStr">
        <is>
          <t>Maharashtra</t>
        </is>
      </c>
      <c r="E1362" s="14" t="inlineStr">
        <is>
          <t>Solapur</t>
        </is>
      </c>
      <c r="F1362" s="14" t="inlineStr">
        <is>
          <t>Solapur</t>
        </is>
      </c>
      <c r="G1362" s="14" t="inlineStr">
        <is>
          <t>Survey No 197, Madha, Venegaon</t>
        </is>
      </c>
      <c r="H1362" s="13" t="inlineStr"/>
      <c r="I1362" s="15" t="n">
        <v>18.0110458</v>
      </c>
      <c r="J1362" s="15" t="n">
        <v>75.23485650000001</v>
      </c>
      <c r="K1362" s="14" t="inlineStr"/>
      <c r="L1362" s="16" t="n">
        <v>5</v>
      </c>
      <c r="M1362" s="16" t="n">
        <v>10</v>
      </c>
      <c r="N1362" s="14" t="inlineStr">
        <is>
          <t>https://mobilitystation.jiobp.com/reliance-petroleum-petrol-pump-venegaon-solapur-167064/Home</t>
        </is>
      </c>
      <c r="O1362" s="14" t="inlineStr">
        <is>
          <t>2026-09-03 11:41:22</t>
        </is>
      </c>
    </row>
    <row r="1363" ht="20" customHeight="1">
      <c r="A1363" s="17" t="inlineStr">
        <is>
          <t>74286</t>
        </is>
      </c>
      <c r="B1363" s="18" t="inlineStr">
        <is>
          <t>Jio-bp</t>
        </is>
      </c>
      <c r="C1363" s="18" t="inlineStr"/>
      <c r="D1363" s="18" t="inlineStr">
        <is>
          <t>Maharashtra</t>
        </is>
      </c>
      <c r="E1363" s="18" t="inlineStr">
        <is>
          <t>Solapur</t>
        </is>
      </c>
      <c r="F1363" s="18" t="inlineStr">
        <is>
          <t>Solapur</t>
        </is>
      </c>
      <c r="G1363" s="18" t="inlineStr">
        <is>
          <t>Survey No 48, Nh 13, Basavnagar</t>
        </is>
      </c>
      <c r="H1363" s="17" t="inlineStr"/>
      <c r="I1363" s="19" t="n">
        <v>17.3167642</v>
      </c>
      <c r="J1363" s="19" t="n">
        <v>76.79965300000001</v>
      </c>
      <c r="K1363" s="18" t="inlineStr"/>
      <c r="L1363" s="20" t="n">
        <v>5</v>
      </c>
      <c r="M1363" s="20" t="n">
        <v>10</v>
      </c>
      <c r="N1363" s="18" t="inlineStr">
        <is>
          <t>https://mobilitystation.jiobp.com/jio-bp-petrol-pump-basavnagar-solapur-74286/Home</t>
        </is>
      </c>
      <c r="O1363" s="18" t="inlineStr">
        <is>
          <t>2026-09-03 12:15:42</t>
        </is>
      </c>
    </row>
    <row r="1364" ht="20" customHeight="1">
      <c r="A1364" s="13" t="inlineStr">
        <is>
          <t>43584</t>
        </is>
      </c>
      <c r="B1364" s="14" t="inlineStr">
        <is>
          <t>Jio-bp</t>
        </is>
      </c>
      <c r="C1364" s="14" t="inlineStr"/>
      <c r="D1364" s="14" t="inlineStr">
        <is>
          <t>Maharashtra</t>
        </is>
      </c>
      <c r="E1364" s="14" t="inlineStr">
        <is>
          <t>Taroda</t>
        </is>
      </c>
      <c r="F1364" s="14" t="inlineStr">
        <is>
          <t>Taroda</t>
        </is>
      </c>
      <c r="G1364" s="14" t="inlineStr">
        <is>
          <t>Nh361, Arni Exit</t>
        </is>
      </c>
      <c r="H1364" s="13" t="inlineStr"/>
      <c r="I1364" s="15" t="n">
        <v>20.175851</v>
      </c>
      <c r="J1364" s="15" t="n">
        <v>77.97612100000001</v>
      </c>
      <c r="K1364" s="14" t="inlineStr"/>
      <c r="L1364" s="16" t="n">
        <v>5</v>
      </c>
      <c r="M1364" s="16" t="n">
        <v>10</v>
      </c>
      <c r="N1364" s="14" t="inlineStr">
        <is>
          <t>https://mobilitystation.jiobp.com/jio-bp-in-maharashtra-taroda-arni-exit-43584/Home</t>
        </is>
      </c>
      <c r="O1364" s="14" t="inlineStr">
        <is>
          <t>2026-09-03 12:12:11</t>
        </is>
      </c>
    </row>
    <row r="1365" ht="20" customHeight="1">
      <c r="A1365" s="17" t="inlineStr">
        <is>
          <t>166894</t>
        </is>
      </c>
      <c r="B1365" s="18" t="inlineStr">
        <is>
          <t>Jio-bp</t>
        </is>
      </c>
      <c r="C1365" s="18" t="inlineStr"/>
      <c r="D1365" s="18" t="inlineStr">
        <is>
          <t>Maharashtra</t>
        </is>
      </c>
      <c r="E1365" s="18" t="inlineStr">
        <is>
          <t>Thane</t>
        </is>
      </c>
      <c r="F1365" s="18" t="inlineStr">
        <is>
          <t>Thane</t>
        </is>
      </c>
      <c r="G1365" s="18" t="inlineStr">
        <is>
          <t>H No 2 &amp; 11, Survey No 184 &amp; 185, Bhiwandi, Kalyan</t>
        </is>
      </c>
      <c r="H1365" s="17" t="inlineStr"/>
      <c r="I1365" s="19" t="n">
        <v>19.2408205</v>
      </c>
      <c r="J1365" s="19" t="n">
        <v>73.1285075</v>
      </c>
      <c r="K1365" s="18" t="inlineStr"/>
      <c r="L1365" s="20" t="n">
        <v>5</v>
      </c>
      <c r="M1365" s="20" t="n">
        <v>10</v>
      </c>
      <c r="N1365" s="18" t="inlineStr">
        <is>
          <t>https://mobilitystation.jiobp.com/jio-bp-diesel-fuel-supplier-kalyan-thane-166894/Home</t>
        </is>
      </c>
      <c r="O1365" s="18" t="inlineStr">
        <is>
          <t>2026-09-03 10:47:43</t>
        </is>
      </c>
    </row>
    <row r="1366" ht="20" customHeight="1">
      <c r="A1366" s="13" t="inlineStr">
        <is>
          <t>343502</t>
        </is>
      </c>
      <c r="B1366" s="14" t="inlineStr">
        <is>
          <t>Jio-bp</t>
        </is>
      </c>
      <c r="C1366" s="14" t="inlineStr"/>
      <c r="D1366" s="14" t="inlineStr">
        <is>
          <t>Maharashtra</t>
        </is>
      </c>
      <c r="E1366" s="14" t="inlineStr">
        <is>
          <t>Thane</t>
        </is>
      </c>
      <c r="F1366" s="14" t="inlineStr">
        <is>
          <t>Thane</t>
        </is>
      </c>
      <c r="G1366" s="14" t="inlineStr">
        <is>
          <t>Gf, Twin Tower, Reliance Corporate Park, Thane Belapur Road, Ghansoli</t>
        </is>
      </c>
      <c r="H1366" s="13" t="inlineStr"/>
      <c r="I1366" s="15" t="n">
        <v>19.1224924</v>
      </c>
      <c r="J1366" s="15" t="n">
        <v>73.0067213</v>
      </c>
      <c r="K1366" s="14" t="inlineStr"/>
      <c r="L1366" s="16" t="n">
        <v>5</v>
      </c>
      <c r="M1366" s="16" t="n">
        <v>10</v>
      </c>
      <c r="N1366" s="14" t="inlineStr">
        <is>
          <t>https://mobilitystation.jiobp.com/jio-bp-petrol-pump-ghansoli-thane-343502/Home</t>
        </is>
      </c>
      <c r="O1366" s="14" t="inlineStr">
        <is>
          <t>2026-09-03 11:10:30</t>
        </is>
      </c>
    </row>
    <row r="1367" ht="20" customHeight="1">
      <c r="A1367" s="17" t="inlineStr">
        <is>
          <t>166899</t>
        </is>
      </c>
      <c r="B1367" s="18" t="inlineStr">
        <is>
          <t>Jio-bp</t>
        </is>
      </c>
      <c r="C1367" s="18" t="inlineStr"/>
      <c r="D1367" s="18" t="inlineStr">
        <is>
          <t>Maharashtra</t>
        </is>
      </c>
      <c r="E1367" s="18" t="inlineStr">
        <is>
          <t>Thane</t>
        </is>
      </c>
      <c r="F1367" s="18" t="inlineStr">
        <is>
          <t>Thane</t>
        </is>
      </c>
      <c r="G1367" s="18" t="inlineStr">
        <is>
          <t>Survey No 149/1, Bhiwandi, Rehnal</t>
        </is>
      </c>
      <c r="H1367" s="17" t="inlineStr"/>
      <c r="I1367" s="19" t="n">
        <v>19.2471075</v>
      </c>
      <c r="J1367" s="19" t="n">
        <v>73.0242932</v>
      </c>
      <c r="K1367" s="18" t="inlineStr"/>
      <c r="L1367" s="20" t="n">
        <v>5</v>
      </c>
      <c r="M1367" s="20" t="n">
        <v>10</v>
      </c>
      <c r="N1367" s="18" t="inlineStr">
        <is>
          <t>https://mobilitystation.jiobp.com/jio-bp-petrol-pump-rehnal-thane-166899/Home</t>
        </is>
      </c>
      <c r="O1367" s="18" t="inlineStr">
        <is>
          <t>2026-09-03 11:25:59</t>
        </is>
      </c>
    </row>
    <row r="1368" ht="20" customHeight="1">
      <c r="A1368" s="13" t="inlineStr">
        <is>
          <t>523900</t>
        </is>
      </c>
      <c r="B1368" s="14" t="inlineStr">
        <is>
          <t>Jio-bp</t>
        </is>
      </c>
      <c r="C1368" s="14" t="inlineStr">
        <is>
          <t>Samruddhi Petroleum</t>
        </is>
      </c>
      <c r="D1368" s="14" t="inlineStr">
        <is>
          <t>Maharashtra</t>
        </is>
      </c>
      <c r="E1368" s="14" t="inlineStr">
        <is>
          <t>Thane</t>
        </is>
      </c>
      <c r="F1368" s="14" t="inlineStr">
        <is>
          <t>Thane</t>
        </is>
      </c>
      <c r="G1368" s="14" t="inlineStr">
        <is>
          <t>Gut No 5/A/2, Maledhumala, Dindori</t>
        </is>
      </c>
      <c r="H1368" s="13" t="inlineStr"/>
      <c r="I1368" s="15" t="n">
        <v>20.3775719</v>
      </c>
      <c r="J1368" s="15" t="n">
        <v>73.8405118</v>
      </c>
      <c r="K1368" s="14" t="inlineStr"/>
      <c r="L1368" s="16" t="n">
        <v>5</v>
      </c>
      <c r="M1368" s="16" t="n">
        <v>10</v>
      </c>
      <c r="N1368" s="14" t="inlineStr">
        <is>
          <t>https://mobilitystation.jiobp.com/jio-bp-samruddhi-petroleum-petrol-pump-dindori-thane-523900/Home</t>
        </is>
      </c>
      <c r="O1368" s="14" t="inlineStr">
        <is>
          <t>2026-09-03 11:31:16</t>
        </is>
      </c>
    </row>
    <row r="1369" ht="20" customHeight="1">
      <c r="A1369" s="17" t="inlineStr">
        <is>
          <t>166897</t>
        </is>
      </c>
      <c r="B1369" s="18" t="inlineStr">
        <is>
          <t>Jio-bp</t>
        </is>
      </c>
      <c r="C1369" s="18" t="inlineStr"/>
      <c r="D1369" s="18" t="inlineStr">
        <is>
          <t>Maharashtra</t>
        </is>
      </c>
      <c r="E1369" s="18" t="inlineStr">
        <is>
          <t>Thane</t>
        </is>
      </c>
      <c r="F1369" s="18" t="inlineStr">
        <is>
          <t>Thane</t>
        </is>
      </c>
      <c r="G1369" s="18" t="inlineStr">
        <is>
          <t>Survey No 79/86/171, Bypass, Nh 3, Sonale, Bhiwandi</t>
        </is>
      </c>
      <c r="H1369" s="17" t="inlineStr"/>
      <c r="I1369" s="19" t="n">
        <v>19.2783569</v>
      </c>
      <c r="J1369" s="19" t="n">
        <v>73.0981372</v>
      </c>
      <c r="K1369" s="18" t="inlineStr"/>
      <c r="L1369" s="20" t="n">
        <v>5</v>
      </c>
      <c r="M1369" s="20" t="n">
        <v>10</v>
      </c>
      <c r="N1369" s="18" t="inlineStr">
        <is>
          <t>https://mobilitystation.jiobp.com/reliance-petroleum-petrol-pump-bhiwandi-thane-166897/Home</t>
        </is>
      </c>
      <c r="O1369" s="18" t="inlineStr">
        <is>
          <t>2026-09-03 11:35:42</t>
        </is>
      </c>
    </row>
    <row r="1370" ht="20" customHeight="1">
      <c r="A1370" s="13" t="inlineStr">
        <is>
          <t>166900</t>
        </is>
      </c>
      <c r="B1370" s="14" t="inlineStr">
        <is>
          <t>Jio-bp</t>
        </is>
      </c>
      <c r="C1370" s="14" t="inlineStr"/>
      <c r="D1370" s="14" t="inlineStr">
        <is>
          <t>Maharashtra</t>
        </is>
      </c>
      <c r="E1370" s="14" t="inlineStr">
        <is>
          <t>Thane</t>
        </is>
      </c>
      <c r="F1370" s="14" t="inlineStr">
        <is>
          <t>Thane</t>
        </is>
      </c>
      <c r="G1370" s="14" t="inlineStr">
        <is>
          <t>Survey No 13 &amp; 14/3, Bhiwandi Kaman Rd, Devdhal</t>
        </is>
      </c>
      <c r="H1370" s="13" t="inlineStr"/>
      <c r="I1370" s="15" t="n">
        <v>19.3794064</v>
      </c>
      <c r="J1370" s="15" t="n">
        <v>72.8986774</v>
      </c>
      <c r="K1370" s="14" t="inlineStr"/>
      <c r="L1370" s="16" t="n">
        <v>5</v>
      </c>
      <c r="M1370" s="16" t="n">
        <v>10</v>
      </c>
      <c r="N1370" s="14" t="inlineStr">
        <is>
          <t>https://mobilitystation.jiobp.com/reliance-petroleum-petrol-pump-devdhal-thane-166900/Home</t>
        </is>
      </c>
      <c r="O1370" s="14" t="inlineStr">
        <is>
          <t>2026-09-03 11:36:40</t>
        </is>
      </c>
    </row>
    <row r="1371" ht="20" customHeight="1">
      <c r="A1371" s="17" t="inlineStr">
        <is>
          <t>166898</t>
        </is>
      </c>
      <c r="B1371" s="18" t="inlineStr">
        <is>
          <t>Jio-bp</t>
        </is>
      </c>
      <c r="C1371" s="18" t="inlineStr"/>
      <c r="D1371" s="18" t="inlineStr">
        <is>
          <t>Maharashtra</t>
        </is>
      </c>
      <c r="E1371" s="18" t="inlineStr">
        <is>
          <t>Thane</t>
        </is>
      </c>
      <c r="F1371" s="18" t="inlineStr">
        <is>
          <t>Thane</t>
        </is>
      </c>
      <c r="G1371" s="18" t="inlineStr">
        <is>
          <t>Survey No 92, Hissa No 1/1 Wada, Gandre, J4Ph+Cp9 Shree Gosain Filling Station</t>
        </is>
      </c>
      <c r="H1371" s="17" t="inlineStr"/>
      <c r="I1371" s="19" t="n">
        <v>19.6393134</v>
      </c>
      <c r="J1371" s="19" t="n">
        <v>73.1323252</v>
      </c>
      <c r="K1371" s="18" t="inlineStr"/>
      <c r="L1371" s="20" t="n">
        <v>5</v>
      </c>
      <c r="M1371" s="20" t="n">
        <v>10</v>
      </c>
      <c r="N1371" s="18" t="inlineStr">
        <is>
          <t>https://mobilitystation.jiobp.com/reliance-petroleum-petrol-pump-gandre-thane-166898/Home</t>
        </is>
      </c>
      <c r="O1371" s="18" t="inlineStr">
        <is>
          <t>2026-09-03 11:36:54</t>
        </is>
      </c>
    </row>
    <row r="1372" ht="20" customHeight="1">
      <c r="A1372" s="13" t="inlineStr">
        <is>
          <t>166895</t>
        </is>
      </c>
      <c r="B1372" s="14" t="inlineStr">
        <is>
          <t>Jio-bp</t>
        </is>
      </c>
      <c r="C1372" s="14" t="inlineStr"/>
      <c r="D1372" s="14" t="inlineStr">
        <is>
          <t>Maharashtra</t>
        </is>
      </c>
      <c r="E1372" s="14" t="inlineStr">
        <is>
          <t>Thane</t>
        </is>
      </c>
      <c r="F1372" s="14" t="inlineStr">
        <is>
          <t>Thane</t>
        </is>
      </c>
      <c r="G1372" s="14" t="inlineStr">
        <is>
          <t>H No 1/7/21, New Survey No 71, Sy No 365, Kashimira Road, Goddev, Bhyanader</t>
        </is>
      </c>
      <c r="H1372" s="13" t="inlineStr"/>
      <c r="I1372" s="15" t="n">
        <v>19.2894122</v>
      </c>
      <c r="J1372" s="15" t="n">
        <v>72.8649751</v>
      </c>
      <c r="K1372" s="14" t="inlineStr"/>
      <c r="L1372" s="16" t="n">
        <v>5</v>
      </c>
      <c r="M1372" s="16" t="n">
        <v>10</v>
      </c>
      <c r="N1372" s="14" t="inlineStr">
        <is>
          <t>https://mobilitystation.jiobp.com/jio-bp-petrol-pump-bhyanader-thane-166895/Home</t>
        </is>
      </c>
      <c r="O1372" s="14" t="inlineStr">
        <is>
          <t>2026-09-03 12:16:21</t>
        </is>
      </c>
    </row>
    <row r="1373" ht="20" customHeight="1">
      <c r="A1373" s="17" t="inlineStr">
        <is>
          <t>167004</t>
        </is>
      </c>
      <c r="B1373" s="18" t="inlineStr">
        <is>
          <t>Jio-bp</t>
        </is>
      </c>
      <c r="C1373" s="18" t="inlineStr"/>
      <c r="D1373" s="18" t="inlineStr">
        <is>
          <t>Maharashtra</t>
        </is>
      </c>
      <c r="E1373" s="18" t="inlineStr">
        <is>
          <t>Udgir</t>
        </is>
      </c>
      <c r="F1373" s="18" t="inlineStr">
        <is>
          <t>Udgir</t>
        </is>
      </c>
      <c r="G1373" s="18" t="inlineStr">
        <is>
          <t>Survey No 108, Nanded Bidar Road, Nideban, Udgir</t>
        </is>
      </c>
      <c r="H1373" s="17" t="inlineStr"/>
      <c r="I1373" s="19" t="n">
        <v>18.3985155</v>
      </c>
      <c r="J1373" s="19" t="n">
        <v>77.1054523</v>
      </c>
      <c r="K1373" s="18" t="inlineStr"/>
      <c r="L1373" s="20" t="n">
        <v>5</v>
      </c>
      <c r="M1373" s="20" t="n">
        <v>10</v>
      </c>
      <c r="N1373" s="18" t="inlineStr">
        <is>
          <t>https://mobilitystation.jiobp.com/reliance-petroleum-petrol-pump-udgir-udgir-167004/Home</t>
        </is>
      </c>
      <c r="O1373" s="18" t="inlineStr">
        <is>
          <t>2026-09-03 11:40:59</t>
        </is>
      </c>
    </row>
    <row r="1374" ht="20" customHeight="1">
      <c r="A1374" s="13" t="inlineStr">
        <is>
          <t>166930</t>
        </is>
      </c>
      <c r="B1374" s="14" t="inlineStr">
        <is>
          <t>Jio-bp</t>
        </is>
      </c>
      <c r="C1374" s="14" t="inlineStr"/>
      <c r="D1374" s="14" t="inlineStr">
        <is>
          <t>Maharashtra</t>
        </is>
      </c>
      <c r="E1374" s="14" t="inlineStr">
        <is>
          <t>Ulhasnagar</t>
        </is>
      </c>
      <c r="F1374" s="14" t="inlineStr">
        <is>
          <t>Ulhasnagar</t>
        </is>
      </c>
      <c r="G1374" s="14" t="inlineStr">
        <is>
          <t>Plot No 3, Vithalwadi Station Rd, Ulhasnagar</t>
        </is>
      </c>
      <c r="H1374" s="13" t="inlineStr"/>
      <c r="I1374" s="15" t="n">
        <v>19.232773</v>
      </c>
      <c r="J1374" s="15" t="n">
        <v>73.1500552</v>
      </c>
      <c r="K1374" s="14" t="inlineStr"/>
      <c r="L1374" s="16" t="n">
        <v>5</v>
      </c>
      <c r="M1374" s="16" t="n">
        <v>10</v>
      </c>
      <c r="N1374" s="14" t="inlineStr">
        <is>
          <t>https://mobilitystation.jiobp.com/reliance-petroleum-petrol-pump-ulhasnagar-ulhasnagar-166930/Home</t>
        </is>
      </c>
      <c r="O1374" s="14" t="inlineStr">
        <is>
          <t>2026-09-03 11:41:00</t>
        </is>
      </c>
    </row>
    <row r="1375" ht="20" customHeight="1">
      <c r="A1375" s="17" t="inlineStr">
        <is>
          <t>164090</t>
        </is>
      </c>
      <c r="B1375" s="18" t="inlineStr">
        <is>
          <t>Jio-bp</t>
        </is>
      </c>
      <c r="C1375" s="18" t="inlineStr"/>
      <c r="D1375" s="18" t="inlineStr">
        <is>
          <t>Maharashtra</t>
        </is>
      </c>
      <c r="E1375" s="18" t="inlineStr">
        <is>
          <t>Vasai</t>
        </is>
      </c>
      <c r="F1375" s="18" t="inlineStr">
        <is>
          <t>Vasai</t>
        </is>
      </c>
      <c r="G1375" s="18" t="inlineStr">
        <is>
          <t>Nh 8, Pelhar</t>
        </is>
      </c>
      <c r="H1375" s="17" t="inlineStr"/>
      <c r="I1375" s="19" t="n">
        <v>19.4476092</v>
      </c>
      <c r="J1375" s="19" t="n">
        <v>72.8818905</v>
      </c>
      <c r="K1375" s="18" t="inlineStr"/>
      <c r="L1375" s="20" t="n">
        <v>5</v>
      </c>
      <c r="M1375" s="20" t="n">
        <v>10</v>
      </c>
      <c r="N1375" s="18" t="inlineStr">
        <is>
          <t>https://mobilitystation.jiobp.com/jio-bp-diesel-fuel-supplier-pelhar-vasai-164090/Home</t>
        </is>
      </c>
      <c r="O1375" s="18" t="inlineStr">
        <is>
          <t>2026-09-03 10:48:46</t>
        </is>
      </c>
    </row>
    <row r="1376" ht="20" customHeight="1">
      <c r="A1376" s="13" t="inlineStr">
        <is>
          <t>83661</t>
        </is>
      </c>
      <c r="B1376" s="14" t="inlineStr">
        <is>
          <t>Jio-bp</t>
        </is>
      </c>
      <c r="C1376" s="14" t="inlineStr"/>
      <c r="D1376" s="14" t="inlineStr">
        <is>
          <t>Maharashtra</t>
        </is>
      </c>
      <c r="E1376" s="14" t="inlineStr">
        <is>
          <t>Wadgaon</t>
        </is>
      </c>
      <c r="F1376" s="14" t="inlineStr">
        <is>
          <t>Wadgaon</t>
        </is>
      </c>
      <c r="G1376" s="14" t="inlineStr">
        <is>
          <t>Bharat Petroleum, Mumbai - Pune Expressway (Toll Road), Wadgoan Maval</t>
        </is>
      </c>
      <c r="H1376" s="13" t="inlineStr"/>
      <c r="I1376" s="15" t="n">
        <v>18.738433</v>
      </c>
      <c r="J1376" s="15" t="n">
        <v>73.634592</v>
      </c>
      <c r="K1376" s="14" t="inlineStr"/>
      <c r="L1376" s="16" t="n">
        <v>5</v>
      </c>
      <c r="M1376" s="16" t="n">
        <v>10</v>
      </c>
      <c r="N1376" s="14" t="inlineStr">
        <is>
          <t>https://mobilitystation.jiobp.com/jio-bp-in-maharashtra-wadgaon-wadgoan-maval-83661/Home</t>
        </is>
      </c>
      <c r="O1376" s="14" t="inlineStr">
        <is>
          <t>2026-09-03 10:55:08</t>
        </is>
      </c>
    </row>
    <row r="1377" ht="20" customHeight="1">
      <c r="A1377" s="17" t="inlineStr">
        <is>
          <t>166964</t>
        </is>
      </c>
      <c r="B1377" s="18" t="inlineStr">
        <is>
          <t>Jio-bp</t>
        </is>
      </c>
      <c r="C1377" s="18" t="inlineStr"/>
      <c r="D1377" s="18" t="inlineStr">
        <is>
          <t>Maharashtra</t>
        </is>
      </c>
      <c r="E1377" s="18" t="inlineStr">
        <is>
          <t>Wardha</t>
        </is>
      </c>
      <c r="F1377" s="18" t="inlineStr">
        <is>
          <t>Wardha</t>
        </is>
      </c>
      <c r="G1377" s="18" t="inlineStr">
        <is>
          <t>Survey No 27, Nh 7, Higanghat Hyderabad Rd</t>
        </is>
      </c>
      <c r="H1377" s="17" t="inlineStr"/>
      <c r="I1377" s="19" t="n">
        <v>20.5669404</v>
      </c>
      <c r="J1377" s="19" t="n">
        <v>78.8701751</v>
      </c>
      <c r="K1377" s="18" t="inlineStr"/>
      <c r="L1377" s="20" t="n">
        <v>5</v>
      </c>
      <c r="M1377" s="20" t="n">
        <v>10</v>
      </c>
      <c r="N1377" s="18" t="inlineStr">
        <is>
          <t>https://mobilitystation.jiobp.com/jio-bp-diesel-fuel-supplier-higanghat-hyderabad-rd-wardha-166964/Home</t>
        </is>
      </c>
      <c r="O1377" s="18" t="inlineStr">
        <is>
          <t>2026-09-03 10:47:23</t>
        </is>
      </c>
    </row>
    <row r="1378" ht="20" customHeight="1">
      <c r="A1378" s="13" t="inlineStr">
        <is>
          <t>251514</t>
        </is>
      </c>
      <c r="B1378" s="14" t="inlineStr">
        <is>
          <t>Jio-bp</t>
        </is>
      </c>
      <c r="C1378" s="14" t="inlineStr"/>
      <c r="D1378" s="14" t="inlineStr">
        <is>
          <t>Maharashtra</t>
        </is>
      </c>
      <c r="E1378" s="14" t="inlineStr">
        <is>
          <t>Wardha</t>
        </is>
      </c>
      <c r="F1378" s="14" t="inlineStr">
        <is>
          <t>Wardha</t>
        </is>
      </c>
      <c r="G1378" s="14" t="inlineStr">
        <is>
          <t>Sr No 525/1, Hirapur, Salod</t>
        </is>
      </c>
      <c r="H1378" s="13" t="inlineStr"/>
      <c r="I1378" s="15" t="n">
        <v>20.684841</v>
      </c>
      <c r="J1378" s="15" t="n">
        <v>78.535864</v>
      </c>
      <c r="K1378" s="14" t="inlineStr"/>
      <c r="L1378" s="16" t="n">
        <v>5</v>
      </c>
      <c r="M1378" s="16" t="n">
        <v>10</v>
      </c>
      <c r="N1378" s="14" t="inlineStr">
        <is>
          <t>https://mobilitystation.jiobp.com/jio-bp-diesel-fuel-supplier-salod-wardha-251514/Home</t>
        </is>
      </c>
      <c r="O1378" s="14" t="inlineStr">
        <is>
          <t>2026-09-03 10:49:11</t>
        </is>
      </c>
    </row>
    <row r="1379" ht="20" customHeight="1">
      <c r="A1379" s="17" t="inlineStr">
        <is>
          <t>523852</t>
        </is>
      </c>
      <c r="B1379" s="18" t="inlineStr">
        <is>
          <t>Jio-bp</t>
        </is>
      </c>
      <c r="C1379" s="18" t="inlineStr"/>
      <c r="D1379" s="18" t="inlineStr">
        <is>
          <t>Maharashtra</t>
        </is>
      </c>
      <c r="E1379" s="18" t="inlineStr">
        <is>
          <t>Wardha</t>
        </is>
      </c>
      <c r="F1379" s="18" t="inlineStr">
        <is>
          <t>Wardha</t>
        </is>
      </c>
      <c r="G1379" s="18" t="inlineStr">
        <is>
          <t>No 13, Barbadi</t>
        </is>
      </c>
      <c r="H1379" s="17" t="inlineStr"/>
      <c r="I1379" s="19" t="n">
        <v>20.7670001</v>
      </c>
      <c r="J1379" s="19" t="n">
        <v>78.9465</v>
      </c>
      <c r="K1379" s="18" t="inlineStr"/>
      <c r="L1379" s="20" t="n">
        <v>5</v>
      </c>
      <c r="M1379" s="20" t="n">
        <v>10</v>
      </c>
      <c r="N1379" s="18" t="inlineStr">
        <is>
          <t>https://mobilitystation.jiobp.com/jio-bp-petrol-pump-barbadi-wardha-523852/Home</t>
        </is>
      </c>
      <c r="O1379" s="18" t="inlineStr">
        <is>
          <t>2026-09-03 11:03:14</t>
        </is>
      </c>
    </row>
    <row r="1380" ht="20" customHeight="1">
      <c r="A1380" s="13" t="inlineStr">
        <is>
          <t>166960</t>
        </is>
      </c>
      <c r="B1380" s="14" t="inlineStr">
        <is>
          <t>Jio-bp</t>
        </is>
      </c>
      <c r="C1380" s="14" t="inlineStr"/>
      <c r="D1380" s="14" t="inlineStr">
        <is>
          <t>Maharashtra</t>
        </is>
      </c>
      <c r="E1380" s="14" t="inlineStr">
        <is>
          <t>Wardha</t>
        </is>
      </c>
      <c r="F1380" s="14" t="inlineStr">
        <is>
          <t>Wardha</t>
        </is>
      </c>
      <c r="G1380" s="14" t="inlineStr">
        <is>
          <t>Ground Floor, Allipur</t>
        </is>
      </c>
      <c r="H1380" s="13" t="inlineStr"/>
      <c r="I1380" s="15" t="n">
        <v>20.5452976</v>
      </c>
      <c r="J1380" s="15" t="n">
        <v>78.6922024</v>
      </c>
      <c r="K1380" s="14" t="inlineStr"/>
      <c r="L1380" s="16" t="n">
        <v>5</v>
      </c>
      <c r="M1380" s="16" t="n">
        <v>10</v>
      </c>
      <c r="N1380" s="14" t="inlineStr">
        <is>
          <t>https://mobilitystation.jiobp.com/reliance-petroleum-petrol-pump-allipur-wardha-166960/Home</t>
        </is>
      </c>
      <c r="O1380" s="14" t="inlineStr">
        <is>
          <t>2026-09-03 11:34:56</t>
        </is>
      </c>
    </row>
    <row r="1381" ht="20" customHeight="1">
      <c r="A1381" s="17" t="inlineStr">
        <is>
          <t>166962</t>
        </is>
      </c>
      <c r="B1381" s="18" t="inlineStr">
        <is>
          <t>Jio-bp</t>
        </is>
      </c>
      <c r="C1381" s="18" t="inlineStr"/>
      <c r="D1381" s="18" t="inlineStr">
        <is>
          <t>Maharashtra</t>
        </is>
      </c>
      <c r="E1381" s="18" t="inlineStr">
        <is>
          <t>Wardha</t>
        </is>
      </c>
      <c r="F1381" s="18" t="inlineStr">
        <is>
          <t>Wardha</t>
        </is>
      </c>
      <c r="G1381" s="18" t="inlineStr">
        <is>
          <t>Sy No 1/2, No 48, No 2, Patni Petroleum, Deoli Pulgaon Road, Chikti, Deoli, Pulgaon</t>
        </is>
      </c>
      <c r="H1381" s="17" t="inlineStr"/>
      <c r="I1381" s="19" t="n">
        <v>20.7225019</v>
      </c>
      <c r="J1381" s="19" t="n">
        <v>78.33898379999999</v>
      </c>
      <c r="K1381" s="18" t="inlineStr"/>
      <c r="L1381" s="20" t="n">
        <v>5</v>
      </c>
      <c r="M1381" s="20" t="n">
        <v>10</v>
      </c>
      <c r="N1381" s="18" t="inlineStr">
        <is>
          <t>https://mobilitystation.jiobp.com/reliance-petroleum-petrol-pump-pulgaon-wardha-166962/Home</t>
        </is>
      </c>
      <c r="O1381" s="18" t="inlineStr">
        <is>
          <t>2026-09-03 11:39:41</t>
        </is>
      </c>
    </row>
    <row r="1382" ht="20" customHeight="1">
      <c r="A1382" s="13" t="inlineStr">
        <is>
          <t>37641</t>
        </is>
      </c>
      <c r="B1382" s="14" t="inlineStr">
        <is>
          <t>Jio-bp</t>
        </is>
      </c>
      <c r="C1382" s="14" t="inlineStr"/>
      <c r="D1382" s="14" t="inlineStr">
        <is>
          <t>Maharashtra</t>
        </is>
      </c>
      <c r="E1382" s="14" t="inlineStr">
        <is>
          <t>Washim</t>
        </is>
      </c>
      <c r="F1382" s="14" t="inlineStr">
        <is>
          <t>Washim</t>
        </is>
      </c>
      <c r="G1382" s="14" t="inlineStr">
        <is>
          <t>- Pusad Road, Washim</t>
        </is>
      </c>
      <c r="H1382" s="13" t="inlineStr"/>
      <c r="I1382" s="15" t="n">
        <v>20.0319499</v>
      </c>
      <c r="J1382" s="15" t="n">
        <v>77.30238559999999</v>
      </c>
      <c r="K1382" s="14" t="inlineStr"/>
      <c r="L1382" s="16" t="n">
        <v>5</v>
      </c>
      <c r="M1382" s="16" t="n">
        <v>10</v>
      </c>
      <c r="N1382" s="14" t="inlineStr">
        <is>
          <t>https://mobilitystation.jiobp.com/jio-bp-petrol-pump-washim-pusad-road-washim-37641/Home</t>
        </is>
      </c>
      <c r="O1382" s="14" t="inlineStr">
        <is>
          <t>2026-09-03 11:30:30</t>
        </is>
      </c>
    </row>
    <row r="1383" ht="20" customHeight="1">
      <c r="A1383" s="17" t="inlineStr">
        <is>
          <t>167008</t>
        </is>
      </c>
      <c r="B1383" s="18" t="inlineStr">
        <is>
          <t>Jio-bp</t>
        </is>
      </c>
      <c r="C1383" s="18" t="inlineStr"/>
      <c r="D1383" s="18" t="inlineStr">
        <is>
          <t>Maharashtra</t>
        </is>
      </c>
      <c r="E1383" s="18" t="inlineStr">
        <is>
          <t>Washim</t>
        </is>
      </c>
      <c r="F1383" s="18" t="inlineStr">
        <is>
          <t>Washim</t>
        </is>
      </c>
      <c r="G1383" s="18" t="inlineStr">
        <is>
          <t>Karanja Mangulrpir Road, Kinhirokade</t>
        </is>
      </c>
      <c r="H1383" s="17" t="inlineStr"/>
      <c r="I1383" s="19" t="n">
        <v>20.4766571</v>
      </c>
      <c r="J1383" s="19" t="n">
        <v>77.4554648</v>
      </c>
      <c r="K1383" s="18" t="inlineStr"/>
      <c r="L1383" s="20" t="n">
        <v>5</v>
      </c>
      <c r="M1383" s="20" t="n">
        <v>10</v>
      </c>
      <c r="N1383" s="18" t="inlineStr">
        <is>
          <t>https://mobilitystation.jiobp.com/reliance-petroleum-petrol-pump-kinhirokade-washim-167008/Home</t>
        </is>
      </c>
      <c r="O1383" s="18" t="inlineStr">
        <is>
          <t>2026-09-03 11:38:23</t>
        </is>
      </c>
    </row>
    <row r="1384" ht="20" customHeight="1">
      <c r="A1384" s="13" t="inlineStr">
        <is>
          <t>166893</t>
        </is>
      </c>
      <c r="B1384" s="14" t="inlineStr">
        <is>
          <t>Jio-bp</t>
        </is>
      </c>
      <c r="C1384" s="14" t="inlineStr"/>
      <c r="D1384" s="14" t="inlineStr">
        <is>
          <t>Maharashtra</t>
        </is>
      </c>
      <c r="E1384" s="14" t="inlineStr">
        <is>
          <t>Washim</t>
        </is>
      </c>
      <c r="F1384" s="14" t="inlineStr">
        <is>
          <t>Washim</t>
        </is>
      </c>
      <c r="G1384" s="14" t="inlineStr">
        <is>
          <t>Plot No 65 To 68, Sy No 227/2/A, Mangrulpir</t>
        </is>
      </c>
      <c r="H1384" s="13" t="inlineStr"/>
      <c r="I1384" s="15" t="n">
        <v>20.3175735</v>
      </c>
      <c r="J1384" s="15" t="n">
        <v>77.34145359999999</v>
      </c>
      <c r="K1384" s="14" t="inlineStr"/>
      <c r="L1384" s="16" t="n">
        <v>5</v>
      </c>
      <c r="M1384" s="16" t="n">
        <v>10</v>
      </c>
      <c r="N1384" s="14" t="inlineStr">
        <is>
          <t>https://mobilitystation.jiobp.com/reliance-petroleum-petrol-pump-mangrulpir-washim-166893/Home</t>
        </is>
      </c>
      <c r="O1384" s="14" t="inlineStr">
        <is>
          <t>2026-09-03 11:38:41</t>
        </is>
      </c>
    </row>
    <row r="1385" ht="20" customHeight="1">
      <c r="A1385" s="17" t="inlineStr">
        <is>
          <t>167009</t>
        </is>
      </c>
      <c r="B1385" s="18" t="inlineStr">
        <is>
          <t>Jio-bp</t>
        </is>
      </c>
      <c r="C1385" s="18" t="inlineStr"/>
      <c r="D1385" s="18" t="inlineStr">
        <is>
          <t>Maharashtra</t>
        </is>
      </c>
      <c r="E1385" s="18" t="inlineStr">
        <is>
          <t>Washim</t>
        </is>
      </c>
      <c r="F1385" s="18" t="inlineStr">
        <is>
          <t>Washim</t>
        </is>
      </c>
      <c r="G1385" s="18" t="inlineStr">
        <is>
          <t>Gut No 378, Survey No 122/1A, Malegaon</t>
        </is>
      </c>
      <c r="H1385" s="17" t="inlineStr"/>
      <c r="I1385" s="19" t="n">
        <v>20.2360927</v>
      </c>
      <c r="J1385" s="19" t="n">
        <v>76.99475409999999</v>
      </c>
      <c r="K1385" s="18" t="inlineStr"/>
      <c r="L1385" s="20" t="n">
        <v>5</v>
      </c>
      <c r="M1385" s="20" t="n">
        <v>10</v>
      </c>
      <c r="N1385" s="18" t="inlineStr">
        <is>
          <t>https://mobilitystation.jiobp.com/jio-bp-petrol-pump-malegaon-washim-167009/Home</t>
        </is>
      </c>
      <c r="O1385" s="18" t="inlineStr">
        <is>
          <t>2026-09-03 12:23:45</t>
        </is>
      </c>
    </row>
    <row r="1386" ht="20" customHeight="1">
      <c r="A1386" s="13" t="inlineStr">
        <is>
          <t>524093</t>
        </is>
      </c>
      <c r="B1386" s="14" t="inlineStr">
        <is>
          <t>Jio-bp</t>
        </is>
      </c>
      <c r="C1386" s="14" t="inlineStr">
        <is>
          <t>Amit Petroleum</t>
        </is>
      </c>
      <c r="D1386" s="14" t="inlineStr">
        <is>
          <t>Maharashtra</t>
        </is>
      </c>
      <c r="E1386" s="14" t="inlineStr">
        <is>
          <t>Yavatmal</t>
        </is>
      </c>
      <c r="F1386" s="14" t="inlineStr">
        <is>
          <t>Yavatmal</t>
        </is>
      </c>
      <c r="G1386" s="14" t="inlineStr">
        <is>
          <t>Gat No 32 &amp; 1, Ground Floor, National Highway, Pimpari Road</t>
        </is>
      </c>
      <c r="H1386" s="13" t="inlineStr"/>
      <c r="I1386" s="15" t="n">
        <v>20.12367</v>
      </c>
      <c r="J1386" s="15" t="n">
        <v>78.60863999999999</v>
      </c>
      <c r="K1386" s="14" t="inlineStr"/>
      <c r="L1386" s="16" t="n">
        <v>5</v>
      </c>
      <c r="M1386" s="16" t="n">
        <v>10</v>
      </c>
      <c r="N1386" s="14" t="inlineStr">
        <is>
          <t>https://mobilitystation.jiobp.com/jio-bp-amit-petroleum-petrol-pump-pimpari-road-yavatmal-524093/Home</t>
        </is>
      </c>
      <c r="O1386" s="14" t="inlineStr">
        <is>
          <t>2026-09-03 10:39:42</t>
        </is>
      </c>
    </row>
    <row r="1387" ht="20" customHeight="1">
      <c r="A1387" s="17" t="inlineStr">
        <is>
          <t>523959</t>
        </is>
      </c>
      <c r="B1387" s="18" t="inlineStr">
        <is>
          <t>Jio-bp</t>
        </is>
      </c>
      <c r="C1387" s="18" t="inlineStr">
        <is>
          <t>Balaji Petroleum</t>
        </is>
      </c>
      <c r="D1387" s="18" t="inlineStr">
        <is>
          <t>Maharashtra</t>
        </is>
      </c>
      <c r="E1387" s="18" t="inlineStr">
        <is>
          <t>Yavatmal</t>
        </is>
      </c>
      <c r="F1387" s="18" t="inlineStr">
        <is>
          <t>Yavatmal</t>
        </is>
      </c>
      <c r="G1387" s="18" t="inlineStr">
        <is>
          <t>Gut No 190/1/2, Shivar Tighere</t>
        </is>
      </c>
      <c r="H1387" s="17" t="inlineStr"/>
      <c r="I1387" s="19" t="n">
        <v>21.037408</v>
      </c>
      <c r="J1387" s="19" t="n">
        <v>75.73048110000001</v>
      </c>
      <c r="K1387" s="18" t="inlineStr"/>
      <c r="L1387" s="20" t="n">
        <v>5</v>
      </c>
      <c r="M1387" s="20" t="n">
        <v>10</v>
      </c>
      <c r="N1387" s="18" t="inlineStr">
        <is>
          <t>https://mobilitystation.jiobp.com/jio-bp-balaji-petroleum-petrol-pump-shivar-tighere-yavatmal-523959/Home</t>
        </is>
      </c>
      <c r="O1387" s="18" t="inlineStr">
        <is>
          <t>2026-09-03 10:46:19</t>
        </is>
      </c>
    </row>
    <row r="1388" ht="20" customHeight="1">
      <c r="A1388" s="13" t="inlineStr">
        <is>
          <t>166958</t>
        </is>
      </c>
      <c r="B1388" s="14" t="inlineStr">
        <is>
          <t>Jio-bp</t>
        </is>
      </c>
      <c r="C1388" s="14" t="inlineStr"/>
      <c r="D1388" s="14" t="inlineStr">
        <is>
          <t>Maharashtra</t>
        </is>
      </c>
      <c r="E1388" s="14" t="inlineStr">
        <is>
          <t>Yavatmal</t>
        </is>
      </c>
      <c r="F1388" s="14" t="inlineStr">
        <is>
          <t>Yavatmal</t>
        </is>
      </c>
      <c r="G1388" s="14" t="inlineStr">
        <is>
          <t>Survey No 54/1, Pobaru Layout, Pandharkawda Road</t>
        </is>
      </c>
      <c r="H1388" s="13" t="inlineStr"/>
      <c r="I1388" s="15" t="n">
        <v>20.3892836</v>
      </c>
      <c r="J1388" s="15" t="n">
        <v>78.14215280000001</v>
      </c>
      <c r="K1388" s="14" t="inlineStr"/>
      <c r="L1388" s="16" t="n">
        <v>5</v>
      </c>
      <c r="M1388" s="16" t="n">
        <v>10</v>
      </c>
      <c r="N1388" s="14" t="inlineStr">
        <is>
          <t>https://mobilitystation.jiobp.com/jio-bp-diesel-fuel-supplier-pandharkawda-road-yavatmal-166958/Home</t>
        </is>
      </c>
      <c r="O1388" s="14" t="inlineStr">
        <is>
          <t>2026-09-03 10:48:50</t>
        </is>
      </c>
    </row>
    <row r="1389" ht="20" customHeight="1">
      <c r="A1389" s="17" t="inlineStr">
        <is>
          <t>166961</t>
        </is>
      </c>
      <c r="B1389" s="18" t="inlineStr">
        <is>
          <t>Jio-bp</t>
        </is>
      </c>
      <c r="C1389" s="18" t="inlineStr"/>
      <c r="D1389" s="18" t="inlineStr">
        <is>
          <t>Maharashtra</t>
        </is>
      </c>
      <c r="E1389" s="18" t="inlineStr">
        <is>
          <t>Yavatmal</t>
        </is>
      </c>
      <c r="F1389" s="18" t="inlineStr">
        <is>
          <t>Yavatmal</t>
        </is>
      </c>
      <c r="G1389" s="18" t="inlineStr">
        <is>
          <t>Survey No 12/2, Chikhalgaon</t>
        </is>
      </c>
      <c r="H1389" s="17" t="inlineStr"/>
      <c r="I1389" s="19" t="n">
        <v>20.0768851</v>
      </c>
      <c r="J1389" s="19" t="n">
        <v>78.9258129</v>
      </c>
      <c r="K1389" s="18" t="inlineStr"/>
      <c r="L1389" s="20" t="n">
        <v>5</v>
      </c>
      <c r="M1389" s="20" t="n">
        <v>10</v>
      </c>
      <c r="N1389" s="18" t="inlineStr">
        <is>
          <t>https://mobilitystation.jiobp.com/jio-bp-petrol-pump-chikhalgaon-yavatmal-166961/Home</t>
        </is>
      </c>
      <c r="O1389" s="18" t="inlineStr">
        <is>
          <t>2026-09-03 11:05:46</t>
        </is>
      </c>
    </row>
    <row r="1390" ht="20" customHeight="1">
      <c r="A1390" s="13" t="inlineStr">
        <is>
          <t>166949</t>
        </is>
      </c>
      <c r="B1390" s="14" t="inlineStr">
        <is>
          <t>Jio-bp</t>
        </is>
      </c>
      <c r="C1390" s="14" t="inlineStr"/>
      <c r="D1390" s="14" t="inlineStr">
        <is>
          <t>Maharashtra</t>
        </is>
      </c>
      <c r="E1390" s="14" t="inlineStr">
        <is>
          <t>Yavatmal</t>
        </is>
      </c>
      <c r="F1390" s="14" t="inlineStr">
        <is>
          <t>Yavatmal</t>
        </is>
      </c>
      <c r="G1390" s="14" t="inlineStr">
        <is>
          <t>Msh 6, Survey No 78, Wani, Nimbala, Parsodi</t>
        </is>
      </c>
      <c r="H1390" s="13" t="inlineStr"/>
      <c r="I1390" s="15" t="n">
        <v>20.090559</v>
      </c>
      <c r="J1390" s="15" t="n">
        <v>78.88772899999999</v>
      </c>
      <c r="K1390" s="14" t="inlineStr"/>
      <c r="L1390" s="16" t="n">
        <v>5</v>
      </c>
      <c r="M1390" s="16" t="n">
        <v>10</v>
      </c>
      <c r="N1390" s="14" t="inlineStr">
        <is>
          <t>https://mobilitystation.jiobp.com/jio-bp-petrol-pump-parsodi-yavatmal-166949/Home</t>
        </is>
      </c>
      <c r="O1390" s="14" t="inlineStr">
        <is>
          <t>2026-09-03 12:26:54</t>
        </is>
      </c>
    </row>
    <row r="1391" ht="20" customHeight="1">
      <c r="A1391" s="17" t="inlineStr">
        <is>
          <t>33886</t>
        </is>
      </c>
      <c r="B1391" s="18" t="inlineStr">
        <is>
          <t>Jio-bp</t>
        </is>
      </c>
      <c r="C1391" s="18" t="inlineStr"/>
      <c r="D1391" s="18" t="inlineStr">
        <is>
          <t>Meghalaya</t>
        </is>
      </c>
      <c r="E1391" s="18" t="inlineStr">
        <is>
          <t>Jowai</t>
        </is>
      </c>
      <c r="F1391" s="18" t="inlineStr">
        <is>
          <t>Jowai</t>
        </is>
      </c>
      <c r="G1391" s="18" t="inlineStr">
        <is>
          <t>Eleka , Revenue Circle Office, Revenue Circle Office</t>
        </is>
      </c>
      <c r="H1391" s="17" t="inlineStr"/>
      <c r="I1391" s="19" t="n">
        <v>25.4659498</v>
      </c>
      <c r="J1391" s="19" t="n">
        <v>92.22114000000001</v>
      </c>
      <c r="K1391" s="18" t="inlineStr"/>
      <c r="L1391" s="20" t="n">
        <v>5</v>
      </c>
      <c r="M1391" s="20" t="n">
        <v>10</v>
      </c>
      <c r="N1391" s="18" t="inlineStr">
        <is>
          <t>https://mobilitystation.jiobp.com/jio-bp-petrol-pump-revenue-circle-office-jowai-33886/Home</t>
        </is>
      </c>
      <c r="O1391" s="18" t="inlineStr">
        <is>
          <t>2026-09-03 11:26:00</t>
        </is>
      </c>
    </row>
    <row r="1392" ht="20" customHeight="1">
      <c r="A1392" s="13" t="inlineStr">
        <is>
          <t>56683</t>
        </is>
      </c>
      <c r="B1392" s="14" t="inlineStr">
        <is>
          <t>Jio-bp</t>
        </is>
      </c>
      <c r="C1392" s="14" t="inlineStr"/>
      <c r="D1392" s="14" t="inlineStr">
        <is>
          <t>Meghalaya</t>
        </is>
      </c>
      <c r="E1392" s="14" t="inlineStr">
        <is>
          <t>Khanapara</t>
        </is>
      </c>
      <c r="F1392" s="14" t="inlineStr">
        <is>
          <t>Khanapara</t>
        </is>
      </c>
      <c r="G1392" s="14" t="inlineStr">
        <is>
          <t>Patta No5 Of 1994,Village Amulkuchi, Village Amulkuchi</t>
        </is>
      </c>
      <c r="H1392" s="13" t="inlineStr"/>
      <c r="I1392" s="15" t="n">
        <v>26.1038418</v>
      </c>
      <c r="J1392" s="15" t="n">
        <v>91.8162042</v>
      </c>
      <c r="K1392" s="14" t="inlineStr"/>
      <c r="L1392" s="16" t="n">
        <v>5</v>
      </c>
      <c r="M1392" s="16" t="n">
        <v>10</v>
      </c>
      <c r="N1392" s="14" t="inlineStr">
        <is>
          <t>https://mobilitystation.jiobp.com/jio-bp-in-meghalaya-khanapara-village-amulkuchi-56683/Home</t>
        </is>
      </c>
      <c r="O1392" s="14" t="inlineStr">
        <is>
          <t>2026-09-03 12:12:10</t>
        </is>
      </c>
    </row>
    <row r="1393" ht="20" customHeight="1">
      <c r="A1393" s="17" t="inlineStr">
        <is>
          <t>250851</t>
        </is>
      </c>
      <c r="B1393" s="18" t="inlineStr">
        <is>
          <t>Jio-bp</t>
        </is>
      </c>
      <c r="C1393" s="18" t="inlineStr"/>
      <c r="D1393" s="18" t="inlineStr">
        <is>
          <t>Meghalaya</t>
        </is>
      </c>
      <c r="E1393" s="18" t="inlineStr">
        <is>
          <t>South Garo Hills</t>
        </is>
      </c>
      <c r="F1393" s="18" t="inlineStr">
        <is>
          <t>South Garo Hills</t>
        </is>
      </c>
      <c r="G1393" s="18" t="inlineStr">
        <is>
          <t>Ground Floor, Gasuapara, Baghmara</t>
        </is>
      </c>
      <c r="H1393" s="17" t="inlineStr"/>
      <c r="I1393" s="19" t="n">
        <v>25.196743</v>
      </c>
      <c r="J1393" s="19" t="n">
        <v>90.344672</v>
      </c>
      <c r="K1393" s="18" t="inlineStr"/>
      <c r="L1393" s="20" t="n">
        <v>5</v>
      </c>
      <c r="M1393" s="20" t="n">
        <v>10</v>
      </c>
      <c r="N1393" s="18" t="inlineStr">
        <is>
          <t>https://mobilitystation.jiobp.com/reliance-petroleum-petrol-pump-baghmara-south-garo-hills-250851/Home</t>
        </is>
      </c>
      <c r="O1393" s="18" t="inlineStr">
        <is>
          <t>2026-09-03 11:35:16</t>
        </is>
      </c>
    </row>
    <row r="1394" ht="20" customHeight="1">
      <c r="A1394" s="13" t="inlineStr">
        <is>
          <t>250849</t>
        </is>
      </c>
      <c r="B1394" s="14" t="inlineStr">
        <is>
          <t>Jio-bp</t>
        </is>
      </c>
      <c r="C1394" s="14" t="inlineStr"/>
      <c r="D1394" s="14" t="inlineStr">
        <is>
          <t>Meghalaya</t>
        </is>
      </c>
      <c r="E1394" s="14" t="inlineStr">
        <is>
          <t>West Garo Hills</t>
        </is>
      </c>
      <c r="F1394" s="14" t="inlineStr">
        <is>
          <t>West Garo Hills</t>
        </is>
      </c>
      <c r="G1394" s="14" t="inlineStr">
        <is>
          <t>Pp No 14, Dag No 33, No 5/1, Hatogaon</t>
        </is>
      </c>
      <c r="H1394" s="13" t="inlineStr"/>
      <c r="I1394" s="15" t="n">
        <v>26.0099697</v>
      </c>
      <c r="J1394" s="15" t="n">
        <v>90.3782988</v>
      </c>
      <c r="K1394" s="14" t="inlineStr"/>
      <c r="L1394" s="16" t="n">
        <v>5</v>
      </c>
      <c r="M1394" s="16" t="n">
        <v>10</v>
      </c>
      <c r="N1394" s="14" t="inlineStr">
        <is>
          <t>https://mobilitystation.jiobp.com/reliance-petroleum-petrol-pump-hatogaon-west-garo-hills-250849/Home</t>
        </is>
      </c>
      <c r="O1394" s="14" t="inlineStr">
        <is>
          <t>2026-09-03 11:37:26</t>
        </is>
      </c>
    </row>
    <row r="1395" ht="20" customHeight="1">
      <c r="A1395" s="17" t="inlineStr">
        <is>
          <t>250850</t>
        </is>
      </c>
      <c r="B1395" s="18" t="inlineStr">
        <is>
          <t>Jio-bp</t>
        </is>
      </c>
      <c r="C1395" s="18" t="inlineStr"/>
      <c r="D1395" s="18" t="inlineStr">
        <is>
          <t>Meghalaya</t>
        </is>
      </c>
      <c r="E1395" s="18" t="inlineStr">
        <is>
          <t>West Garo Hills</t>
        </is>
      </c>
      <c r="F1395" s="18" t="inlineStr">
        <is>
          <t>West Garo Hills</t>
        </is>
      </c>
      <c r="G1395" s="18" t="inlineStr">
        <is>
          <t>Dag No 208, Patta No 69, No 5/2, Kathalbari Part 2</t>
        </is>
      </c>
      <c r="H1395" s="17" t="inlineStr"/>
      <c r="I1395" s="19" t="n">
        <v>25.9483421</v>
      </c>
      <c r="J1395" s="19" t="n">
        <v>90.2066913</v>
      </c>
      <c r="K1395" s="18" t="inlineStr"/>
      <c r="L1395" s="20" t="n">
        <v>5</v>
      </c>
      <c r="M1395" s="20" t="n">
        <v>10</v>
      </c>
      <c r="N1395" s="18" t="inlineStr">
        <is>
          <t>https://mobilitystation.jiobp.com/reliance-petroleum-petrol-pump-kathalbari-part-2-west-garo-hills-250850/Home</t>
        </is>
      </c>
      <c r="O1395" s="18" t="inlineStr">
        <is>
          <t>2026-09-03 11:38:00</t>
        </is>
      </c>
    </row>
    <row r="1396" ht="20" customHeight="1">
      <c r="A1396" s="13" t="inlineStr">
        <is>
          <t>250852</t>
        </is>
      </c>
      <c r="B1396" s="14" t="inlineStr">
        <is>
          <t>Jio-bp</t>
        </is>
      </c>
      <c r="C1396" s="14" t="inlineStr"/>
      <c r="D1396" s="14" t="inlineStr">
        <is>
          <t>Meghalaya</t>
        </is>
      </c>
      <c r="E1396" s="14" t="inlineStr">
        <is>
          <t>West Garo Hills</t>
        </is>
      </c>
      <c r="F1396" s="14" t="inlineStr">
        <is>
          <t>West Garo Hills</t>
        </is>
      </c>
      <c r="G1396" s="14" t="inlineStr">
        <is>
          <t>No 6/3, Kasharipara, Revenue Circle</t>
        </is>
      </c>
      <c r="H1396" s="13" t="inlineStr"/>
      <c r="I1396" s="15" t="n">
        <v>25.739112</v>
      </c>
      <c r="J1396" s="15" t="n">
        <v>89.8993055</v>
      </c>
      <c r="K1396" s="14" t="inlineStr"/>
      <c r="L1396" s="16" t="n">
        <v>5</v>
      </c>
      <c r="M1396" s="16" t="n">
        <v>10</v>
      </c>
      <c r="N1396" s="14" t="inlineStr">
        <is>
          <t>https://mobilitystation.jiobp.com/reliance-petroleum-petrol-pump-tura-west-garo-hills-250852/Home</t>
        </is>
      </c>
      <c r="O1396" s="14" t="inlineStr">
        <is>
          <t>2026-09-03 11:41:16</t>
        </is>
      </c>
    </row>
    <row r="1397" ht="20" customHeight="1">
      <c r="A1397" s="17" t="inlineStr">
        <is>
          <t>275611</t>
        </is>
      </c>
      <c r="B1397" s="18" t="inlineStr">
        <is>
          <t>Jio-bp</t>
        </is>
      </c>
      <c r="C1397" s="18" t="inlineStr"/>
      <c r="D1397" s="18" t="inlineStr">
        <is>
          <t>Nagaland</t>
        </is>
      </c>
      <c r="E1397" s="18" t="inlineStr">
        <is>
          <t>Dimapur</t>
        </is>
      </c>
      <c r="F1397" s="18" t="inlineStr">
        <is>
          <t>Dimapur</t>
        </is>
      </c>
      <c r="G1397" s="18" t="inlineStr">
        <is>
          <t>Ground Floor, Notun Bosti</t>
        </is>
      </c>
      <c r="H1397" s="17" t="inlineStr"/>
      <c r="I1397" s="19" t="n">
        <v>25.912231</v>
      </c>
      <c r="J1397" s="19" t="n">
        <v>93.7195901</v>
      </c>
      <c r="K1397" s="18" t="inlineStr"/>
      <c r="L1397" s="20" t="n">
        <v>5</v>
      </c>
      <c r="M1397" s="20" t="n">
        <v>10</v>
      </c>
      <c r="N1397" s="18" t="inlineStr">
        <is>
          <t>https://mobilitystation.jiobp.com/reliance-petroleum-petrol-pump-notun-bosti-dimapur-275611/Home</t>
        </is>
      </c>
      <c r="O1397" s="18" t="inlineStr">
        <is>
          <t>2026-09-03 11:39:21</t>
        </is>
      </c>
    </row>
    <row r="1398" ht="20" customHeight="1">
      <c r="A1398" s="13" t="inlineStr">
        <is>
          <t>89399</t>
        </is>
      </c>
      <c r="B1398" s="14" t="inlineStr">
        <is>
          <t>Jio-bp</t>
        </is>
      </c>
      <c r="C1398" s="14" t="inlineStr"/>
      <c r="D1398" s="14" t="inlineStr">
        <is>
          <t>Odisha</t>
        </is>
      </c>
      <c r="E1398" s="14" t="inlineStr">
        <is>
          <t>Babanpur</t>
        </is>
      </c>
      <c r="F1398" s="14" t="inlineStr">
        <is>
          <t>Babanpur</t>
        </is>
      </c>
      <c r="G1398" s="14" t="inlineStr">
        <is>
          <t>Sh30, Aska Road</t>
        </is>
      </c>
      <c r="H1398" s="13" t="inlineStr"/>
      <c r="I1398" s="15" t="n">
        <v>19.652967</v>
      </c>
      <c r="J1398" s="15" t="n">
        <v>84.688385</v>
      </c>
      <c r="K1398" s="14" t="inlineStr"/>
      <c r="L1398" s="16" t="n">
        <v>5</v>
      </c>
      <c r="M1398" s="16" t="n">
        <v>10</v>
      </c>
      <c r="N1398" s="14" t="inlineStr">
        <is>
          <t>https://mobilitystation.jiobp.com/jio-bp-in-odisha-babanpur-aska-road-89399/Home</t>
        </is>
      </c>
      <c r="O1398" s="14" t="inlineStr">
        <is>
          <t>2026-09-03 10:55:08</t>
        </is>
      </c>
    </row>
    <row r="1399" ht="20" customHeight="1">
      <c r="A1399" s="17" t="inlineStr">
        <is>
          <t>275612</t>
        </is>
      </c>
      <c r="B1399" s="18" t="inlineStr">
        <is>
          <t>Jio-bp</t>
        </is>
      </c>
      <c r="C1399" s="18" t="inlineStr"/>
      <c r="D1399" s="18" t="inlineStr">
        <is>
          <t>Odisha</t>
        </is>
      </c>
      <c r="E1399" s="18" t="inlineStr">
        <is>
          <t>Balangir</t>
        </is>
      </c>
      <c r="F1399" s="18" t="inlineStr">
        <is>
          <t>Balangir</t>
        </is>
      </c>
      <c r="G1399" s="18" t="inlineStr">
        <is>
          <t>Khata No 114, Plot No 2025, Sambalpur Road</t>
        </is>
      </c>
      <c r="H1399" s="17" t="inlineStr"/>
      <c r="I1399" s="19" t="n">
        <v>20.728697</v>
      </c>
      <c r="J1399" s="19" t="n">
        <v>83.4942731</v>
      </c>
      <c r="K1399" s="18" t="inlineStr"/>
      <c r="L1399" s="20" t="n">
        <v>5</v>
      </c>
      <c r="M1399" s="20" t="n">
        <v>10</v>
      </c>
      <c r="N1399" s="18" t="inlineStr">
        <is>
          <t>https://mobilitystation.jiobp.com/reliance-petroleum-diesel-fuel-supplier-sambalpur-road-balangir-275612/Home</t>
        </is>
      </c>
      <c r="O1399" s="18" t="inlineStr">
        <is>
          <t>2026-09-03 11:34:17</t>
        </is>
      </c>
    </row>
    <row r="1400" ht="20" customHeight="1">
      <c r="A1400" s="13" t="inlineStr">
        <is>
          <t>68960</t>
        </is>
      </c>
      <c r="B1400" s="14" t="inlineStr">
        <is>
          <t>Jio-bp</t>
        </is>
      </c>
      <c r="C1400" s="14" t="inlineStr"/>
      <c r="D1400" s="14" t="inlineStr">
        <is>
          <t>Odisha</t>
        </is>
      </c>
      <c r="E1400" s="14" t="inlineStr">
        <is>
          <t>Balangir</t>
        </is>
      </c>
      <c r="F1400" s="14" t="inlineStr">
        <is>
          <t>Balangir</t>
        </is>
      </c>
      <c r="G1400" s="14" t="inlineStr">
        <is>
          <t>Opposite Od03 Cafe, Balangir</t>
        </is>
      </c>
      <c r="H1400" s="13" t="inlineStr"/>
      <c r="I1400" s="15" t="n">
        <v>20.7391627</v>
      </c>
      <c r="J1400" s="15" t="n">
        <v>83.66639120000001</v>
      </c>
      <c r="K1400" s="14" t="inlineStr"/>
      <c r="L1400" s="16" t="n">
        <v>5</v>
      </c>
      <c r="M1400" s="16" t="n">
        <v>10</v>
      </c>
      <c r="N1400" s="14" t="inlineStr">
        <is>
          <t>https://mobilitystation.jiobp.com/jio-bp-petrol-pump-opposite-od03-cafe-balangir-68960/Home</t>
        </is>
      </c>
      <c r="O1400" s="14" t="inlineStr">
        <is>
          <t>2026-09-03 12:26:40</t>
        </is>
      </c>
    </row>
    <row r="1401" ht="20" customHeight="1">
      <c r="A1401" s="17" t="inlineStr">
        <is>
          <t>251060</t>
        </is>
      </c>
      <c r="B1401" s="18" t="inlineStr">
        <is>
          <t>Jio-bp</t>
        </is>
      </c>
      <c r="C1401" s="18" t="inlineStr"/>
      <c r="D1401" s="18" t="inlineStr">
        <is>
          <t>Odisha</t>
        </is>
      </c>
      <c r="E1401" s="18" t="inlineStr">
        <is>
          <t>Balangir</t>
        </is>
      </c>
      <c r="F1401" s="18" t="inlineStr">
        <is>
          <t>Kantabanji</t>
        </is>
      </c>
      <c r="G1401" s="18" t="inlineStr">
        <is>
          <t>Plot No.875A, Khata No.4,, Kantabanjhi(Ga), Kantabanjhi Bolangir,, Kantabanjhi</t>
        </is>
      </c>
      <c r="H1401" s="17" t="inlineStr"/>
      <c r="I1401" s="19" t="n">
        <v>20.4604324</v>
      </c>
      <c r="J1401" s="19" t="n">
        <v>82.92051050000001</v>
      </c>
      <c r="K1401" s="18" t="inlineStr"/>
      <c r="L1401" s="20" t="n">
        <v>5</v>
      </c>
      <c r="M1401" s="20" t="n">
        <v>10</v>
      </c>
      <c r="N1401" s="18" t="inlineStr">
        <is>
          <t>https://mobilitystation.jiobp.com/jio-bp-petrol-pump-kantabanjhi-balangir-251060/Home</t>
        </is>
      </c>
      <c r="O1401" s="18" t="inlineStr">
        <is>
          <t>2026-09-03 12:21:58</t>
        </is>
      </c>
    </row>
    <row r="1402" ht="20" customHeight="1">
      <c r="A1402" s="13" t="inlineStr">
        <is>
          <t>250840</t>
        </is>
      </c>
      <c r="B1402" s="14" t="inlineStr">
        <is>
          <t>Jio-bp</t>
        </is>
      </c>
      <c r="C1402" s="14" t="inlineStr"/>
      <c r="D1402" s="14" t="inlineStr">
        <is>
          <t>Odisha</t>
        </is>
      </c>
      <c r="E1402" s="14" t="inlineStr">
        <is>
          <t>Balasore</t>
        </is>
      </c>
      <c r="F1402" s="14" t="inlineStr">
        <is>
          <t>Balasore</t>
        </is>
      </c>
      <c r="G1402" s="14" t="inlineStr">
        <is>
          <t>Plot No 117/26, 153 Khata No 226</t>
        </is>
      </c>
      <c r="H1402" s="13" t="inlineStr"/>
      <c r="I1402" s="15" t="n">
        <v>21.3841049</v>
      </c>
      <c r="J1402" s="15" t="n">
        <v>86.7981408</v>
      </c>
      <c r="K1402" s="14" t="inlineStr"/>
      <c r="L1402" s="16" t="n">
        <v>5</v>
      </c>
      <c r="M1402" s="16" t="n">
        <v>10</v>
      </c>
      <c r="N1402" s="14" t="inlineStr">
        <is>
          <t>https://mobilitystation.jiobp.com/jio-bp-diesel-fuel-supplier-olipatna-balasore-250840/Home</t>
        </is>
      </c>
      <c r="O1402" s="14" t="inlineStr">
        <is>
          <t>2026-09-03 10:48:45</t>
        </is>
      </c>
    </row>
    <row r="1403" ht="20" customHeight="1">
      <c r="A1403" s="17" t="inlineStr">
        <is>
          <t>250837</t>
        </is>
      </c>
      <c r="B1403" s="18" t="inlineStr">
        <is>
          <t>Jio-bp</t>
        </is>
      </c>
      <c r="C1403" s="18" t="inlineStr"/>
      <c r="D1403" s="18" t="inlineStr">
        <is>
          <t>Odisha</t>
        </is>
      </c>
      <c r="E1403" s="18" t="inlineStr">
        <is>
          <t>Balasore</t>
        </is>
      </c>
      <c r="F1403" s="18" t="inlineStr">
        <is>
          <t>Balasore</t>
        </is>
      </c>
      <c r="G1403" s="18" t="inlineStr">
        <is>
          <t>Ground Floor, Sadmapur, Soro</t>
        </is>
      </c>
      <c r="H1403" s="17" t="inlineStr"/>
      <c r="I1403" s="19" t="n">
        <v>21.3035647</v>
      </c>
      <c r="J1403" s="19" t="n">
        <v>86.70368259999999</v>
      </c>
      <c r="K1403" s="18" t="inlineStr"/>
      <c r="L1403" s="20" t="n">
        <v>5</v>
      </c>
      <c r="M1403" s="20" t="n">
        <v>10</v>
      </c>
      <c r="N1403" s="18" t="inlineStr">
        <is>
          <t>https://mobilitystation.jiobp.com/jio-bp-soro-diesel-fuel-supplier-soro-balasore-250837/Home</t>
        </is>
      </c>
      <c r="O1403" s="18" t="inlineStr">
        <is>
          <t>2026-09-03 11:31:50</t>
        </is>
      </c>
    </row>
    <row r="1404" ht="20" customHeight="1">
      <c r="A1404" s="13" t="inlineStr">
        <is>
          <t>250838</t>
        </is>
      </c>
      <c r="B1404" s="14" t="inlineStr">
        <is>
          <t>Jio-bp</t>
        </is>
      </c>
      <c r="C1404" s="14" t="inlineStr"/>
      <c r="D1404" s="14" t="inlineStr">
        <is>
          <t>Odisha</t>
        </is>
      </c>
      <c r="E1404" s="14" t="inlineStr">
        <is>
          <t>Balasore</t>
        </is>
      </c>
      <c r="F1404" s="14" t="inlineStr">
        <is>
          <t>Balasore</t>
        </is>
      </c>
      <c r="G1404" s="14" t="inlineStr">
        <is>
          <t>Ground Floor, Gandeswapur, Remuna</t>
        </is>
      </c>
      <c r="H1404" s="13" t="inlineStr"/>
      <c r="I1404" s="15" t="n">
        <v>21.5131026</v>
      </c>
      <c r="J1404" s="15" t="n">
        <v>86.9001798</v>
      </c>
      <c r="K1404" s="14" t="inlineStr"/>
      <c r="L1404" s="16" t="n">
        <v>5</v>
      </c>
      <c r="M1404" s="16" t="n">
        <v>10</v>
      </c>
      <c r="N1404" s="14" t="inlineStr">
        <is>
          <t>https://mobilitystation.jiobp.com/reliance-petroleum-diesel-fuel-supplier-remuna-balasore-250838/Home</t>
        </is>
      </c>
      <c r="O1404" s="14" t="inlineStr">
        <is>
          <t>2026-09-03 11:34:15</t>
        </is>
      </c>
    </row>
    <row r="1405" ht="20" customHeight="1">
      <c r="A1405" s="17" t="inlineStr">
        <is>
          <t>251058</t>
        </is>
      </c>
      <c r="B1405" s="18" t="inlineStr">
        <is>
          <t>Jio-bp</t>
        </is>
      </c>
      <c r="C1405" s="18" t="inlineStr"/>
      <c r="D1405" s="18" t="inlineStr">
        <is>
          <t>Odisha</t>
        </is>
      </c>
      <c r="E1405" s="18" t="inlineStr">
        <is>
          <t>Bargarh</t>
        </is>
      </c>
      <c r="F1405" s="18" t="inlineStr">
        <is>
          <t>Bargarh</t>
        </is>
      </c>
      <c r="G1405" s="18" t="inlineStr">
        <is>
          <t>Plot No 3519,3520, Nh 6, Barahguda</t>
        </is>
      </c>
      <c r="H1405" s="17" t="inlineStr"/>
      <c r="I1405" s="19" t="n">
        <v>21.3501206</v>
      </c>
      <c r="J1405" s="19" t="n">
        <v>83.6913326</v>
      </c>
      <c r="K1405" s="18" t="inlineStr"/>
      <c r="L1405" s="20" t="n">
        <v>5</v>
      </c>
      <c r="M1405" s="20" t="n">
        <v>10</v>
      </c>
      <c r="N1405" s="18" t="inlineStr">
        <is>
          <t>https://mobilitystation.jiobp.com/reliance-petroleum-diesel-fuel-supplier-barahguda-bargarh-251058/Home</t>
        </is>
      </c>
      <c r="O1405" s="18" t="inlineStr">
        <is>
          <t>2026-09-03 11:32:27</t>
        </is>
      </c>
    </row>
    <row r="1406" ht="20" customHeight="1">
      <c r="A1406" s="13" t="inlineStr">
        <is>
          <t>251247</t>
        </is>
      </c>
      <c r="B1406" s="14" t="inlineStr">
        <is>
          <t>Jio-bp</t>
        </is>
      </c>
      <c r="C1406" s="14" t="inlineStr"/>
      <c r="D1406" s="14" t="inlineStr">
        <is>
          <t>Odisha</t>
        </is>
      </c>
      <c r="E1406" s="14" t="inlineStr">
        <is>
          <t>Baripada</t>
        </is>
      </c>
      <c r="F1406" s="14" t="inlineStr">
        <is>
          <t>Baripada</t>
        </is>
      </c>
      <c r="G1406" s="14" t="inlineStr">
        <is>
          <t>No 109, Chancha, Baripada</t>
        </is>
      </c>
      <c r="H1406" s="13" t="inlineStr"/>
      <c r="I1406" s="15" t="n">
        <v>21.9176692</v>
      </c>
      <c r="J1406" s="15" t="n">
        <v>86.7455734</v>
      </c>
      <c r="K1406" s="14" t="inlineStr"/>
      <c r="L1406" s="16" t="n">
        <v>5</v>
      </c>
      <c r="M1406" s="16" t="n">
        <v>10</v>
      </c>
      <c r="N1406" s="14" t="inlineStr">
        <is>
          <t>https://mobilitystation.jiobp.com/reliance-petroleum-petrol-pump-baripada-baripada-251247/Home</t>
        </is>
      </c>
      <c r="O1406" s="14" t="inlineStr">
        <is>
          <t>2026-09-03 11:35:16</t>
        </is>
      </c>
    </row>
    <row r="1407" ht="20" customHeight="1">
      <c r="A1407" s="17" t="inlineStr">
        <is>
          <t>38221</t>
        </is>
      </c>
      <c r="B1407" s="18" t="inlineStr">
        <is>
          <t>Jio-bp</t>
        </is>
      </c>
      <c r="C1407" s="18" t="inlineStr"/>
      <c r="D1407" s="18" t="inlineStr">
        <is>
          <t>Odisha</t>
        </is>
      </c>
      <c r="E1407" s="18" t="inlineStr">
        <is>
          <t>Batterma</t>
        </is>
      </c>
      <c r="F1407" s="18" t="inlineStr">
        <is>
          <t>Batterma</t>
        </is>
      </c>
      <c r="G1407" s="18" t="inlineStr">
        <is>
          <t>Sh3, Kuchipali</t>
        </is>
      </c>
      <c r="H1407" s="17" t="inlineStr"/>
      <c r="I1407" s="19" t="n">
        <v>21.159487</v>
      </c>
      <c r="J1407" s="19" t="n">
        <v>83.264008</v>
      </c>
      <c r="K1407" s="18" t="inlineStr"/>
      <c r="L1407" s="20" t="n">
        <v>5</v>
      </c>
      <c r="M1407" s="20" t="n">
        <v>10</v>
      </c>
      <c r="N1407" s="18" t="inlineStr">
        <is>
          <t>https://mobilitystation.jiobp.com/jio-bp-in-odisha-batterma-kuchipali-38221/Home</t>
        </is>
      </c>
      <c r="O1407" s="18" t="inlineStr">
        <is>
          <t>2026-09-03 12:12:13</t>
        </is>
      </c>
    </row>
    <row r="1408" ht="20" customHeight="1">
      <c r="A1408" s="13" t="inlineStr">
        <is>
          <t>30387</t>
        </is>
      </c>
      <c r="B1408" s="14" t="inlineStr">
        <is>
          <t>Jio-bp</t>
        </is>
      </c>
      <c r="C1408" s="14" t="inlineStr"/>
      <c r="D1408" s="14" t="inlineStr">
        <is>
          <t>Odisha</t>
        </is>
      </c>
      <c r="E1408" s="14" t="inlineStr">
        <is>
          <t>Betnoti</t>
        </is>
      </c>
      <c r="F1408" s="14" t="inlineStr">
        <is>
          <t>Betnoti</t>
        </is>
      </c>
      <c r="G1408" s="14" t="inlineStr">
        <is>
          <t>Mouza-Bhagabati P.S, Betnoti</t>
        </is>
      </c>
      <c r="H1408" s="13" t="inlineStr"/>
      <c r="I1408" s="15" t="n">
        <v>21.7383189</v>
      </c>
      <c r="J1408" s="15" t="n">
        <v>86.8523127</v>
      </c>
      <c r="K1408" s="14" t="inlineStr"/>
      <c r="L1408" s="16" t="n">
        <v>5</v>
      </c>
      <c r="M1408" s="16" t="n">
        <v>10</v>
      </c>
      <c r="N1408" s="14" t="inlineStr">
        <is>
          <t>https://mobilitystation.jiobp.com/jio-bp-petrol-pump-mouza-bhagabati-ps-betnoti-30387/Home</t>
        </is>
      </c>
      <c r="O1408" s="14" t="inlineStr">
        <is>
          <t>2026-09-03 12:24:39</t>
        </is>
      </c>
    </row>
    <row r="1409" ht="20" customHeight="1">
      <c r="A1409" s="17" t="inlineStr">
        <is>
          <t>47446</t>
        </is>
      </c>
      <c r="B1409" s="18" t="inlineStr">
        <is>
          <t>Jio-bp</t>
        </is>
      </c>
      <c r="C1409" s="18" t="inlineStr"/>
      <c r="D1409" s="18" t="inlineStr">
        <is>
          <t>Odisha</t>
        </is>
      </c>
      <c r="E1409" s="18" t="inlineStr">
        <is>
          <t>Bhadrak</t>
        </is>
      </c>
      <c r="F1409" s="18" t="inlineStr">
        <is>
          <t>Bhadrak</t>
        </is>
      </c>
      <c r="G1409" s="18" t="inlineStr">
        <is>
          <t>Near M/S Nippy Motors, Village Baradadihi, Post Office Gelpur,, Plot No 266, 267,</t>
        </is>
      </c>
      <c r="H1409" s="17" t="inlineStr"/>
      <c r="I1409" s="19" t="n">
        <v>21.0335892</v>
      </c>
      <c r="J1409" s="19" t="n">
        <v>86.4710005</v>
      </c>
      <c r="K1409" s="18" t="inlineStr"/>
      <c r="L1409" s="20" t="n">
        <v>5</v>
      </c>
      <c r="M1409" s="20" t="n">
        <v>10</v>
      </c>
      <c r="N1409" s="18" t="inlineStr">
        <is>
          <t>https://mobilitystation.jiobp.com/jio-bp-petrol-pump-bhadrak-bhadrak-47446/Home</t>
        </is>
      </c>
      <c r="O1409" s="18" t="inlineStr">
        <is>
          <t>2026-09-03 12:15:59</t>
        </is>
      </c>
    </row>
    <row r="1410" ht="20" customHeight="1">
      <c r="A1410" s="13" t="inlineStr">
        <is>
          <t>251061</t>
        </is>
      </c>
      <c r="B1410" s="14" t="inlineStr">
        <is>
          <t>Jio-bp</t>
        </is>
      </c>
      <c r="C1410" s="14" t="inlineStr"/>
      <c r="D1410" s="14" t="inlineStr">
        <is>
          <t>Odisha</t>
        </is>
      </c>
      <c r="E1410" s="14" t="inlineStr">
        <is>
          <t>Bhawanipatna</t>
        </is>
      </c>
      <c r="F1410" s="14" t="inlineStr">
        <is>
          <t>Bhawanipatna</t>
        </is>
      </c>
      <c r="G1410" s="14" t="inlineStr">
        <is>
          <t>Khata No 146, Plot No 621, Bhawanipatna</t>
        </is>
      </c>
      <c r="H1410" s="13" t="inlineStr"/>
      <c r="I1410" s="15" t="n">
        <v>19.9109628</v>
      </c>
      <c r="J1410" s="15" t="n">
        <v>83.1275509</v>
      </c>
      <c r="K1410" s="14" t="inlineStr"/>
      <c r="L1410" s="16" t="n">
        <v>5</v>
      </c>
      <c r="M1410" s="16" t="n">
        <v>10</v>
      </c>
      <c r="N1410" s="14" t="inlineStr">
        <is>
          <t>https://mobilitystation.jiobp.com/jio-bp-petrol-pump-rishigaon-bhawanipatna-251061/Home</t>
        </is>
      </c>
      <c r="O1410" s="14" t="inlineStr">
        <is>
          <t>2026-09-03 12:27:53</t>
        </is>
      </c>
    </row>
    <row r="1411" ht="20" customHeight="1">
      <c r="A1411" s="17" t="inlineStr">
        <is>
          <t>250709</t>
        </is>
      </c>
      <c r="B1411" s="18" t="inlineStr">
        <is>
          <t>Jio-bp</t>
        </is>
      </c>
      <c r="C1411" s="18" t="inlineStr"/>
      <c r="D1411" s="18" t="inlineStr">
        <is>
          <t>Odisha</t>
        </is>
      </c>
      <c r="E1411" s="18" t="inlineStr">
        <is>
          <t>Bhubaneswar</t>
        </is>
      </c>
      <c r="F1411" s="18" t="inlineStr">
        <is>
          <t>Rudrapur</t>
        </is>
      </c>
      <c r="G1411" s="18" t="inlineStr">
        <is>
          <t>Village Nuahat, Ps Cuttack Sadar, Ps Cuttack Sadar</t>
        </is>
      </c>
      <c r="H1411" s="17" t="inlineStr"/>
      <c r="I1411" s="19" t="n">
        <v>20.3700202</v>
      </c>
      <c r="J1411" s="19" t="n">
        <v>85.8895198</v>
      </c>
      <c r="K1411" s="18" t="inlineStr"/>
      <c r="L1411" s="20" t="n">
        <v>5</v>
      </c>
      <c r="M1411" s="20" t="n">
        <v>10</v>
      </c>
      <c r="N1411" s="18" t="inlineStr">
        <is>
          <t>https://mobilitystation.jiobp.com/jio-bp-diesel-fuel-supplier-nuahat-bhubaneswar-250709/Home</t>
        </is>
      </c>
      <c r="O1411" s="18" t="inlineStr">
        <is>
          <t>2026-09-03 10:48:25</t>
        </is>
      </c>
    </row>
    <row r="1412" ht="20" customHeight="1">
      <c r="A1412" s="13" t="inlineStr">
        <is>
          <t>524140</t>
        </is>
      </c>
      <c r="B1412" s="14" t="inlineStr">
        <is>
          <t>Jio-bp</t>
        </is>
      </c>
      <c r="C1412" s="14" t="inlineStr">
        <is>
          <t>Jai Bajrangbali Filling Station</t>
        </is>
      </c>
      <c r="D1412" s="14" t="inlineStr">
        <is>
          <t>Odisha</t>
        </is>
      </c>
      <c r="E1412" s="14" t="inlineStr">
        <is>
          <t>Boudh</t>
        </is>
      </c>
      <c r="F1412" s="14" t="inlineStr">
        <is>
          <t>Raxa</t>
        </is>
      </c>
      <c r="G1412" s="14" t="inlineStr">
        <is>
          <t>Khata No 214/230 &amp;Amp, 214/226/214/242</t>
        </is>
      </c>
      <c r="H1412" s="13" t="inlineStr"/>
      <c r="I1412" s="15" t="n">
        <v>20.80489</v>
      </c>
      <c r="J1412" s="15" t="n">
        <v>84.03399</v>
      </c>
      <c r="K1412" s="14" t="inlineStr"/>
      <c r="L1412" s="16" t="n">
        <v>5</v>
      </c>
      <c r="M1412" s="16" t="n">
        <v>10</v>
      </c>
      <c r="N1412" s="14" t="inlineStr">
        <is>
          <t>https://mobilitystation.jiobp.com/jio-bp-jai-bajrangbali-filling-station-petrol-pump-manamunda-boudh-524140/Home</t>
        </is>
      </c>
      <c r="O1412" s="14" t="inlineStr">
        <is>
          <t>2026-09-03 10:59:07</t>
        </is>
      </c>
    </row>
    <row r="1413" ht="20" customHeight="1">
      <c r="A1413" s="17" t="inlineStr">
        <is>
          <t>16945</t>
        </is>
      </c>
      <c r="B1413" s="18" t="inlineStr">
        <is>
          <t>Jio-bp</t>
        </is>
      </c>
      <c r="C1413" s="18" t="inlineStr"/>
      <c r="D1413" s="18" t="inlineStr">
        <is>
          <t>Odisha</t>
        </is>
      </c>
      <c r="E1413" s="18" t="inlineStr">
        <is>
          <t>Chhatiguda</t>
        </is>
      </c>
      <c r="F1413" s="18" t="inlineStr">
        <is>
          <t>Chhatiguda</t>
        </is>
      </c>
      <c r="G1413" s="18" t="inlineStr">
        <is>
          <t>Sh6A, Chhatiguda</t>
        </is>
      </c>
      <c r="H1413" s="17" t="inlineStr"/>
      <c r="I1413" s="19" t="n">
        <v>19.978765</v>
      </c>
      <c r="J1413" s="19" t="n">
        <v>83.30681199999999</v>
      </c>
      <c r="K1413" s="18" t="inlineStr"/>
      <c r="L1413" s="20" t="n">
        <v>5</v>
      </c>
      <c r="M1413" s="20" t="n">
        <v>10</v>
      </c>
      <c r="N1413" s="18" t="inlineStr">
        <is>
          <t>https://mobilitystation.jiobp.com/jio-bp-in-odisha-chhatiguda-chhatiguda-16945/Home</t>
        </is>
      </c>
      <c r="O1413" s="18" t="inlineStr">
        <is>
          <t>2026-09-03 10:55:09</t>
        </is>
      </c>
    </row>
    <row r="1414" ht="20" customHeight="1">
      <c r="A1414" s="13" t="inlineStr">
        <is>
          <t>524094</t>
        </is>
      </c>
      <c r="B1414" s="14" t="inlineStr">
        <is>
          <t>Jio-bp</t>
        </is>
      </c>
      <c r="C1414" s="14" t="inlineStr">
        <is>
          <t>Dushasan Jena Co</t>
        </is>
      </c>
      <c r="D1414" s="14" t="inlineStr">
        <is>
          <t>Odisha</t>
        </is>
      </c>
      <c r="E1414" s="14" t="inlineStr">
        <is>
          <t>Cuttack</t>
        </is>
      </c>
      <c r="F1414" s="14" t="inlineStr">
        <is>
          <t>Cuttack</t>
        </is>
      </c>
      <c r="G1414" s="14" t="inlineStr">
        <is>
          <t>Plot No 245, Khata No 214/117, Choudwar, Rajakana, Tangi</t>
        </is>
      </c>
      <c r="H1414" s="13" t="inlineStr"/>
      <c r="I1414" s="15" t="n">
        <v>20.58608</v>
      </c>
      <c r="J1414" s="15" t="n">
        <v>86.035843</v>
      </c>
      <c r="K1414" s="14" t="inlineStr"/>
      <c r="L1414" s="16" t="n">
        <v>5</v>
      </c>
      <c r="M1414" s="16" t="n">
        <v>10</v>
      </c>
      <c r="N1414" s="14" t="inlineStr">
        <is>
          <t>https://mobilitystation.jiobp.com/jio-bp-dushasan-jena-co-petrol-pump-tangi-cuttack-524094/Home</t>
        </is>
      </c>
      <c r="O1414" s="14" t="inlineStr">
        <is>
          <t>2026-09-03 10:49:53</t>
        </is>
      </c>
    </row>
    <row r="1415" ht="20" customHeight="1">
      <c r="A1415" s="17" t="inlineStr">
        <is>
          <t>250711</t>
        </is>
      </c>
      <c r="B1415" s="18" t="inlineStr">
        <is>
          <t>Jio-bp</t>
        </is>
      </c>
      <c r="C1415" s="18" t="inlineStr"/>
      <c r="D1415" s="18" t="inlineStr">
        <is>
          <t>Odisha</t>
        </is>
      </c>
      <c r="E1415" s="18" t="inlineStr">
        <is>
          <t>Cuttack</t>
        </is>
      </c>
      <c r="F1415" s="18" t="inlineStr">
        <is>
          <t>Cuttack</t>
        </is>
      </c>
      <c r="G1415" s="18" t="inlineStr">
        <is>
          <t>Plot No 343/1362, Khata No 198/356, Kapursingh, Athgarh</t>
        </is>
      </c>
      <c r="H1415" s="17" t="inlineStr"/>
      <c r="I1415" s="19" t="n">
        <v>20.550931</v>
      </c>
      <c r="J1415" s="19" t="n">
        <v>85.77449009999999</v>
      </c>
      <c r="K1415" s="18" t="inlineStr"/>
      <c r="L1415" s="20" t="n">
        <v>5</v>
      </c>
      <c r="M1415" s="20" t="n">
        <v>10</v>
      </c>
      <c r="N1415" s="18" t="inlineStr">
        <is>
          <t>https://mobilitystation.jiobp.com/jio-bp-petrol-pump-athgarh-cuttack-250711/Home</t>
        </is>
      </c>
      <c r="O1415" s="18" t="inlineStr">
        <is>
          <t>2026-09-03 11:01:53</t>
        </is>
      </c>
    </row>
    <row r="1416" ht="20" customHeight="1">
      <c r="A1416" s="13" t="inlineStr">
        <is>
          <t>250705</t>
        </is>
      </c>
      <c r="B1416" s="14" t="inlineStr">
        <is>
          <t>Jio-bp</t>
        </is>
      </c>
      <c r="C1416" s="14" t="inlineStr"/>
      <c r="D1416" s="14" t="inlineStr">
        <is>
          <t>Odisha</t>
        </is>
      </c>
      <c r="E1416" s="14" t="inlineStr">
        <is>
          <t>Cuttack</t>
        </is>
      </c>
      <c r="F1416" s="14" t="inlineStr">
        <is>
          <t>Cuttack</t>
        </is>
      </c>
      <c r="G1416" s="14" t="inlineStr">
        <is>
          <t>Ground Floor, Damaka, Tangi, Choudwar, Manguli</t>
        </is>
      </c>
      <c r="H1416" s="13" t="inlineStr"/>
      <c r="I1416" s="15" t="n">
        <v>20.580401</v>
      </c>
      <c r="J1416" s="15" t="n">
        <v>86.030941</v>
      </c>
      <c r="K1416" s="14" t="inlineStr"/>
      <c r="L1416" s="16" t="n">
        <v>5</v>
      </c>
      <c r="M1416" s="16" t="n">
        <v>10</v>
      </c>
      <c r="N1416" s="14" t="inlineStr">
        <is>
          <t>https://mobilitystation.jiobp.com/reliance-petroleum-petrol-pump-manguli-cuttack-250705/Home</t>
        </is>
      </c>
      <c r="O1416" s="14" t="inlineStr">
        <is>
          <t>2026-09-03 11:38:42</t>
        </is>
      </c>
    </row>
    <row r="1417" ht="20" customHeight="1">
      <c r="A1417" s="17" t="inlineStr">
        <is>
          <t>250707</t>
        </is>
      </c>
      <c r="B1417" s="18" t="inlineStr">
        <is>
          <t>Jio-bp</t>
        </is>
      </c>
      <c r="C1417" s="18" t="inlineStr"/>
      <c r="D1417" s="18" t="inlineStr">
        <is>
          <t>Odisha</t>
        </is>
      </c>
      <c r="E1417" s="18" t="inlineStr">
        <is>
          <t>Cuttack</t>
        </is>
      </c>
      <c r="F1417" s="18" t="inlineStr">
        <is>
          <t>Cuttack</t>
        </is>
      </c>
      <c r="G1417" s="18" t="inlineStr">
        <is>
          <t>Plot No 2170/2462, Gunjarpur, Salepur</t>
        </is>
      </c>
      <c r="H1417" s="17" t="inlineStr"/>
      <c r="I1417" s="19" t="n">
        <v>20.4948573</v>
      </c>
      <c r="J1417" s="19" t="n">
        <v>85.9513177</v>
      </c>
      <c r="K1417" s="18" t="inlineStr"/>
      <c r="L1417" s="20" t="n">
        <v>5</v>
      </c>
      <c r="M1417" s="20" t="n">
        <v>10</v>
      </c>
      <c r="N1417" s="18" t="inlineStr">
        <is>
          <t>https://mobilitystation.jiobp.com/reliance-petroleum-petrol-pump-salepur-cuttack-250707/Home</t>
        </is>
      </c>
      <c r="O1417" s="18" t="inlineStr">
        <is>
          <t>2026-09-03 11:40:08</t>
        </is>
      </c>
    </row>
    <row r="1418" ht="20" customHeight="1">
      <c r="A1418" s="13" t="inlineStr">
        <is>
          <t>251243</t>
        </is>
      </c>
      <c r="B1418" s="14" t="inlineStr">
        <is>
          <t>Jio-bp</t>
        </is>
      </c>
      <c r="C1418" s="14" t="inlineStr"/>
      <c r="D1418" s="14" t="inlineStr">
        <is>
          <t>Odisha</t>
        </is>
      </c>
      <c r="E1418" s="14" t="inlineStr">
        <is>
          <t>Dhenkanal</t>
        </is>
      </c>
      <c r="F1418" s="14" t="inlineStr">
        <is>
          <t>Dhenkanal</t>
        </is>
      </c>
      <c r="G1418" s="14" t="inlineStr">
        <is>
          <t>Ground Floor, Regional Cooperative Mkt Soc, Ratan Bazar</t>
        </is>
      </c>
      <c r="H1418" s="13" t="inlineStr"/>
      <c r="I1418" s="15" t="n">
        <v>20.6730907</v>
      </c>
      <c r="J1418" s="15" t="n">
        <v>85.5886778</v>
      </c>
      <c r="K1418" s="14" t="inlineStr"/>
      <c r="L1418" s="16" t="n">
        <v>5</v>
      </c>
      <c r="M1418" s="16" t="n">
        <v>10</v>
      </c>
      <c r="N1418" s="14" t="inlineStr">
        <is>
          <t>https://mobilitystation.jiobp.com/jio-bp-diesel-fuel-supplier-ratan-bazar-dhenkanal-251243/Home</t>
        </is>
      </c>
      <c r="O1418" s="14" t="inlineStr">
        <is>
          <t>2026-09-03 10:48:56</t>
        </is>
      </c>
    </row>
    <row r="1419" ht="20" customHeight="1">
      <c r="A1419" s="17" t="inlineStr">
        <is>
          <t>523958</t>
        </is>
      </c>
      <c r="B1419" s="18" t="inlineStr">
        <is>
          <t>Jio-bp</t>
        </is>
      </c>
      <c r="C1419" s="18" t="inlineStr">
        <is>
          <t>Rath Fuels</t>
        </is>
      </c>
      <c r="D1419" s="18" t="inlineStr">
        <is>
          <t>Odisha</t>
        </is>
      </c>
      <c r="E1419" s="18" t="inlineStr">
        <is>
          <t>Dhenkanal</t>
        </is>
      </c>
      <c r="F1419" s="18" t="inlineStr">
        <is>
          <t>Dhenkanal</t>
        </is>
      </c>
      <c r="G1419" s="18" t="inlineStr">
        <is>
          <t>Plot No 456, Khatiyan No 252/100, Kamakhyanagar, Tumusinga, Khatuahata</t>
        </is>
      </c>
      <c r="H1419" s="17" t="inlineStr"/>
      <c r="I1419" s="19" t="n">
        <v>20.8014756</v>
      </c>
      <c r="J1419" s="19" t="n">
        <v>85.5434702</v>
      </c>
      <c r="K1419" s="18" t="inlineStr"/>
      <c r="L1419" s="20" t="n">
        <v>5</v>
      </c>
      <c r="M1419" s="20" t="n">
        <v>10</v>
      </c>
      <c r="N1419" s="18" t="inlineStr">
        <is>
          <t>https://mobilitystation.jiobp.com/jio-bp-rath-fuels-petrol-pump-khatuahata-dhenkanal-523958/Home</t>
        </is>
      </c>
      <c r="O1419" s="18" t="inlineStr">
        <is>
          <t>2026-09-03 11:30:48</t>
        </is>
      </c>
    </row>
    <row r="1420" ht="20" customHeight="1">
      <c r="A1420" s="13" t="inlineStr">
        <is>
          <t>38336</t>
        </is>
      </c>
      <c r="B1420" s="14" t="inlineStr">
        <is>
          <t>Jio-bp</t>
        </is>
      </c>
      <c r="C1420" s="14" t="inlineStr"/>
      <c r="D1420" s="14" t="inlineStr">
        <is>
          <t>Odisha</t>
        </is>
      </c>
      <c r="E1420" s="14" t="inlineStr">
        <is>
          <t>GOLAI CHOWK</t>
        </is>
      </c>
      <c r="F1420" s="14" t="inlineStr">
        <is>
          <t>GOLAI CHOWK</t>
        </is>
      </c>
      <c r="G1420" s="14" t="inlineStr">
        <is>
          <t>Mouza Khannagar,, Tehsil &amp; District: Balasore</t>
        </is>
      </c>
      <c r="H1420" s="13" t="inlineStr"/>
      <c r="I1420" s="15" t="n">
        <v>21.4530259</v>
      </c>
      <c r="J1420" s="15" t="n">
        <v>86.86321169999999</v>
      </c>
      <c r="K1420" s="14" t="inlineStr"/>
      <c r="L1420" s="16" t="n">
        <v>5</v>
      </c>
      <c r="M1420" s="16" t="n">
        <v>10</v>
      </c>
      <c r="N1420" s="14" t="inlineStr">
        <is>
          <t>https://mobilitystation.jiobp.com/jio-bp-petrol-pump-tehsil-district-balasore-golai-chowk-38336/Home</t>
        </is>
      </c>
      <c r="O1420" s="14" t="inlineStr">
        <is>
          <t>2026-09-03 11:29:25</t>
        </is>
      </c>
    </row>
    <row r="1421" ht="20" customHeight="1">
      <c r="A1421" s="17" t="inlineStr">
        <is>
          <t>524040</t>
        </is>
      </c>
      <c r="B1421" s="18" t="inlineStr">
        <is>
          <t>Jio-bp</t>
        </is>
      </c>
      <c r="C1421" s="18" t="inlineStr">
        <is>
          <t>Anshika Filling Station</t>
        </is>
      </c>
      <c r="D1421" s="18" t="inlineStr">
        <is>
          <t>Odisha</t>
        </is>
      </c>
      <c r="E1421" s="18" t="inlineStr">
        <is>
          <t>Ganjam</t>
        </is>
      </c>
      <c r="F1421" s="18" t="inlineStr">
        <is>
          <t>Ganjam</t>
        </is>
      </c>
      <c r="G1421" s="18" t="inlineStr">
        <is>
          <t>No 1102/290, Polasara, Mathura</t>
        </is>
      </c>
      <c r="H1421" s="17" t="inlineStr"/>
      <c r="I1421" s="19" t="n">
        <v>19.6525179</v>
      </c>
      <c r="J1421" s="19" t="n">
        <v>84.83737379999999</v>
      </c>
      <c r="K1421" s="18" t="inlineStr"/>
      <c r="L1421" s="20" t="n">
        <v>5</v>
      </c>
      <c r="M1421" s="20" t="n">
        <v>10</v>
      </c>
      <c r="N1421" s="18" t="inlineStr">
        <is>
          <t>https://mobilitystation.jiobp.com/jio-bp-anshika-filling-station-petrol-pump-mathura-ganjam-524040/Home</t>
        </is>
      </c>
      <c r="O1421" s="18" t="inlineStr">
        <is>
          <t>2026-09-03 10:39:43</t>
        </is>
      </c>
    </row>
    <row r="1422" ht="20" customHeight="1">
      <c r="A1422" s="13" t="inlineStr">
        <is>
          <t>427234</t>
        </is>
      </c>
      <c r="B1422" s="14" t="inlineStr">
        <is>
          <t>Jio-bp</t>
        </is>
      </c>
      <c r="C1422" s="14" t="inlineStr">
        <is>
          <t>Kulada Jio Bp Mobility Station</t>
        </is>
      </c>
      <c r="D1422" s="14" t="inlineStr">
        <is>
          <t>Odisha</t>
        </is>
      </c>
      <c r="E1422" s="14" t="inlineStr">
        <is>
          <t>Ganjam</t>
        </is>
      </c>
      <c r="F1422" s="14" t="inlineStr">
        <is>
          <t>Ganjam</t>
        </is>
      </c>
      <c r="G1422" s="14" t="inlineStr">
        <is>
          <t>Khatiyan No 557/418, Plot No 4149, Main Road, Bhanjanagar, Lembhai</t>
        </is>
      </c>
      <c r="H1422" s="13" t="inlineStr"/>
      <c r="I1422" s="15" t="n">
        <v>20.038907</v>
      </c>
      <c r="J1422" s="15" t="n">
        <v>84.638569</v>
      </c>
      <c r="K1422" s="14" t="inlineStr"/>
      <c r="L1422" s="16" t="n">
        <v>5</v>
      </c>
      <c r="M1422" s="16" t="n">
        <v>10</v>
      </c>
      <c r="N1422" s="14" t="inlineStr">
        <is>
          <t>https://mobilitystation.jiobp.com/jio-bp-kulada-jio-bp-mobility-station-petrol-pump-lembhai-ganjam-427234/Home</t>
        </is>
      </c>
      <c r="O1422" s="14" t="inlineStr">
        <is>
          <t>2026-09-03 10:59:13</t>
        </is>
      </c>
    </row>
    <row r="1423" ht="20" customHeight="1">
      <c r="A1423" s="17" t="inlineStr">
        <is>
          <t>251592</t>
        </is>
      </c>
      <c r="B1423" s="18" t="inlineStr">
        <is>
          <t>Jio-bp</t>
        </is>
      </c>
      <c r="C1423" s="18" t="inlineStr"/>
      <c r="D1423" s="18" t="inlineStr">
        <is>
          <t>Odisha</t>
        </is>
      </c>
      <c r="E1423" s="18" t="inlineStr">
        <is>
          <t>Ganjam</t>
        </is>
      </c>
      <c r="F1423" s="18" t="inlineStr">
        <is>
          <t>Ganjam</t>
        </is>
      </c>
      <c r="G1423" s="18" t="inlineStr">
        <is>
          <t>Ratnapur, Aska Road</t>
        </is>
      </c>
      <c r="H1423" s="17" t="inlineStr"/>
      <c r="I1423" s="19" t="n">
        <v>19.3457301</v>
      </c>
      <c r="J1423" s="19" t="n">
        <v>84.7684201</v>
      </c>
      <c r="K1423" s="18" t="inlineStr"/>
      <c r="L1423" s="20" t="n">
        <v>5</v>
      </c>
      <c r="M1423" s="20" t="n">
        <v>10</v>
      </c>
      <c r="N1423" s="18" t="inlineStr">
        <is>
          <t>https://mobilitystation.jiobp.com/reliance-petroleum-petrol-pump-aska-road-ganjam-251592/Home</t>
        </is>
      </c>
      <c r="O1423" s="18" t="inlineStr">
        <is>
          <t>2026-09-03 11:35:08</t>
        </is>
      </c>
    </row>
    <row r="1424" ht="20" customHeight="1">
      <c r="A1424" s="13" t="inlineStr">
        <is>
          <t>251591</t>
        </is>
      </c>
      <c r="B1424" s="14" t="inlineStr">
        <is>
          <t>Jio-bp</t>
        </is>
      </c>
      <c r="C1424" s="14" t="inlineStr"/>
      <c r="D1424" s="14" t="inlineStr">
        <is>
          <t>Odisha</t>
        </is>
      </c>
      <c r="E1424" s="14" t="inlineStr">
        <is>
          <t>Ganjam</t>
        </is>
      </c>
      <c r="F1424" s="14" t="inlineStr">
        <is>
          <t>Ganjam</t>
        </is>
      </c>
      <c r="G1424" s="14" t="inlineStr">
        <is>
          <t>Narendrapur, Narendrapur</t>
        </is>
      </c>
      <c r="H1424" s="13" t="inlineStr"/>
      <c r="I1424" s="15" t="n">
        <v>19.3271964</v>
      </c>
      <c r="J1424" s="15" t="n">
        <v>84.883295</v>
      </c>
      <c r="K1424" s="14" t="inlineStr"/>
      <c r="L1424" s="16" t="n">
        <v>5</v>
      </c>
      <c r="M1424" s="16" t="n">
        <v>10</v>
      </c>
      <c r="N1424" s="14" t="inlineStr">
        <is>
          <t>https://mobilitystation.jiobp.com/reliance-petroleum-petrol-pump-narendrapur-ganjam-251591/Home</t>
        </is>
      </c>
      <c r="O1424" s="14" t="inlineStr">
        <is>
          <t>2026-09-03 11:39:07</t>
        </is>
      </c>
    </row>
    <row r="1425" ht="20" customHeight="1">
      <c r="A1425" s="17" t="inlineStr">
        <is>
          <t>251593</t>
        </is>
      </c>
      <c r="B1425" s="18" t="inlineStr">
        <is>
          <t>Jio-bp</t>
        </is>
      </c>
      <c r="C1425" s="18" t="inlineStr"/>
      <c r="D1425" s="18" t="inlineStr">
        <is>
          <t>Odisha</t>
        </is>
      </c>
      <c r="E1425" s="18" t="inlineStr">
        <is>
          <t>Ganjam</t>
        </is>
      </c>
      <c r="F1425" s="18" t="inlineStr">
        <is>
          <t>Ganjam</t>
        </is>
      </c>
      <c r="G1425" s="18" t="inlineStr">
        <is>
          <t>Ground Floor, Patharakata, Khallikote</t>
        </is>
      </c>
      <c r="H1425" s="17" t="inlineStr"/>
      <c r="I1425" s="19" t="n">
        <v>19.6730582</v>
      </c>
      <c r="J1425" s="19" t="n">
        <v>85.16790349999999</v>
      </c>
      <c r="K1425" s="18" t="inlineStr"/>
      <c r="L1425" s="20" t="n">
        <v>5</v>
      </c>
      <c r="M1425" s="20" t="n">
        <v>10</v>
      </c>
      <c r="N1425" s="18" t="inlineStr">
        <is>
          <t>https://mobilitystation.jiobp.com/jio-bp-petrol-pump-patharakata-khallikote-ganjam-251593/Home</t>
        </is>
      </c>
      <c r="O1425" s="18" t="inlineStr">
        <is>
          <t>2026-09-03 12:26:54</t>
        </is>
      </c>
    </row>
    <row r="1426" ht="20" customHeight="1">
      <c r="A1426" s="13" t="inlineStr">
        <is>
          <t>66381</t>
        </is>
      </c>
      <c r="B1426" s="14" t="inlineStr">
        <is>
          <t>Jio-bp</t>
        </is>
      </c>
      <c r="C1426" s="14" t="inlineStr"/>
      <c r="D1426" s="14" t="inlineStr">
        <is>
          <t>Odisha</t>
        </is>
      </c>
      <c r="E1426" s="14" t="inlineStr">
        <is>
          <t>Gunthabandha</t>
        </is>
      </c>
      <c r="F1426" s="14" t="inlineStr">
        <is>
          <t>Gunthabandha</t>
        </is>
      </c>
      <c r="G1426" s="14" t="inlineStr">
        <is>
          <t>Plot No.727, Khata No. 428/1371</t>
        </is>
      </c>
      <c r="H1426" s="13" t="inlineStr"/>
      <c r="I1426" s="15" t="n">
        <v>19.3504886</v>
      </c>
      <c r="J1426" s="15" t="n">
        <v>84.74658220000001</v>
      </c>
      <c r="K1426" s="14" t="inlineStr"/>
      <c r="L1426" s="16" t="n">
        <v>5</v>
      </c>
      <c r="M1426" s="16" t="n">
        <v>10</v>
      </c>
      <c r="N1426" s="14" t="inlineStr">
        <is>
          <t>https://mobilitystation.jiobp.com/jio-bp-petrol-pump-khata-no-4281371-gunthabandha-66381/Home</t>
        </is>
      </c>
      <c r="O1426" s="14" t="inlineStr">
        <is>
          <t>2026-09-03 12:22:40</t>
        </is>
      </c>
    </row>
    <row r="1427" ht="20" customHeight="1">
      <c r="A1427" s="17" t="inlineStr">
        <is>
          <t>17337</t>
        </is>
      </c>
      <c r="B1427" s="18" t="inlineStr">
        <is>
          <t>Jio-bp</t>
        </is>
      </c>
      <c r="C1427" s="18" t="inlineStr"/>
      <c r="D1427" s="18" t="inlineStr">
        <is>
          <t>Odisha</t>
        </is>
      </c>
      <c r="E1427" s="18" t="inlineStr">
        <is>
          <t>Handapa</t>
        </is>
      </c>
      <c r="F1427" s="18" t="inlineStr">
        <is>
          <t>Handapa</t>
        </is>
      </c>
      <c r="G1427" s="18" t="inlineStr">
        <is>
          <t>Nh55, Boinda</t>
        </is>
      </c>
      <c r="H1427" s="17" t="inlineStr"/>
      <c r="I1427" s="19" t="n">
        <v>20.956462</v>
      </c>
      <c r="J1427" s="19" t="n">
        <v>84.661204</v>
      </c>
      <c r="K1427" s="18" t="inlineStr"/>
      <c r="L1427" s="20" t="n">
        <v>5</v>
      </c>
      <c r="M1427" s="20" t="n">
        <v>10</v>
      </c>
      <c r="N1427" s="18" t="inlineStr">
        <is>
          <t>https://mobilitystation.jiobp.com/jio-bp-in-odisha-handapa-boinda-17337/Home</t>
        </is>
      </c>
      <c r="O1427" s="18" t="inlineStr">
        <is>
          <t>2026-09-03 10:55:09</t>
        </is>
      </c>
    </row>
    <row r="1428" ht="20" customHeight="1">
      <c r="A1428" s="13" t="inlineStr">
        <is>
          <t>250710</t>
        </is>
      </c>
      <c r="B1428" s="14" t="inlineStr">
        <is>
          <t>Jio-bp</t>
        </is>
      </c>
      <c r="C1428" s="14" t="inlineStr"/>
      <c r="D1428" s="14" t="inlineStr">
        <is>
          <t>Odisha</t>
        </is>
      </c>
      <c r="E1428" s="14" t="inlineStr">
        <is>
          <t>Jagatsinghapur</t>
        </is>
      </c>
      <c r="F1428" s="14" t="inlineStr">
        <is>
          <t>Jagatsinghapur</t>
        </is>
      </c>
      <c r="G1428" s="14" t="inlineStr">
        <is>
          <t>1458/P, 1460/P, 1461/P, 1464/P To 1466, Udaybhat, Do Chaki, Paradip</t>
        </is>
      </c>
      <c r="H1428" s="13" t="inlineStr"/>
      <c r="I1428" s="15" t="n">
        <v>20.3087775</v>
      </c>
      <c r="J1428" s="15" t="n">
        <v>86.6304657</v>
      </c>
      <c r="K1428" s="14" t="inlineStr"/>
      <c r="L1428" s="16" t="n">
        <v>5</v>
      </c>
      <c r="M1428" s="16" t="n">
        <v>10</v>
      </c>
      <c r="N1428" s="14" t="inlineStr">
        <is>
          <t>https://mobilitystation.jiobp.com/reliance-petroleum-petrol-pump-paradip-jagatsinghapur-250710/Home</t>
        </is>
      </c>
      <c r="O1428" s="14" t="inlineStr">
        <is>
          <t>2026-09-03 11:39:28</t>
        </is>
      </c>
    </row>
    <row r="1429" ht="20" customHeight="1">
      <c r="A1429" s="17" t="inlineStr">
        <is>
          <t>333826</t>
        </is>
      </c>
      <c r="B1429" s="18" t="inlineStr">
        <is>
          <t>Jio-bp</t>
        </is>
      </c>
      <c r="C1429" s="18" t="inlineStr"/>
      <c r="D1429" s="18" t="inlineStr">
        <is>
          <t>Odisha</t>
        </is>
      </c>
      <c r="E1429" s="18" t="inlineStr">
        <is>
          <t>Jajpur</t>
        </is>
      </c>
      <c r="F1429" s="18" t="inlineStr">
        <is>
          <t>Jajpur</t>
        </is>
      </c>
      <c r="G1429" s="18" t="inlineStr">
        <is>
          <t>Plot No 898, 899 &amp; 901, Dharmasala, Jenapur, Chakradharpur</t>
        </is>
      </c>
      <c r="H1429" s="17" t="inlineStr"/>
      <c r="I1429" s="19" t="n">
        <v>20.857513</v>
      </c>
      <c r="J1429" s="19" t="n">
        <v>86.018539</v>
      </c>
      <c r="K1429" s="18" t="inlineStr"/>
      <c r="L1429" s="20" t="n">
        <v>5</v>
      </c>
      <c r="M1429" s="20" t="n">
        <v>10</v>
      </c>
      <c r="N1429" s="18" t="inlineStr">
        <is>
          <t>https://mobilitystation.jiobp.com/jio-bp-diesel-fuel-supplier-chakradharpur-jajpur-333826/Home</t>
        </is>
      </c>
      <c r="O1429" s="18" t="inlineStr">
        <is>
          <t>2026-09-03 10:46:54</t>
        </is>
      </c>
    </row>
    <row r="1430" ht="20" customHeight="1">
      <c r="A1430" s="13" t="inlineStr">
        <is>
          <t>250703</t>
        </is>
      </c>
      <c r="B1430" s="14" t="inlineStr">
        <is>
          <t>Jio-bp</t>
        </is>
      </c>
      <c r="C1430" s="14" t="inlineStr"/>
      <c r="D1430" s="14" t="inlineStr">
        <is>
          <t>Odisha</t>
        </is>
      </c>
      <c r="E1430" s="14" t="inlineStr">
        <is>
          <t>Jajpur</t>
        </is>
      </c>
      <c r="F1430" s="14" t="inlineStr">
        <is>
          <t>Jajpur</t>
        </is>
      </c>
      <c r="G1430" s="14" t="inlineStr">
        <is>
          <t>Ground Floor, Nh 5, Dharmasala, Shankharidiha</t>
        </is>
      </c>
      <c r="H1430" s="13" t="inlineStr"/>
      <c r="I1430" s="15" t="n">
        <v>20.7522222</v>
      </c>
      <c r="J1430" s="15" t="n">
        <v>86.1502086</v>
      </c>
      <c r="K1430" s="14" t="inlineStr"/>
      <c r="L1430" s="16" t="n">
        <v>5</v>
      </c>
      <c r="M1430" s="16" t="n">
        <v>10</v>
      </c>
      <c r="N1430" s="14" t="inlineStr">
        <is>
          <t>https://mobilitystation.jiobp.com/jio-bp-diesel-fuel-supplier-shankharidiha-jajpur-250703/Home</t>
        </is>
      </c>
      <c r="O1430" s="14" t="inlineStr">
        <is>
          <t>2026-09-03 10:49:09</t>
        </is>
      </c>
    </row>
    <row r="1431" ht="20" customHeight="1">
      <c r="A1431" s="17" t="inlineStr">
        <is>
          <t>65849</t>
        </is>
      </c>
      <c r="B1431" s="18" t="inlineStr">
        <is>
          <t>Jio-bp</t>
        </is>
      </c>
      <c r="C1431" s="18" t="inlineStr"/>
      <c r="D1431" s="18" t="inlineStr">
        <is>
          <t>Odisha</t>
        </is>
      </c>
      <c r="E1431" s="18" t="inlineStr">
        <is>
          <t>Jeypore</t>
        </is>
      </c>
      <c r="F1431" s="18" t="inlineStr">
        <is>
          <t>Jeypore</t>
        </is>
      </c>
      <c r="G1431" s="18" t="inlineStr">
        <is>
          <t>Kundra, Kaliagam</t>
        </is>
      </c>
      <c r="H1431" s="17" t="inlineStr"/>
      <c r="I1431" s="19" t="n">
        <v>18.907884</v>
      </c>
      <c r="J1431" s="19" t="n">
        <v>82.48692800000001</v>
      </c>
      <c r="K1431" s="18" t="inlineStr"/>
      <c r="L1431" s="20" t="n">
        <v>5</v>
      </c>
      <c r="M1431" s="20" t="n">
        <v>10</v>
      </c>
      <c r="N1431" s="18" t="inlineStr">
        <is>
          <t>https://mobilitystation.jiobp.com/jio-bp-in-odisha-jeypore-kaliagam-65849/Home</t>
        </is>
      </c>
      <c r="O1431" s="18" t="inlineStr">
        <is>
          <t>2026-09-03 12:12:14</t>
        </is>
      </c>
    </row>
    <row r="1432" ht="20" customHeight="1">
      <c r="A1432" s="13" t="inlineStr">
        <is>
          <t>251063</t>
        </is>
      </c>
      <c r="B1432" s="14" t="inlineStr">
        <is>
          <t>Jio-bp</t>
        </is>
      </c>
      <c r="C1432" s="14" t="inlineStr"/>
      <c r="D1432" s="14" t="inlineStr">
        <is>
          <t>Odisha</t>
        </is>
      </c>
      <c r="E1432" s="14" t="inlineStr">
        <is>
          <t>Jharsuguda</t>
        </is>
      </c>
      <c r="F1432" s="14" t="inlineStr">
        <is>
          <t>Beherapat</t>
        </is>
      </c>
      <c r="G1432" s="14" t="inlineStr">
        <is>
          <t>No 212/1133,214/1130,215/1131, Khata No 117</t>
        </is>
      </c>
      <c r="H1432" s="13" t="inlineStr"/>
      <c r="I1432" s="15" t="n">
        <v>21.8687358</v>
      </c>
      <c r="J1432" s="15" t="n">
        <v>83.99653379999999</v>
      </c>
      <c r="K1432" s="14" t="inlineStr"/>
      <c r="L1432" s="16" t="n">
        <v>5</v>
      </c>
      <c r="M1432" s="16" t="n">
        <v>10</v>
      </c>
      <c r="N1432" s="14" t="inlineStr">
        <is>
          <t>https://mobilitystation.jiobp.com/reliance-petroleum-petrol-pump-beherapat-jharsuguda-251063/Home</t>
        </is>
      </c>
      <c r="O1432" s="14" t="inlineStr">
        <is>
          <t>2026-09-03 11:35:19</t>
        </is>
      </c>
    </row>
    <row r="1433" ht="20" customHeight="1">
      <c r="A1433" s="17" t="inlineStr">
        <is>
          <t>99537</t>
        </is>
      </c>
      <c r="B1433" s="18" t="inlineStr">
        <is>
          <t>Jio-bp</t>
        </is>
      </c>
      <c r="C1433" s="18" t="inlineStr"/>
      <c r="D1433" s="18" t="inlineStr">
        <is>
          <t>Odisha</t>
        </is>
      </c>
      <c r="E1433" s="18" t="inlineStr">
        <is>
          <t>Jharsuguda</t>
        </is>
      </c>
      <c r="F1433" s="18" t="inlineStr">
        <is>
          <t>Jharsuguda</t>
        </is>
      </c>
      <c r="G1433" s="18" t="inlineStr">
        <is>
          <t>Belpahar, Khata No1261/6393, Plot No 1089/17139</t>
        </is>
      </c>
      <c r="H1433" s="17" t="inlineStr"/>
      <c r="I1433" s="19" t="n">
        <v>21.826497</v>
      </c>
      <c r="J1433" s="19" t="n">
        <v>83.85843</v>
      </c>
      <c r="K1433" s="18" t="inlineStr"/>
      <c r="L1433" s="20" t="n">
        <v>5</v>
      </c>
      <c r="M1433" s="20" t="n">
        <v>10</v>
      </c>
      <c r="N1433" s="18" t="inlineStr">
        <is>
          <t>https://mobilitystation.jiobp.com/jio-bp-in-odisha-jharsuguda-plot-no-108917139-99537/Home</t>
        </is>
      </c>
      <c r="O1433" s="18" t="inlineStr">
        <is>
          <t>2026-09-03 10:55:10</t>
        </is>
      </c>
    </row>
    <row r="1434" ht="20" customHeight="1">
      <c r="A1434" s="13" t="inlineStr">
        <is>
          <t>251059</t>
        </is>
      </c>
      <c r="B1434" s="14" t="inlineStr">
        <is>
          <t>Jio-bp</t>
        </is>
      </c>
      <c r="C1434" s="14" t="inlineStr"/>
      <c r="D1434" s="14" t="inlineStr">
        <is>
          <t>Odisha</t>
        </is>
      </c>
      <c r="E1434" s="14" t="inlineStr">
        <is>
          <t>Kalahandi</t>
        </is>
      </c>
      <c r="F1434" s="14" t="inlineStr">
        <is>
          <t>Kalahandi</t>
        </is>
      </c>
      <c r="G1434" s="14" t="inlineStr">
        <is>
          <t>Khata No 97, Plot No 1223,1269, Kissam Bahal, Borinhpadar, Kesinga</t>
        </is>
      </c>
      <c r="H1434" s="13" t="inlineStr"/>
      <c r="I1434" s="15" t="n">
        <v>20.1750966</v>
      </c>
      <c r="J1434" s="15" t="n">
        <v>83.20805300000001</v>
      </c>
      <c r="K1434" s="14" t="inlineStr"/>
      <c r="L1434" s="16" t="n">
        <v>5</v>
      </c>
      <c r="M1434" s="16" t="n">
        <v>10</v>
      </c>
      <c r="N1434" s="14" t="inlineStr">
        <is>
          <t>https://mobilitystation.jiobp.com/reliance-petroleum-petrol-pump-kesinga-kalahandi-251059/Home</t>
        </is>
      </c>
      <c r="O1434" s="14" t="inlineStr">
        <is>
          <t>2026-09-03 11:37:53</t>
        </is>
      </c>
    </row>
    <row r="1435" ht="20" customHeight="1">
      <c r="A1435" s="17" t="inlineStr">
        <is>
          <t>524001</t>
        </is>
      </c>
      <c r="B1435" s="18" t="inlineStr">
        <is>
          <t>Jio-bp</t>
        </is>
      </c>
      <c r="C1435" s="18" t="inlineStr">
        <is>
          <t>Kakabuda Fuels</t>
        </is>
      </c>
      <c r="D1435" s="18" t="inlineStr">
        <is>
          <t>Odisha</t>
        </is>
      </c>
      <c r="E1435" s="18" t="inlineStr">
        <is>
          <t>Kandhamal</t>
        </is>
      </c>
      <c r="F1435" s="18" t="inlineStr">
        <is>
          <t>Kandhamal</t>
        </is>
      </c>
      <c r="G1435" s="18" t="inlineStr">
        <is>
          <t>Pn 2144/2643 &amp; 2144/2728, Kh No 370/356, K Nuagaon, Mahasingi, Baliguda</t>
        </is>
      </c>
      <c r="H1435" s="17" t="inlineStr"/>
      <c r="I1435" s="19" t="n">
        <v>20.141301</v>
      </c>
      <c r="J1435" s="19" t="n">
        <v>83.968362</v>
      </c>
      <c r="K1435" s="18" t="inlineStr"/>
      <c r="L1435" s="20" t="n">
        <v>5</v>
      </c>
      <c r="M1435" s="20" t="n">
        <v>10</v>
      </c>
      <c r="N1435" s="18" t="inlineStr">
        <is>
          <t>https://mobilitystation.jiobp.com/jio-bp-kakabuda-fuels-petrol-pump-baliguda-kandhamal-524001/Home</t>
        </is>
      </c>
      <c r="O1435" s="18" t="inlineStr">
        <is>
          <t>2026-09-03 10:59:10</t>
        </is>
      </c>
    </row>
    <row r="1436" ht="20" customHeight="1">
      <c r="A1436" s="13" t="inlineStr">
        <is>
          <t>250706</t>
        </is>
      </c>
      <c r="B1436" s="14" t="inlineStr">
        <is>
          <t>Jio-bp</t>
        </is>
      </c>
      <c r="C1436" s="14" t="inlineStr"/>
      <c r="D1436" s="14" t="inlineStr">
        <is>
          <t>Odisha</t>
        </is>
      </c>
      <c r="E1436" s="14" t="inlineStr">
        <is>
          <t>Kendrapara</t>
        </is>
      </c>
      <c r="F1436" s="14" t="inlineStr">
        <is>
          <t>Kendrapara</t>
        </is>
      </c>
      <c r="G1436" s="14" t="inlineStr">
        <is>
          <t>No 3105/P, 3131/P, Khata No 1329, 708, Gual Singh</t>
        </is>
      </c>
      <c r="H1436" s="13" t="inlineStr"/>
      <c r="I1436" s="15" t="n">
        <v>20.5140148</v>
      </c>
      <c r="J1436" s="15" t="n">
        <v>86.40322</v>
      </c>
      <c r="K1436" s="14" t="inlineStr"/>
      <c r="L1436" s="16" t="n">
        <v>5</v>
      </c>
      <c r="M1436" s="16" t="n">
        <v>10</v>
      </c>
      <c r="N1436" s="14" t="inlineStr">
        <is>
          <t>https://mobilitystation.jiobp.com/reliance-petroleum-petrol-pump-kendrapara-kendrapara-250706/Home</t>
        </is>
      </c>
      <c r="O1436" s="14" t="inlineStr">
        <is>
          <t>2026-09-03 11:37:52</t>
        </is>
      </c>
    </row>
    <row r="1437" ht="20" customHeight="1">
      <c r="A1437" s="17" t="inlineStr">
        <is>
          <t>343339</t>
        </is>
      </c>
      <c r="B1437" s="18" t="inlineStr">
        <is>
          <t>Jio-bp</t>
        </is>
      </c>
      <c r="C1437" s="18" t="inlineStr"/>
      <c r="D1437" s="18" t="inlineStr">
        <is>
          <t>Odisha</t>
        </is>
      </c>
      <c r="E1437" s="18" t="inlineStr">
        <is>
          <t>Kendujhar</t>
        </is>
      </c>
      <c r="F1437" s="18" t="inlineStr">
        <is>
          <t>Kendujhar</t>
        </is>
      </c>
      <c r="G1437" s="18" t="inlineStr">
        <is>
          <t>Khata No 66/87, Plot No 586/728P, Barbil, Bhadrasahi, Rugudi</t>
        </is>
      </c>
      <c r="H1437" s="17" t="inlineStr"/>
      <c r="I1437" s="19" t="n">
        <v>22.0015401</v>
      </c>
      <c r="J1437" s="19" t="n">
        <v>85.3279801</v>
      </c>
      <c r="K1437" s="18" t="inlineStr"/>
      <c r="L1437" s="20" t="n">
        <v>5</v>
      </c>
      <c r="M1437" s="20" t="n">
        <v>10</v>
      </c>
      <c r="N1437" s="18" t="inlineStr">
        <is>
          <t>https://mobilitystation.jiobp.com/jio-bp-petrol-pump-rugudi-kendujhar-343339/Home</t>
        </is>
      </c>
      <c r="O1437" s="18" t="inlineStr">
        <is>
          <t>2026-09-03 11:26:03</t>
        </is>
      </c>
    </row>
    <row r="1438" ht="20" customHeight="1">
      <c r="A1438" s="13" t="inlineStr">
        <is>
          <t>251246</t>
        </is>
      </c>
      <c r="B1438" s="14" t="inlineStr">
        <is>
          <t>Jio-bp</t>
        </is>
      </c>
      <c r="C1438" s="14" t="inlineStr"/>
      <c r="D1438" s="14" t="inlineStr">
        <is>
          <t>Odisha</t>
        </is>
      </c>
      <c r="E1438" s="14" t="inlineStr">
        <is>
          <t>Kendujhar</t>
        </is>
      </c>
      <c r="F1438" s="14" t="inlineStr">
        <is>
          <t>Kendujhar</t>
        </is>
      </c>
      <c r="G1438" s="14" t="inlineStr">
        <is>
          <t>Plot No 706, Khata No 21, Indupura,Ghasipura, Anandpur</t>
        </is>
      </c>
      <c r="H1438" s="13" t="inlineStr"/>
      <c r="I1438" s="15" t="n">
        <v>21.2054804</v>
      </c>
      <c r="J1438" s="15" t="n">
        <v>86.121105</v>
      </c>
      <c r="K1438" s="14" t="inlineStr"/>
      <c r="L1438" s="16" t="n">
        <v>5</v>
      </c>
      <c r="M1438" s="16" t="n">
        <v>10</v>
      </c>
      <c r="N1438" s="14" t="inlineStr">
        <is>
          <t>https://mobilitystation.jiobp.com/reliance-petroleum-petrol-pump-anandpur-kendujhar-251246/Home</t>
        </is>
      </c>
      <c r="O1438" s="14" t="inlineStr">
        <is>
          <t>2026-09-03 11:34:56</t>
        </is>
      </c>
    </row>
    <row r="1439" ht="20" customHeight="1">
      <c r="A1439" s="17" t="inlineStr">
        <is>
          <t>251250</t>
        </is>
      </c>
      <c r="B1439" s="18" t="inlineStr">
        <is>
          <t>Jio-bp</t>
        </is>
      </c>
      <c r="C1439" s="18" t="inlineStr"/>
      <c r="D1439" s="18" t="inlineStr">
        <is>
          <t>Odisha</t>
        </is>
      </c>
      <c r="E1439" s="18" t="inlineStr">
        <is>
          <t>Kendujhar</t>
        </is>
      </c>
      <c r="F1439" s="18" t="inlineStr">
        <is>
          <t>Kendujhar</t>
        </is>
      </c>
      <c r="G1439" s="18" t="inlineStr">
        <is>
          <t>Plot No 187, Khata No 68 &amp; 174/137, Kissamtaila, Kamarjoda, Barbil, Joda</t>
        </is>
      </c>
      <c r="H1439" s="17" t="inlineStr"/>
      <c r="I1439" s="19" t="n">
        <v>22.013217</v>
      </c>
      <c r="J1439" s="19" t="n">
        <v>85.420429</v>
      </c>
      <c r="K1439" s="18" t="inlineStr"/>
      <c r="L1439" s="20" t="n">
        <v>5</v>
      </c>
      <c r="M1439" s="20" t="n">
        <v>10</v>
      </c>
      <c r="N1439" s="18" t="inlineStr">
        <is>
          <t>https://mobilitystation.jiobp.com/reliance-petroleum-petrol-pump-joda-kendujhar-251250/Home</t>
        </is>
      </c>
      <c r="O1439" s="18" t="inlineStr">
        <is>
          <t>2026-09-03 11:37:30</t>
        </is>
      </c>
    </row>
    <row r="1440" ht="20" customHeight="1">
      <c r="A1440" s="13" t="inlineStr">
        <is>
          <t>251251</t>
        </is>
      </c>
      <c r="B1440" s="14" t="inlineStr">
        <is>
          <t>Jio-bp</t>
        </is>
      </c>
      <c r="C1440" s="14" t="inlineStr"/>
      <c r="D1440" s="14" t="inlineStr">
        <is>
          <t>Odisha</t>
        </is>
      </c>
      <c r="E1440" s="14" t="inlineStr">
        <is>
          <t>Kendujhar</t>
        </is>
      </c>
      <c r="F1440" s="14" t="inlineStr">
        <is>
          <t>Kendujhar</t>
        </is>
      </c>
      <c r="G1440" s="14" t="inlineStr">
        <is>
          <t>Plot No1 88/P, Khata No 67, Kissamsarad, Kesapanka, Palaspanga</t>
        </is>
      </c>
      <c r="H1440" s="13" t="inlineStr"/>
      <c r="I1440" s="15" t="n">
        <v>21.742479</v>
      </c>
      <c r="J1440" s="15" t="n">
        <v>85.57789200000001</v>
      </c>
      <c r="K1440" s="14" t="inlineStr"/>
      <c r="L1440" s="16" t="n">
        <v>5</v>
      </c>
      <c r="M1440" s="16" t="n">
        <v>10</v>
      </c>
      <c r="N1440" s="14" t="inlineStr">
        <is>
          <t>https://mobilitystation.jiobp.com/reliance-petroleum-petrol-pump-palaspanga-kendujhar-251251/Home</t>
        </is>
      </c>
      <c r="O1440" s="14" t="inlineStr">
        <is>
          <t>2026-09-03 11:39:38</t>
        </is>
      </c>
    </row>
    <row r="1441" ht="20" customHeight="1">
      <c r="A1441" s="17" t="inlineStr">
        <is>
          <t>72881</t>
        </is>
      </c>
      <c r="B1441" s="18" t="inlineStr">
        <is>
          <t>Jio-bp</t>
        </is>
      </c>
      <c r="C1441" s="18" t="inlineStr"/>
      <c r="D1441" s="18" t="inlineStr">
        <is>
          <t>Odisha</t>
        </is>
      </c>
      <c r="E1441" s="18" t="inlineStr">
        <is>
          <t>Keonjhar</t>
        </is>
      </c>
      <c r="F1441" s="18" t="inlineStr">
        <is>
          <t>Keonjhar</t>
        </is>
      </c>
      <c r="G1441" s="18" t="inlineStr">
        <is>
          <t>39Mp+Q9R, Keonjhar</t>
        </is>
      </c>
      <c r="H1441" s="17" t="inlineStr"/>
      <c r="I1441" s="19" t="n">
        <v>22.0844752</v>
      </c>
      <c r="J1441" s="19" t="n">
        <v>85.38587800000001</v>
      </c>
      <c r="K1441" s="18" t="inlineStr"/>
      <c r="L1441" s="20" t="n">
        <v>5</v>
      </c>
      <c r="M1441" s="20" t="n">
        <v>10</v>
      </c>
      <c r="N1441" s="18" t="inlineStr">
        <is>
          <t>https://mobilitystation.jiobp.com/jio-bp-petrol-pump-keonjhar-keonjhar-72881/Home</t>
        </is>
      </c>
      <c r="O1441" s="18" t="inlineStr">
        <is>
          <t>2026-09-03 11:15:48</t>
        </is>
      </c>
    </row>
    <row r="1442" ht="20" customHeight="1">
      <c r="A1442" s="13" t="inlineStr">
        <is>
          <t>250704</t>
        </is>
      </c>
      <c r="B1442" s="14" t="inlineStr">
        <is>
          <t>Jio-bp</t>
        </is>
      </c>
      <c r="C1442" s="14" t="inlineStr"/>
      <c r="D1442" s="14" t="inlineStr">
        <is>
          <t>Odisha</t>
        </is>
      </c>
      <c r="E1442" s="14" t="inlineStr">
        <is>
          <t>Khorda</t>
        </is>
      </c>
      <c r="F1442" s="14" t="inlineStr">
        <is>
          <t>Khorda</t>
        </is>
      </c>
      <c r="G1442" s="14" t="inlineStr">
        <is>
          <t>Plot No 31/A, Nh 5, Industrial Area, Mukundaprasad</t>
        </is>
      </c>
      <c r="H1442" s="13" t="inlineStr"/>
      <c r="I1442" s="15" t="n">
        <v>20.1763631</v>
      </c>
      <c r="J1442" s="15" t="n">
        <v>85.64011379999999</v>
      </c>
      <c r="K1442" s="14" t="inlineStr"/>
      <c r="L1442" s="16" t="n">
        <v>5</v>
      </c>
      <c r="M1442" s="16" t="n">
        <v>10</v>
      </c>
      <c r="N1442" s="14" t="inlineStr">
        <is>
          <t>https://mobilitystation.jiobp.com/jio-bp-diesel-fuel-supplier-mukundaprasad-khorda-250704/Home</t>
        </is>
      </c>
      <c r="O1442" s="14" t="inlineStr">
        <is>
          <t>2026-09-03 10:48:05</t>
        </is>
      </c>
    </row>
    <row r="1443" ht="20" customHeight="1">
      <c r="A1443" s="17" t="inlineStr">
        <is>
          <t>357071</t>
        </is>
      </c>
      <c r="B1443" s="18" t="inlineStr">
        <is>
          <t>Jio-bp</t>
        </is>
      </c>
      <c r="C1443" s="18" t="inlineStr"/>
      <c r="D1443" s="18" t="inlineStr">
        <is>
          <t>Odisha</t>
        </is>
      </c>
      <c r="E1443" s="18" t="inlineStr">
        <is>
          <t>Koraput</t>
        </is>
      </c>
      <c r="F1443" s="18" t="inlineStr">
        <is>
          <t>Koraput</t>
        </is>
      </c>
      <c r="G1443" s="18" t="inlineStr">
        <is>
          <t>Plot No 1/388, Khata No 70/19, Machhaput</t>
        </is>
      </c>
      <c r="H1443" s="17" t="inlineStr"/>
      <c r="I1443" s="19" t="n">
        <v>18.778996</v>
      </c>
      <c r="J1443" s="19" t="n">
        <v>82.756244</v>
      </c>
      <c r="K1443" s="18" t="inlineStr"/>
      <c r="L1443" s="20" t="n">
        <v>5</v>
      </c>
      <c r="M1443" s="20" t="n">
        <v>10</v>
      </c>
      <c r="N1443" s="18" t="inlineStr">
        <is>
          <t>https://mobilitystation.jiobp.com/jio-bp-diesel-fuel-supplier-machhaput-koraput-357071/Home</t>
        </is>
      </c>
      <c r="O1443" s="18" t="inlineStr">
        <is>
          <t>2026-09-03 10:47:51</t>
        </is>
      </c>
    </row>
    <row r="1444" ht="20" customHeight="1">
      <c r="A1444" s="13" t="inlineStr">
        <is>
          <t>523977</t>
        </is>
      </c>
      <c r="B1444" s="14" t="inlineStr">
        <is>
          <t>Jio-bp</t>
        </is>
      </c>
      <c r="C1444" s="14" t="inlineStr">
        <is>
          <t>Sri Gupteswar Fuel Point</t>
        </is>
      </c>
      <c r="D1444" s="14" t="inlineStr">
        <is>
          <t>Odisha</t>
        </is>
      </c>
      <c r="E1444" s="14" t="inlineStr">
        <is>
          <t>Koraput</t>
        </is>
      </c>
      <c r="F1444" s="14" t="inlineStr">
        <is>
          <t>Semiliguda</t>
        </is>
      </c>
      <c r="G1444" s="14" t="inlineStr">
        <is>
          <t>Plot No 292/1001/2977/P &amp;292/1002/2978/P, Deheraguda</t>
        </is>
      </c>
      <c r="H1444" s="13" t="inlineStr"/>
      <c r="I1444" s="15" t="n">
        <v>18.7012078</v>
      </c>
      <c r="J1444" s="15" t="n">
        <v>82.87983699999999</v>
      </c>
      <c r="K1444" s="14" t="inlineStr"/>
      <c r="L1444" s="16" t="n">
        <v>5</v>
      </c>
      <c r="M1444" s="16" t="n">
        <v>10</v>
      </c>
      <c r="N1444" s="14" t="inlineStr">
        <is>
          <t>https://mobilitystation.jiobp.com/jio-bp-sri-gupteswar-fuel-point-petrol-pump-lunguri-koraput-523977/Home</t>
        </is>
      </c>
      <c r="O1444" s="14" t="inlineStr">
        <is>
          <t>2026-09-03 11:31:52</t>
        </is>
      </c>
    </row>
    <row r="1445" ht="20" customHeight="1">
      <c r="A1445" s="17" t="inlineStr">
        <is>
          <t>251244</t>
        </is>
      </c>
      <c r="B1445" s="18" t="inlineStr">
        <is>
          <t>Jio-bp</t>
        </is>
      </c>
      <c r="C1445" s="18" t="inlineStr"/>
      <c r="D1445" s="18" t="inlineStr">
        <is>
          <t>Odisha</t>
        </is>
      </c>
      <c r="E1445" s="18" t="inlineStr">
        <is>
          <t>Mayurbhanj</t>
        </is>
      </c>
      <c r="F1445" s="18" t="inlineStr">
        <is>
          <t>Mayurbhanj</t>
        </is>
      </c>
      <c r="G1445" s="18" t="inlineStr">
        <is>
          <t>Khata No 305/469, Plot No 614/1087, Udala</t>
        </is>
      </c>
      <c r="H1445" s="17" t="inlineStr"/>
      <c r="I1445" s="19" t="n">
        <v>21.5793049</v>
      </c>
      <c r="J1445" s="19" t="n">
        <v>86.5674368</v>
      </c>
      <c r="K1445" s="18" t="inlineStr"/>
      <c r="L1445" s="20" t="n">
        <v>5</v>
      </c>
      <c r="M1445" s="20" t="n">
        <v>10</v>
      </c>
      <c r="N1445" s="18" t="inlineStr">
        <is>
          <t>https://mobilitystation.jiobp.com/reliance-petroleum-diesel-fuel-supplier-udala-mayurbhanj-251244/Home</t>
        </is>
      </c>
      <c r="O1445" s="18" t="inlineStr">
        <is>
          <t>2026-09-03 11:34:35</t>
        </is>
      </c>
    </row>
    <row r="1446" ht="20" customHeight="1">
      <c r="A1446" s="13" t="inlineStr">
        <is>
          <t>251242</t>
        </is>
      </c>
      <c r="B1446" s="14" t="inlineStr">
        <is>
          <t>Jio-bp</t>
        </is>
      </c>
      <c r="C1446" s="14" t="inlineStr"/>
      <c r="D1446" s="14" t="inlineStr">
        <is>
          <t>Odisha</t>
        </is>
      </c>
      <c r="E1446" s="14" t="inlineStr">
        <is>
          <t>Mayurbhanj</t>
        </is>
      </c>
      <c r="F1446" s="14" t="inlineStr">
        <is>
          <t>Mayurbhanj</t>
        </is>
      </c>
      <c r="G1446" s="14" t="inlineStr">
        <is>
          <t>Plot No 317, Murugap, Karanjia</t>
        </is>
      </c>
      <c r="H1446" s="13" t="inlineStr"/>
      <c r="I1446" s="15" t="n">
        <v>21.8262117</v>
      </c>
      <c r="J1446" s="15" t="n">
        <v>85.84728920000001</v>
      </c>
      <c r="K1446" s="14" t="inlineStr"/>
      <c r="L1446" s="16" t="n">
        <v>5</v>
      </c>
      <c r="M1446" s="16" t="n">
        <v>10</v>
      </c>
      <c r="N1446" s="14" t="inlineStr">
        <is>
          <t>https://mobilitystation.jiobp.com/reliance-petroleum-petrol-pump-karanjia-mayurbhanj-251242/Home</t>
        </is>
      </c>
      <c r="O1446" s="14" t="inlineStr">
        <is>
          <t>2026-09-03 11:37:48</t>
        </is>
      </c>
    </row>
    <row r="1447" ht="20" customHeight="1">
      <c r="A1447" s="17" t="inlineStr">
        <is>
          <t>523906</t>
        </is>
      </c>
      <c r="B1447" s="18" t="inlineStr">
        <is>
          <t>Jio-bp</t>
        </is>
      </c>
      <c r="C1447" s="18" t="inlineStr">
        <is>
          <t>Mahalaxmi Mobility Station</t>
        </is>
      </c>
      <c r="D1447" s="18" t="inlineStr">
        <is>
          <t>Odisha</t>
        </is>
      </c>
      <c r="E1447" s="18" t="inlineStr">
        <is>
          <t>Nabarangapur</t>
        </is>
      </c>
      <c r="F1447" s="18" t="inlineStr">
        <is>
          <t>Nuaguda</t>
        </is>
      </c>
      <c r="G1447" s="18" t="inlineStr">
        <is>
          <t>131, 131/544&amp;129/543/550 19/168 19/170 19/167, Chandahandi Rd</t>
        </is>
      </c>
      <c r="H1447" s="17" t="inlineStr"/>
      <c r="I1447" s="19" t="n">
        <v>19.6696889</v>
      </c>
      <c r="J1447" s="19" t="n">
        <v>82.2151389</v>
      </c>
      <c r="K1447" s="18" t="inlineStr"/>
      <c r="L1447" s="20" t="n">
        <v>5</v>
      </c>
      <c r="M1447" s="20" t="n">
        <v>10</v>
      </c>
      <c r="N1447" s="18" t="inlineStr">
        <is>
          <t>https://mobilitystation.jiobp.com/jio-bp-mahalaxmi-mobility-station-petrol-pump-umarkote-nabarangapur-523906/Home</t>
        </is>
      </c>
      <c r="O1447" s="18" t="inlineStr">
        <is>
          <t>2026-09-03 10:59:34</t>
        </is>
      </c>
    </row>
    <row r="1448" ht="20" customHeight="1">
      <c r="A1448" s="13" t="inlineStr">
        <is>
          <t>250708</t>
        </is>
      </c>
      <c r="B1448" s="14" t="inlineStr">
        <is>
          <t>Jio-bp</t>
        </is>
      </c>
      <c r="C1448" s="14" t="inlineStr"/>
      <c r="D1448" s="14" t="inlineStr">
        <is>
          <t>Odisha</t>
        </is>
      </c>
      <c r="E1448" s="14" t="inlineStr">
        <is>
          <t>Nayagarh</t>
        </is>
      </c>
      <c r="F1448" s="14" t="inlineStr">
        <is>
          <t>Nayagarh</t>
        </is>
      </c>
      <c r="G1448" s="14" t="inlineStr">
        <is>
          <t>Ground Floor, Durgaprasad, Ghaduala</t>
        </is>
      </c>
      <c r="H1448" s="13" t="inlineStr"/>
      <c r="I1448" s="15" t="n">
        <v>20.1318639</v>
      </c>
      <c r="J1448" s="15" t="n">
        <v>85.13160499999999</v>
      </c>
      <c r="K1448" s="14" t="inlineStr"/>
      <c r="L1448" s="16" t="n">
        <v>5</v>
      </c>
      <c r="M1448" s="16" t="n">
        <v>10</v>
      </c>
      <c r="N1448" s="14" t="inlineStr">
        <is>
          <t>https://mobilitystation.jiobp.com/reliance-petroleum-petrol-pump-ghaduala-nayagarh-250708/Home</t>
        </is>
      </c>
      <c r="O1448" s="14" t="inlineStr">
        <is>
          <t>2026-09-03 11:36:56</t>
        </is>
      </c>
    </row>
    <row r="1449" ht="20" customHeight="1">
      <c r="A1449" s="17" t="inlineStr">
        <is>
          <t>83417</t>
        </is>
      </c>
      <c r="B1449" s="18" t="inlineStr">
        <is>
          <t>Jio-bp</t>
        </is>
      </c>
      <c r="C1449" s="18" t="inlineStr"/>
      <c r="D1449" s="18" t="inlineStr">
        <is>
          <t>Odisha</t>
        </is>
      </c>
      <c r="E1449" s="18" t="inlineStr">
        <is>
          <t>Odisha</t>
        </is>
      </c>
      <c r="F1449" s="18" t="inlineStr">
        <is>
          <t>Odisha</t>
        </is>
      </c>
      <c r="G1449" s="18" t="inlineStr">
        <is>
          <t>Khata No. 324, Plot No. 16(P), Plot No. 16(P)</t>
        </is>
      </c>
      <c r="H1449" s="17" t="inlineStr"/>
      <c r="I1449" s="19" t="n">
        <v>21.620406</v>
      </c>
      <c r="J1449" s="19" t="n">
        <v>84.041871</v>
      </c>
      <c r="K1449" s="18" t="inlineStr"/>
      <c r="L1449" s="20" t="n">
        <v>5</v>
      </c>
      <c r="M1449" s="20" t="n">
        <v>10</v>
      </c>
      <c r="N1449" s="18" t="inlineStr">
        <is>
          <t>https://mobilitystation.jiobp.com/jio-bp-in-odisha-odisha-plot-no-16p-83417/Home</t>
        </is>
      </c>
      <c r="O1449" s="18" t="inlineStr">
        <is>
          <t>2026-09-03 10:55:10</t>
        </is>
      </c>
    </row>
    <row r="1450" ht="20" customHeight="1">
      <c r="A1450" s="13" t="inlineStr">
        <is>
          <t>34724</t>
        </is>
      </c>
      <c r="B1450" s="14" t="inlineStr">
        <is>
          <t>Jio-bp</t>
        </is>
      </c>
      <c r="C1450" s="14" t="inlineStr"/>
      <c r="D1450" s="14" t="inlineStr">
        <is>
          <t>Odisha</t>
        </is>
      </c>
      <c r="E1450" s="14" t="inlineStr">
        <is>
          <t>Padiabahal Sambalpur</t>
        </is>
      </c>
      <c r="F1450" s="14" t="inlineStr">
        <is>
          <t>Padiabahal, Sambalpur</t>
        </is>
      </c>
      <c r="G1450" s="14" t="inlineStr">
        <is>
          <t>Kulundi, Near Pt College</t>
        </is>
      </c>
      <c r="H1450" s="13" t="inlineStr"/>
      <c r="I1450" s="15" t="n">
        <v>21.450922</v>
      </c>
      <c r="J1450" s="15" t="n">
        <v>84.19471299999999</v>
      </c>
      <c r="K1450" s="14" t="inlineStr"/>
      <c r="L1450" s="16" t="n">
        <v>5</v>
      </c>
      <c r="M1450" s="16" t="n">
        <v>10</v>
      </c>
      <c r="N1450" s="14" t="inlineStr">
        <is>
          <t>https://mobilitystation.jiobp.com/jio-bp-in-odisha-padiabahal-sambalpur-near-pt-college-34724/Home</t>
        </is>
      </c>
      <c r="O1450" s="14" t="inlineStr">
        <is>
          <t>2026-09-03 12:12:13</t>
        </is>
      </c>
    </row>
    <row r="1451" ht="20" customHeight="1">
      <c r="A1451" s="17" t="inlineStr">
        <is>
          <t>66086</t>
        </is>
      </c>
      <c r="B1451" s="18" t="inlineStr">
        <is>
          <t>Jio-bp</t>
        </is>
      </c>
      <c r="C1451" s="18" t="inlineStr"/>
      <c r="D1451" s="18" t="inlineStr">
        <is>
          <t>Odisha</t>
        </is>
      </c>
      <c r="E1451" s="18" t="inlineStr">
        <is>
          <t>Pappadahandi</t>
        </is>
      </c>
      <c r="F1451" s="18" t="inlineStr">
        <is>
          <t>Pappadahandi</t>
        </is>
      </c>
      <c r="G1451" s="18" t="inlineStr">
        <is>
          <t>Papadahandi</t>
        </is>
      </c>
      <c r="H1451" s="17" t="inlineStr"/>
      <c r="I1451" s="19" t="n">
        <v>19.330583</v>
      </c>
      <c r="J1451" s="19" t="n">
        <v>82.506389</v>
      </c>
      <c r="K1451" s="18" t="inlineStr"/>
      <c r="L1451" s="20" t="n">
        <v>5</v>
      </c>
      <c r="M1451" s="20" t="n">
        <v>10</v>
      </c>
      <c r="N1451" s="18" t="inlineStr">
        <is>
          <t>https://mobilitystation.jiobp.com/jio-bp-in-odisha-pappadahandi-papadahandi-66086/Home</t>
        </is>
      </c>
      <c r="O1451" s="18" t="inlineStr">
        <is>
          <t>2026-09-03 12:12:29</t>
        </is>
      </c>
    </row>
    <row r="1452" ht="20" customHeight="1">
      <c r="A1452" s="13" t="inlineStr">
        <is>
          <t>250698</t>
        </is>
      </c>
      <c r="B1452" s="14" t="inlineStr">
        <is>
          <t>Jio-bp</t>
        </is>
      </c>
      <c r="C1452" s="14" t="inlineStr"/>
      <c r="D1452" s="14" t="inlineStr">
        <is>
          <t>Odisha</t>
        </is>
      </c>
      <c r="E1452" s="14" t="inlineStr">
        <is>
          <t>Puri</t>
        </is>
      </c>
      <c r="F1452" s="14" t="inlineStr">
        <is>
          <t>Puri</t>
        </is>
      </c>
      <c r="G1452" s="14" t="inlineStr">
        <is>
          <t>Ps No 89, Andhia, Nimapara</t>
        </is>
      </c>
      <c r="H1452" s="13" t="inlineStr"/>
      <c r="I1452" s="15" t="n">
        <v>20.0681166</v>
      </c>
      <c r="J1452" s="15" t="n">
        <v>85.9868737</v>
      </c>
      <c r="K1452" s="14" t="inlineStr"/>
      <c r="L1452" s="16" t="n">
        <v>5</v>
      </c>
      <c r="M1452" s="16" t="n">
        <v>10</v>
      </c>
      <c r="N1452" s="14" t="inlineStr">
        <is>
          <t>https://mobilitystation.jiobp.com/jio-bp-diesel-fuel-supplier-nimapara-puri-250698/Home</t>
        </is>
      </c>
      <c r="O1452" s="14" t="inlineStr">
        <is>
          <t>2026-09-03 10:48:24</t>
        </is>
      </c>
    </row>
    <row r="1453" ht="20" customHeight="1">
      <c r="A1453" s="17" t="inlineStr">
        <is>
          <t>90495</t>
        </is>
      </c>
      <c r="B1453" s="18" t="inlineStr">
        <is>
          <t>Jio-bp</t>
        </is>
      </c>
      <c r="C1453" s="18" t="inlineStr"/>
      <c r="D1453" s="18" t="inlineStr">
        <is>
          <t>Odisha</t>
        </is>
      </c>
      <c r="E1453" s="18" t="inlineStr">
        <is>
          <t>Rajgangpur</t>
        </is>
      </c>
      <c r="F1453" s="18" t="inlineStr">
        <is>
          <t>Rajgangpur</t>
        </is>
      </c>
      <c r="G1453" s="18" t="inlineStr">
        <is>
          <t>Marwari Panchayat Dharamshala, Rajagangpur City</t>
        </is>
      </c>
      <c r="H1453" s="17" t="inlineStr"/>
      <c r="I1453" s="19" t="n">
        <v>22.1987734</v>
      </c>
      <c r="J1453" s="19" t="n">
        <v>84.5744543</v>
      </c>
      <c r="K1453" s="18" t="inlineStr"/>
      <c r="L1453" s="20" t="n">
        <v>5</v>
      </c>
      <c r="M1453" s="20" t="n">
        <v>10</v>
      </c>
      <c r="N1453" s="18" t="inlineStr">
        <is>
          <t>https://mobilitystation.jiobp.com/jio-bp-in-odisha-rajgangpur-rajagangpur-city-90495/Home</t>
        </is>
      </c>
      <c r="O1453" s="18" t="inlineStr">
        <is>
          <t>2026-09-03 12:12:31</t>
        </is>
      </c>
    </row>
    <row r="1454" ht="20" customHeight="1">
      <c r="A1454" s="13" t="inlineStr">
        <is>
          <t>524017</t>
        </is>
      </c>
      <c r="B1454" s="14" t="inlineStr">
        <is>
          <t>Jio-bp</t>
        </is>
      </c>
      <c r="C1454" s="14" t="inlineStr">
        <is>
          <t>Utkal Kumar Shukla</t>
        </is>
      </c>
      <c r="D1454" s="14" t="inlineStr">
        <is>
          <t>Odisha</t>
        </is>
      </c>
      <c r="E1454" s="14" t="inlineStr">
        <is>
          <t>Rayagada</t>
        </is>
      </c>
      <c r="F1454" s="14" t="inlineStr">
        <is>
          <t>Rayagada</t>
        </is>
      </c>
      <c r="G1454" s="14" t="inlineStr">
        <is>
          <t>Plot No 135/436, Khata No 23/162, Goudaguda, Muniguda</t>
        </is>
      </c>
      <c r="H1454" s="13" t="inlineStr"/>
      <c r="I1454" s="15" t="n">
        <v>19.731375</v>
      </c>
      <c r="J1454" s="15" t="n">
        <v>83.479141</v>
      </c>
      <c r="K1454" s="14" t="inlineStr"/>
      <c r="L1454" s="16" t="n">
        <v>5</v>
      </c>
      <c r="M1454" s="16" t="n">
        <v>10</v>
      </c>
      <c r="N1454" s="14" t="inlineStr">
        <is>
          <t>https://mobilitystation.jiobp.com/jio-bp-utkal-kumar-shukla-petrol-pump-muniguda-rayagada-524017/Home</t>
        </is>
      </c>
      <c r="O1454" s="14" t="inlineStr">
        <is>
          <t>2026-09-03 11:31:56</t>
        </is>
      </c>
    </row>
    <row r="1455" ht="20" customHeight="1">
      <c r="A1455" s="17" t="inlineStr">
        <is>
          <t>275613</t>
        </is>
      </c>
      <c r="B1455" s="18" t="inlineStr">
        <is>
          <t>Jio-bp</t>
        </is>
      </c>
      <c r="C1455" s="18" t="inlineStr"/>
      <c r="D1455" s="18" t="inlineStr">
        <is>
          <t>Odisha</t>
        </is>
      </c>
      <c r="E1455" s="18" t="inlineStr">
        <is>
          <t>Rayagada</t>
        </is>
      </c>
      <c r="F1455" s="18" t="inlineStr">
        <is>
          <t>Rayagada</t>
        </is>
      </c>
      <c r="G1455" s="18" t="inlineStr">
        <is>
          <t>Plot No 104/258, Khaliguda</t>
        </is>
      </c>
      <c r="H1455" s="17" t="inlineStr"/>
      <c r="I1455" s="19" t="n">
        <v>19.1946751</v>
      </c>
      <c r="J1455" s="19" t="n">
        <v>83.4178959</v>
      </c>
      <c r="K1455" s="18" t="inlineStr"/>
      <c r="L1455" s="20" t="n">
        <v>5</v>
      </c>
      <c r="M1455" s="20" t="n">
        <v>10</v>
      </c>
      <c r="N1455" s="18" t="inlineStr">
        <is>
          <t>https://mobilitystation.jiobp.com/reliance-petroleum-petrol-pump-khaliguda-rayagada-275613/Home</t>
        </is>
      </c>
      <c r="O1455" s="18" t="inlineStr">
        <is>
          <t>2026-09-03 11:37:55</t>
        </is>
      </c>
    </row>
    <row r="1456" ht="20" customHeight="1">
      <c r="A1456" s="13" t="inlineStr">
        <is>
          <t>251055</t>
        </is>
      </c>
      <c r="B1456" s="14" t="inlineStr">
        <is>
          <t>Jio-bp</t>
        </is>
      </c>
      <c r="C1456" s="14" t="inlineStr"/>
      <c r="D1456" s="14" t="inlineStr">
        <is>
          <t>Odisha</t>
        </is>
      </c>
      <c r="E1456" s="14" t="inlineStr">
        <is>
          <t>Sambalpur</t>
        </is>
      </c>
      <c r="F1456" s="14" t="inlineStr">
        <is>
          <t>Sambalpur</t>
        </is>
      </c>
      <c r="G1456" s="14" t="inlineStr">
        <is>
          <t>Plot No 4332, Kalamati, Gola, Burla</t>
        </is>
      </c>
      <c r="H1456" s="13" t="inlineStr"/>
      <c r="I1456" s="15" t="n">
        <v>21.4256926</v>
      </c>
      <c r="J1456" s="15" t="n">
        <v>83.89538829999999</v>
      </c>
      <c r="K1456" s="14" t="inlineStr"/>
      <c r="L1456" s="16" t="n">
        <v>5</v>
      </c>
      <c r="M1456" s="16" t="n">
        <v>10</v>
      </c>
      <c r="N1456" s="14" t="inlineStr">
        <is>
          <t>https://mobilitystation.jiobp.com/jio-bp-diesel-fuel-supplier-burla-sambalpur-251055/Home</t>
        </is>
      </c>
      <c r="O1456" s="14" t="inlineStr">
        <is>
          <t>2026-09-03 10:46:35</t>
        </is>
      </c>
    </row>
    <row r="1457" ht="20" customHeight="1">
      <c r="A1457" s="17" t="inlineStr">
        <is>
          <t>523954</t>
        </is>
      </c>
      <c r="B1457" s="18" t="inlineStr">
        <is>
          <t>Jio-bp</t>
        </is>
      </c>
      <c r="C1457" s="18" t="inlineStr">
        <is>
          <t>Trinity Enterprises</t>
        </is>
      </c>
      <c r="D1457" s="18" t="inlineStr">
        <is>
          <t>Odisha</t>
        </is>
      </c>
      <c r="E1457" s="18" t="inlineStr">
        <is>
          <t>Sambalpur</t>
        </is>
      </c>
      <c r="F1457" s="18" t="inlineStr">
        <is>
          <t>Sambalpur</t>
        </is>
      </c>
      <c r="G1457" s="18" t="inlineStr">
        <is>
          <t>Plot No 337/1195, Khata No 71/94, Jujumura, Kansar</t>
        </is>
      </c>
      <c r="H1457" s="17" t="inlineStr"/>
      <c r="I1457" s="19" t="n">
        <v>21.273308</v>
      </c>
      <c r="J1457" s="19" t="n">
        <v>84.135065</v>
      </c>
      <c r="K1457" s="18" t="inlineStr"/>
      <c r="L1457" s="20" t="n">
        <v>5</v>
      </c>
      <c r="M1457" s="20" t="n">
        <v>10</v>
      </c>
      <c r="N1457" s="18" t="inlineStr">
        <is>
          <t>https://mobilitystation.jiobp.com/jio-bp-trinity-enterprises-petrol-pump-kansar-sambalpur-523954/Home</t>
        </is>
      </c>
      <c r="O1457" s="18" t="inlineStr">
        <is>
          <t>2026-09-03 11:31:55</t>
        </is>
      </c>
    </row>
    <row r="1458" ht="20" customHeight="1">
      <c r="A1458" s="13" t="inlineStr">
        <is>
          <t>47116</t>
        </is>
      </c>
      <c r="B1458" s="14" t="inlineStr">
        <is>
          <t>Jio-bp</t>
        </is>
      </c>
      <c r="C1458" s="14" t="inlineStr"/>
      <c r="D1458" s="14" t="inlineStr">
        <is>
          <t>Odisha</t>
        </is>
      </c>
      <c r="E1458" s="14" t="inlineStr">
        <is>
          <t>Subalaya</t>
        </is>
      </c>
      <c r="F1458" s="14" t="inlineStr">
        <is>
          <t>Subalaya</t>
        </is>
      </c>
      <c r="G1458" s="14" t="inlineStr">
        <is>
          <t>Plot No.1629/2709,Khatian No.311/696, Khatian No.311/696</t>
        </is>
      </c>
      <c r="H1458" s="13" t="inlineStr"/>
      <c r="I1458" s="15" t="n">
        <v>20.317655</v>
      </c>
      <c r="J1458" s="15" t="n">
        <v>84.92498000000001</v>
      </c>
      <c r="K1458" s="14" t="inlineStr"/>
      <c r="L1458" s="16" t="n">
        <v>5</v>
      </c>
      <c r="M1458" s="16" t="n">
        <v>10</v>
      </c>
      <c r="N1458" s="14" t="inlineStr">
        <is>
          <t>https://mobilitystation.jiobp.com/jio-bp-petrol-pump-khatian-no311696-subalaya-47116/Home</t>
        </is>
      </c>
      <c r="O1458" s="14" t="inlineStr">
        <is>
          <t>2026-09-03 12:22:41</t>
        </is>
      </c>
    </row>
    <row r="1459" ht="20" customHeight="1">
      <c r="A1459" s="17" t="inlineStr">
        <is>
          <t>523873</t>
        </is>
      </c>
      <c r="B1459" s="18" t="inlineStr">
        <is>
          <t>Jio-bp</t>
        </is>
      </c>
      <c r="C1459" s="18" t="inlineStr">
        <is>
          <t>Samaleswari Filling Station</t>
        </is>
      </c>
      <c r="D1459" s="18" t="inlineStr">
        <is>
          <t>Odisha</t>
        </is>
      </c>
      <c r="E1459" s="18" t="inlineStr">
        <is>
          <t>Sundergarh</t>
        </is>
      </c>
      <c r="F1459" s="18" t="inlineStr">
        <is>
          <t>Sundergarh</t>
        </is>
      </c>
      <c r="G1459" s="18" t="inlineStr">
        <is>
          <t>Plot No 986/3778, Khatian No 307/340, Raigarh Road, Bandhapali</t>
        </is>
      </c>
      <c r="H1459" s="17" t="inlineStr"/>
      <c r="I1459" s="19" t="n">
        <v>22.1100379</v>
      </c>
      <c r="J1459" s="19" t="n">
        <v>83.9953189</v>
      </c>
      <c r="K1459" s="18" t="inlineStr"/>
      <c r="L1459" s="20" t="n">
        <v>5</v>
      </c>
      <c r="M1459" s="20" t="n">
        <v>10</v>
      </c>
      <c r="N1459" s="18" t="inlineStr">
        <is>
          <t>https://mobilitystation.jiobp.com/jio-bp-samaleswari-filling-station-petrol-pump-bandhapali-sundergarh-523873/Home</t>
        </is>
      </c>
      <c r="O1459" s="18" t="inlineStr">
        <is>
          <t>2026-09-03 11:31:15</t>
        </is>
      </c>
    </row>
    <row r="1460" ht="20" customHeight="1">
      <c r="A1460" s="13" t="inlineStr">
        <is>
          <t>251064</t>
        </is>
      </c>
      <c r="B1460" s="14" t="inlineStr">
        <is>
          <t>Jio-bp</t>
        </is>
      </c>
      <c r="C1460" s="14" t="inlineStr"/>
      <c r="D1460" s="14" t="inlineStr">
        <is>
          <t>Odisha</t>
        </is>
      </c>
      <c r="E1460" s="14" t="inlineStr">
        <is>
          <t>Sundergarh</t>
        </is>
      </c>
      <c r="F1460" s="14" t="inlineStr">
        <is>
          <t>Sundergarh</t>
        </is>
      </c>
      <c r="G1460" s="14" t="inlineStr">
        <is>
          <t>Plot No 610, Khata No 24, Plot No 610, Khata No 24, Hemgiri</t>
        </is>
      </c>
      <c r="H1460" s="13" t="inlineStr"/>
      <c r="I1460" s="15" t="n">
        <v>22.0565777</v>
      </c>
      <c r="J1460" s="15" t="n">
        <v>83.6500375</v>
      </c>
      <c r="K1460" s="14" t="inlineStr"/>
      <c r="L1460" s="16" t="n">
        <v>5</v>
      </c>
      <c r="M1460" s="16" t="n">
        <v>10</v>
      </c>
      <c r="N1460" s="14" t="inlineStr">
        <is>
          <t>https://mobilitystation.jiobp.com/reliance-petroleum-petrol-pump-hemgiri-sundergarh-251064/Home</t>
        </is>
      </c>
      <c r="O1460" s="14" t="inlineStr">
        <is>
          <t>2026-09-03 11:37:27</t>
        </is>
      </c>
    </row>
    <row r="1461" ht="20" customHeight="1">
      <c r="A1461" s="17" t="inlineStr">
        <is>
          <t>251057</t>
        </is>
      </c>
      <c r="B1461" s="18" t="inlineStr">
        <is>
          <t>Jio-bp</t>
        </is>
      </c>
      <c r="C1461" s="18" t="inlineStr"/>
      <c r="D1461" s="18" t="inlineStr">
        <is>
          <t>Odisha</t>
        </is>
      </c>
      <c r="E1461" s="18" t="inlineStr">
        <is>
          <t>Sundergarh</t>
        </is>
      </c>
      <c r="F1461" s="18" t="inlineStr">
        <is>
          <t>Sundergarh</t>
        </is>
      </c>
      <c r="G1461" s="18" t="inlineStr">
        <is>
          <t>Plot No 76/3396/P86/3397, Sh 10, Laing, Rajgangpur</t>
        </is>
      </c>
      <c r="H1461" s="17" t="inlineStr"/>
      <c r="I1461" s="19" t="n">
        <v>22.2386182</v>
      </c>
      <c r="J1461" s="19" t="n">
        <v>84.63037490000001</v>
      </c>
      <c r="K1461" s="18" t="inlineStr"/>
      <c r="L1461" s="20" t="n">
        <v>5</v>
      </c>
      <c r="M1461" s="20" t="n">
        <v>10</v>
      </c>
      <c r="N1461" s="18" t="inlineStr">
        <is>
          <t>https://mobilitystation.jiobp.com/reliance-petroleum-petrol-pump-rajgangpur-sundergarh-251057/Home</t>
        </is>
      </c>
      <c r="O1461" s="18" t="inlineStr">
        <is>
          <t>2026-09-03 11:40:06</t>
        </is>
      </c>
    </row>
    <row r="1462" ht="20" customHeight="1">
      <c r="A1462" s="13" t="inlineStr">
        <is>
          <t>88960</t>
        </is>
      </c>
      <c r="B1462" s="14" t="inlineStr">
        <is>
          <t>Jio-bp</t>
        </is>
      </c>
      <c r="C1462" s="14" t="inlineStr"/>
      <c r="D1462" s="14" t="inlineStr">
        <is>
          <t>Odisha</t>
        </is>
      </c>
      <c r="E1462" s="14" t="inlineStr">
        <is>
          <t>Talabarkote</t>
        </is>
      </c>
      <c r="F1462" s="14" t="inlineStr">
        <is>
          <t>Talabarkote</t>
        </is>
      </c>
      <c r="G1462" s="14" t="inlineStr">
        <is>
          <t>Dhenkanal, Talabarkote</t>
        </is>
      </c>
      <c r="H1462" s="13" t="inlineStr"/>
      <c r="I1462" s="15" t="n">
        <v>20.592058</v>
      </c>
      <c r="J1462" s="15" t="n">
        <v>85.658343</v>
      </c>
      <c r="K1462" s="14" t="inlineStr"/>
      <c r="L1462" s="16" t="n">
        <v>5</v>
      </c>
      <c r="M1462" s="16" t="n">
        <v>10</v>
      </c>
      <c r="N1462" s="14" t="inlineStr">
        <is>
          <t>https://mobilitystation.jiobp.com/jio-bp-petrol-pump-dhenkanal-talabarkote-88960/Home</t>
        </is>
      </c>
      <c r="O1462" s="14" t="inlineStr">
        <is>
          <t>2026-09-03 11:07:13</t>
        </is>
      </c>
    </row>
    <row r="1463" ht="20" customHeight="1">
      <c r="A1463" s="17" t="inlineStr">
        <is>
          <t>43688</t>
        </is>
      </c>
      <c r="B1463" s="18" t="inlineStr">
        <is>
          <t>Jio-bp</t>
        </is>
      </c>
      <c r="C1463" s="18" t="inlineStr"/>
      <c r="D1463" s="18" t="inlineStr">
        <is>
          <t>Odisha</t>
        </is>
      </c>
      <c r="E1463" s="18" t="inlineStr">
        <is>
          <t>Talajagar</t>
        </is>
      </c>
      <c r="F1463" s="18" t="inlineStr">
        <is>
          <t>Talajagar</t>
        </is>
      </c>
      <c r="G1463" s="18" t="inlineStr">
        <is>
          <t>Nh-49, Tentuli, Bansapal, Po Champei, Tentuli</t>
        </is>
      </c>
      <c r="H1463" s="17" t="inlineStr"/>
      <c r="I1463" s="19" t="n">
        <v>21.617705</v>
      </c>
      <c r="J1463" s="19" t="n">
        <v>85.543114</v>
      </c>
      <c r="K1463" s="18" t="inlineStr"/>
      <c r="L1463" s="20" t="n">
        <v>5</v>
      </c>
      <c r="M1463" s="20" t="n">
        <v>10</v>
      </c>
      <c r="N1463" s="18" t="inlineStr">
        <is>
          <t>https://mobilitystation.jiobp.com/jio-bp-petrol-pump-po-champei-talajagar-43688/Home</t>
        </is>
      </c>
      <c r="O1463" s="18" t="inlineStr">
        <is>
          <t>2026-09-03 11:25:13</t>
        </is>
      </c>
    </row>
    <row r="1464" ht="20" customHeight="1">
      <c r="A1464" s="13" t="inlineStr">
        <is>
          <t>251190</t>
        </is>
      </c>
      <c r="B1464" s="14" t="inlineStr">
        <is>
          <t>Jio-bp</t>
        </is>
      </c>
      <c r="C1464" s="14" t="inlineStr"/>
      <c r="D1464" s="14" t="inlineStr">
        <is>
          <t>Puducherry</t>
        </is>
      </c>
      <c r="E1464" s="14" t="inlineStr">
        <is>
          <t>Villupuram</t>
        </is>
      </c>
      <c r="F1464" s="14" t="inlineStr">
        <is>
          <t>Villupuram</t>
        </is>
      </c>
      <c r="G1464" s="14" t="inlineStr">
        <is>
          <t>G, Sevalai Road, Thirukoilur</t>
        </is>
      </c>
      <c r="H1464" s="13" t="inlineStr"/>
      <c r="I1464" s="15" t="n">
        <v>11.9667301</v>
      </c>
      <c r="J1464" s="15" t="n">
        <v>79.206604</v>
      </c>
      <c r="K1464" s="14" t="inlineStr"/>
      <c r="L1464" s="16" t="n">
        <v>5</v>
      </c>
      <c r="M1464" s="16" t="n">
        <v>10</v>
      </c>
      <c r="N1464" s="14" t="inlineStr">
        <is>
          <t>https://mobilitystation.jiobp.com/reliance-petroleum-petrol-pump-thirukoilur-villupuram-251190/Home</t>
        </is>
      </c>
      <c r="O1464" s="14" t="inlineStr">
        <is>
          <t>2026-09-03 11:40:55</t>
        </is>
      </c>
    </row>
    <row r="1465" ht="20" customHeight="1">
      <c r="A1465" s="17" t="inlineStr">
        <is>
          <t>251188</t>
        </is>
      </c>
      <c r="B1465" s="18" t="inlineStr">
        <is>
          <t>Jio-bp</t>
        </is>
      </c>
      <c r="C1465" s="18" t="inlineStr"/>
      <c r="D1465" s="18" t="inlineStr">
        <is>
          <t>Puducherry</t>
        </is>
      </c>
      <c r="E1465" s="18" t="inlineStr">
        <is>
          <t>Villupuram</t>
        </is>
      </c>
      <c r="F1465" s="18" t="inlineStr">
        <is>
          <t>Villupuram</t>
        </is>
      </c>
      <c r="G1465" s="18" t="inlineStr">
        <is>
          <t>Survey No 172/1, Nh 45, Trichy, Main Road, Valudhareddy</t>
        </is>
      </c>
      <c r="H1465" s="17" t="inlineStr"/>
      <c r="I1465" s="19" t="n">
        <v>11.9217982</v>
      </c>
      <c r="J1465" s="19" t="n">
        <v>79.47940560000001</v>
      </c>
      <c r="K1465" s="18" t="inlineStr"/>
      <c r="L1465" s="20" t="n">
        <v>5</v>
      </c>
      <c r="M1465" s="20" t="n">
        <v>10</v>
      </c>
      <c r="N1465" s="18" t="inlineStr">
        <is>
          <t>https://mobilitystation.jiobp.com/reliance-petroleum-petrol-pump-valudhareddy-villupuram-251188/Home</t>
        </is>
      </c>
      <c r="O1465" s="18" t="inlineStr">
        <is>
          <t>2026-09-03 11:41:03</t>
        </is>
      </c>
    </row>
    <row r="1466" ht="20" customHeight="1">
      <c r="A1466" s="13" t="inlineStr">
        <is>
          <t>251209</t>
        </is>
      </c>
      <c r="B1466" s="14" t="inlineStr">
        <is>
          <t>Jio-bp</t>
        </is>
      </c>
      <c r="C1466" s="14" t="inlineStr"/>
      <c r="D1466" s="14" t="inlineStr">
        <is>
          <t>Punjab</t>
        </is>
      </c>
      <c r="E1466" s="14" t="inlineStr">
        <is>
          <t>Abohar</t>
        </is>
      </c>
      <c r="F1466" s="14" t="inlineStr">
        <is>
          <t>Abohar</t>
        </is>
      </c>
      <c r="G1466" s="14" t="inlineStr">
        <is>
          <t>Ground Floor, Sitto Gunno, Sadulsahar Road, Dodewala</t>
        </is>
      </c>
      <c r="H1466" s="13" t="inlineStr"/>
      <c r="I1466" s="15" t="n">
        <v>29.9663333</v>
      </c>
      <c r="J1466" s="15" t="n">
        <v>74.2433889</v>
      </c>
      <c r="K1466" s="14" t="inlineStr"/>
      <c r="L1466" s="16" t="n">
        <v>5</v>
      </c>
      <c r="M1466" s="16" t="n">
        <v>10</v>
      </c>
      <c r="N1466" s="14" t="inlineStr">
        <is>
          <t>https://mobilitystation.jiobp.com/jio-bp-petrol-pump-dodewala-abohar-251209/Home</t>
        </is>
      </c>
      <c r="O1466" s="14" t="inlineStr">
        <is>
          <t>2026-09-03 11:08:33</t>
        </is>
      </c>
    </row>
    <row r="1467" ht="20" customHeight="1">
      <c r="A1467" s="17" t="inlineStr">
        <is>
          <t>61296</t>
        </is>
      </c>
      <c r="B1467" s="18" t="inlineStr">
        <is>
          <t>Jio-bp</t>
        </is>
      </c>
      <c r="C1467" s="18" t="inlineStr"/>
      <c r="D1467" s="18" t="inlineStr">
        <is>
          <t>Punjab</t>
        </is>
      </c>
      <c r="E1467" s="18" t="inlineStr">
        <is>
          <t>Allowal</t>
        </is>
      </c>
      <c r="F1467" s="18" t="inlineStr">
        <is>
          <t>Allowal</t>
        </is>
      </c>
      <c r="G1467" s="18" t="inlineStr">
        <is>
          <t>Nh-703, Jalandhar - Nakodar Rd,, Near Fauji Dhaba</t>
        </is>
      </c>
      <c r="H1467" s="17" t="inlineStr"/>
      <c r="I1467" s="19" t="n">
        <v>31.153272</v>
      </c>
      <c r="J1467" s="19" t="n">
        <v>75.49026499999999</v>
      </c>
      <c r="K1467" s="18" t="inlineStr"/>
      <c r="L1467" s="20" t="n">
        <v>5</v>
      </c>
      <c r="M1467" s="20" t="n">
        <v>10</v>
      </c>
      <c r="N1467" s="18" t="inlineStr">
        <is>
          <t>https://mobilitystation.jiobp.com/jio-bp-petrol-pump-near-fauji-dhaba-allowal-61296/Home</t>
        </is>
      </c>
      <c r="O1467" s="18" t="inlineStr">
        <is>
          <t>2026-09-03 12:25:40</t>
        </is>
      </c>
    </row>
    <row r="1468" ht="20" customHeight="1">
      <c r="A1468" s="13" t="inlineStr">
        <is>
          <t>524088</t>
        </is>
      </c>
      <c r="B1468" s="14" t="inlineStr">
        <is>
          <t>Jio-bp</t>
        </is>
      </c>
      <c r="C1468" s="14" t="inlineStr">
        <is>
          <t>Demand Petro Care</t>
        </is>
      </c>
      <c r="D1468" s="14" t="inlineStr">
        <is>
          <t>Punjab</t>
        </is>
      </c>
      <c r="E1468" s="14" t="inlineStr">
        <is>
          <t>Amritsar</t>
        </is>
      </c>
      <c r="F1468" s="14" t="inlineStr">
        <is>
          <t>Amritsar</t>
        </is>
      </c>
      <c r="G1468" s="14" t="inlineStr">
        <is>
          <t>Km 156/409, Nh 54, Marhana</t>
        </is>
      </c>
      <c r="H1468" s="13" t="inlineStr"/>
      <c r="I1468" s="15" t="n">
        <v>31.21009</v>
      </c>
      <c r="J1468" s="15" t="n">
        <v>74.95455</v>
      </c>
      <c r="K1468" s="14" t="inlineStr"/>
      <c r="L1468" s="16" t="n">
        <v>5</v>
      </c>
      <c r="M1468" s="16" t="n">
        <v>10</v>
      </c>
      <c r="N1468" s="14" t="inlineStr">
        <is>
          <t>https://mobilitystation.jiobp.com/jio-bp-demand-petro-care-petrol-pump-marhana-amritsar-524088/Home</t>
        </is>
      </c>
      <c r="O1468" s="14" t="inlineStr">
        <is>
          <t>2026-09-03 10:46:20</t>
        </is>
      </c>
    </row>
    <row r="1469" ht="20" customHeight="1">
      <c r="A1469" s="17" t="inlineStr">
        <is>
          <t>251004</t>
        </is>
      </c>
      <c r="B1469" s="18" t="inlineStr">
        <is>
          <t>Jio-bp</t>
        </is>
      </c>
      <c r="C1469" s="18" t="inlineStr"/>
      <c r="D1469" s="18" t="inlineStr">
        <is>
          <t>Punjab</t>
        </is>
      </c>
      <c r="E1469" s="18" t="inlineStr">
        <is>
          <t>Amritsar</t>
        </is>
      </c>
      <c r="F1469" s="18" t="inlineStr">
        <is>
          <t>Amritsar</t>
        </is>
      </c>
      <c r="G1469" s="18" t="inlineStr">
        <is>
          <t>Ground Floor, Amritsar Batala Hwy, Jhande, Kathunangal</t>
        </is>
      </c>
      <c r="H1469" s="17" t="inlineStr"/>
      <c r="I1469" s="19" t="n">
        <v>31.7410722</v>
      </c>
      <c r="J1469" s="19" t="n">
        <v>75.0554972</v>
      </c>
      <c r="K1469" s="18" t="inlineStr"/>
      <c r="L1469" s="20" t="n">
        <v>5</v>
      </c>
      <c r="M1469" s="20" t="n">
        <v>10</v>
      </c>
      <c r="N1469" s="18" t="inlineStr">
        <is>
          <t>https://mobilitystation.jiobp.com/jio-bp-diesel-fuel-supplier-kathunangal-amritsar-251004/Home</t>
        </is>
      </c>
      <c r="O1469" s="18" t="inlineStr">
        <is>
          <t>2026-09-03 10:47:40</t>
        </is>
      </c>
    </row>
    <row r="1470" ht="20" customHeight="1">
      <c r="A1470" s="13" t="inlineStr">
        <is>
          <t>251167</t>
        </is>
      </c>
      <c r="B1470" s="14" t="inlineStr">
        <is>
          <t>Jio-bp</t>
        </is>
      </c>
      <c r="C1470" s="14" t="inlineStr"/>
      <c r="D1470" s="14" t="inlineStr">
        <is>
          <t>Punjab</t>
        </is>
      </c>
      <c r="E1470" s="14" t="inlineStr">
        <is>
          <t>Amritsar</t>
        </is>
      </c>
      <c r="F1470" s="14" t="inlineStr">
        <is>
          <t>Amritsar</t>
        </is>
      </c>
      <c r="G1470" s="14" t="inlineStr">
        <is>
          <t>Ground Floor, Nh 1, Ms 445, Manawala</t>
        </is>
      </c>
      <c r="H1470" s="13" t="inlineStr"/>
      <c r="I1470" s="15" t="n">
        <v>31.5907744</v>
      </c>
      <c r="J1470" s="15" t="n">
        <v>74.9645129</v>
      </c>
      <c r="K1470" s="14" t="inlineStr"/>
      <c r="L1470" s="16" t="n">
        <v>5</v>
      </c>
      <c r="M1470" s="16" t="n">
        <v>10</v>
      </c>
      <c r="N1470" s="14" t="inlineStr">
        <is>
          <t>https://mobilitystation.jiobp.com/jio-bp-diesel-fuel-supplier-manawala-amritsar-251167/Home</t>
        </is>
      </c>
      <c r="O1470" s="14" t="inlineStr">
        <is>
          <t>2026-09-03 10:47:57</t>
        </is>
      </c>
    </row>
    <row r="1471" ht="20" customHeight="1">
      <c r="A1471" s="17" t="inlineStr">
        <is>
          <t>68546</t>
        </is>
      </c>
      <c r="B1471" s="18" t="inlineStr">
        <is>
          <t>Jio-bp</t>
        </is>
      </c>
      <c r="C1471" s="18" t="inlineStr"/>
      <c r="D1471" s="18" t="inlineStr">
        <is>
          <t>Punjab</t>
        </is>
      </c>
      <c r="E1471" s="18" t="inlineStr">
        <is>
          <t>Amritsar</t>
        </is>
      </c>
      <c r="F1471" s="18" t="inlineStr">
        <is>
          <t>Amritsar</t>
        </is>
      </c>
      <c r="G1471" s="18" t="inlineStr">
        <is>
          <t>Bandala, Khasra No, 151//18, Khewat No. 983/915</t>
        </is>
      </c>
      <c r="H1471" s="17" t="inlineStr">
        <is>
          <t>983915</t>
        </is>
      </c>
      <c r="I1471" s="19" t="n">
        <v>31.52514</v>
      </c>
      <c r="J1471" s="19" t="n">
        <v>74.9683</v>
      </c>
      <c r="K1471" s="18" t="inlineStr"/>
      <c r="L1471" s="20" t="n">
        <v>5</v>
      </c>
      <c r="M1471" s="20" t="n">
        <v>10</v>
      </c>
      <c r="N1471" s="18" t="inlineStr">
        <is>
          <t>https://mobilitystation.jiobp.com/jio-bp-in-punjab-amritsar-khewat-no-983915-68546/Home</t>
        </is>
      </c>
      <c r="O1471" s="18" t="inlineStr">
        <is>
          <t>2026-09-03 10:55:17</t>
        </is>
      </c>
    </row>
    <row r="1472" ht="20" customHeight="1">
      <c r="A1472" s="13" t="inlineStr">
        <is>
          <t>251278</t>
        </is>
      </c>
      <c r="B1472" s="14" t="inlineStr">
        <is>
          <t>Jio-bp</t>
        </is>
      </c>
      <c r="C1472" s="14" t="inlineStr"/>
      <c r="D1472" s="14" t="inlineStr">
        <is>
          <t>Punjab</t>
        </is>
      </c>
      <c r="E1472" s="14" t="inlineStr">
        <is>
          <t>Amritsar</t>
        </is>
      </c>
      <c r="F1472" s="14" t="inlineStr">
        <is>
          <t>Amritsar</t>
        </is>
      </c>
      <c r="G1472" s="14" t="inlineStr">
        <is>
          <t>Ground Floor, Rokhe, Uggaraulakh, Ajnala</t>
        </is>
      </c>
      <c r="H1472" s="13" t="inlineStr"/>
      <c r="I1472" s="15" t="n">
        <v>31.8104382</v>
      </c>
      <c r="J1472" s="15" t="n">
        <v>74.7692266</v>
      </c>
      <c r="K1472" s="14" t="inlineStr"/>
      <c r="L1472" s="16" t="n">
        <v>5</v>
      </c>
      <c r="M1472" s="16" t="n">
        <v>10</v>
      </c>
      <c r="N1472" s="14" t="inlineStr">
        <is>
          <t>https://mobilitystation.jiobp.com/jio-bp-petrol-pump-ajnala-amritsar-251278/Home</t>
        </is>
      </c>
      <c r="O1472" s="14" t="inlineStr">
        <is>
          <t>2026-09-03 11:00:29</t>
        </is>
      </c>
    </row>
    <row r="1473" ht="20" customHeight="1">
      <c r="A1473" s="17" t="inlineStr">
        <is>
          <t>251001</t>
        </is>
      </c>
      <c r="B1473" s="18" t="inlineStr">
        <is>
          <t>Jio-bp</t>
        </is>
      </c>
      <c r="C1473" s="18" t="inlineStr"/>
      <c r="D1473" s="18" t="inlineStr">
        <is>
          <t>Punjab</t>
        </is>
      </c>
      <c r="E1473" s="18" t="inlineStr">
        <is>
          <t>Amritsar</t>
        </is>
      </c>
      <c r="F1473" s="18" t="inlineStr">
        <is>
          <t>Amritsar</t>
        </is>
      </c>
      <c r="G1473" s="18" t="inlineStr">
        <is>
          <t>Ground Floor, Sh 21, Amritsar Bhikiwind Road, Singhpura</t>
        </is>
      </c>
      <c r="H1473" s="17" t="inlineStr"/>
      <c r="I1473" s="19" t="n">
        <v>31.372023</v>
      </c>
      <c r="J1473" s="19" t="n">
        <v>74.71071499999999</v>
      </c>
      <c r="K1473" s="18" t="inlineStr"/>
      <c r="L1473" s="20" t="n">
        <v>5</v>
      </c>
      <c r="M1473" s="20" t="n">
        <v>10</v>
      </c>
      <c r="N1473" s="18" t="inlineStr">
        <is>
          <t>https://mobilitystation.jiobp.com/reliance-petroleum-petrol-pump-singhpura-amritsar-251001/Home</t>
        </is>
      </c>
      <c r="O1473" s="18" t="inlineStr">
        <is>
          <t>2026-09-03 11:40:48</t>
        </is>
      </c>
    </row>
    <row r="1474" ht="20" customHeight="1">
      <c r="A1474" s="13" t="inlineStr">
        <is>
          <t>251361</t>
        </is>
      </c>
      <c r="B1474" s="14" t="inlineStr">
        <is>
          <t>Jio-bp</t>
        </is>
      </c>
      <c r="C1474" s="14" t="inlineStr"/>
      <c r="D1474" s="14" t="inlineStr">
        <is>
          <t>Punjab</t>
        </is>
      </c>
      <c r="E1474" s="14" t="inlineStr">
        <is>
          <t>Barnala</t>
        </is>
      </c>
      <c r="F1474" s="14" t="inlineStr">
        <is>
          <t>Barnala</t>
        </is>
      </c>
      <c r="G1474" s="14" t="inlineStr">
        <is>
          <t>Ground Floor, Raikot Road, Sh 13, Sangera</t>
        </is>
      </c>
      <c r="H1474" s="13" t="inlineStr"/>
      <c r="I1474" s="15" t="n">
        <v>30.4123967</v>
      </c>
      <c r="J1474" s="15" t="n">
        <v>75.5668038</v>
      </c>
      <c r="K1474" s="14" t="inlineStr"/>
      <c r="L1474" s="16" t="n">
        <v>5</v>
      </c>
      <c r="M1474" s="16" t="n">
        <v>10</v>
      </c>
      <c r="N1474" s="14" t="inlineStr">
        <is>
          <t>https://mobilitystation.jiobp.com/jio-bp-petrol-pump-sangera-barnala-251361/Home</t>
        </is>
      </c>
      <c r="O1474" s="14" t="inlineStr">
        <is>
          <t>2026-09-03 12:28:19</t>
        </is>
      </c>
    </row>
    <row r="1475" ht="20" customHeight="1">
      <c r="A1475" s="17" t="inlineStr">
        <is>
          <t>251003</t>
        </is>
      </c>
      <c r="B1475" s="18" t="inlineStr">
        <is>
          <t>Jio-bp</t>
        </is>
      </c>
      <c r="C1475" s="18" t="inlineStr"/>
      <c r="D1475" s="18" t="inlineStr">
        <is>
          <t>Punjab</t>
        </is>
      </c>
      <c r="E1475" s="18" t="inlineStr">
        <is>
          <t>Batala</t>
        </is>
      </c>
      <c r="F1475" s="18" t="inlineStr">
        <is>
          <t>Batala</t>
        </is>
      </c>
      <c r="G1475" s="18" t="inlineStr">
        <is>
          <t>Ground Floor, Sh 66, Batala Jalandhar Road, Misharpur</t>
        </is>
      </c>
      <c r="H1475" s="17" t="inlineStr"/>
      <c r="I1475" s="19" t="n">
        <v>31.7812609</v>
      </c>
      <c r="J1475" s="19" t="n">
        <v>75.22410530000001</v>
      </c>
      <c r="K1475" s="18" t="inlineStr"/>
      <c r="L1475" s="20" t="n">
        <v>5</v>
      </c>
      <c r="M1475" s="20" t="n">
        <v>10</v>
      </c>
      <c r="N1475" s="18" t="inlineStr">
        <is>
          <t>https://mobilitystation.jiobp.com/jio-bp-petrol-pump-misharpur-batala-251003/Home</t>
        </is>
      </c>
      <c r="O1475" s="18" t="inlineStr">
        <is>
          <t>2026-09-03 12:24:07</t>
        </is>
      </c>
    </row>
    <row r="1476" ht="20" customHeight="1">
      <c r="A1476" s="13" t="inlineStr">
        <is>
          <t>251633</t>
        </is>
      </c>
      <c r="B1476" s="14" t="inlineStr">
        <is>
          <t>Jio-bp</t>
        </is>
      </c>
      <c r="C1476" s="14" t="inlineStr"/>
      <c r="D1476" s="14" t="inlineStr">
        <is>
          <t>Punjab</t>
        </is>
      </c>
      <c r="E1476" s="14" t="inlineStr">
        <is>
          <t>Bathinda</t>
        </is>
      </c>
      <c r="F1476" s="14" t="inlineStr">
        <is>
          <t>Bathinda</t>
        </is>
      </c>
      <c r="G1476" s="14" t="inlineStr">
        <is>
          <t>Ground Floor, Bhuccho Mandi, Lehra Begga</t>
        </is>
      </c>
      <c r="H1476" s="13" t="inlineStr"/>
      <c r="I1476" s="15" t="n">
        <v>30.2322301</v>
      </c>
      <c r="J1476" s="15" t="n">
        <v>75.09873899999999</v>
      </c>
      <c r="K1476" s="14" t="inlineStr"/>
      <c r="L1476" s="16" t="n">
        <v>5</v>
      </c>
      <c r="M1476" s="16" t="n">
        <v>10</v>
      </c>
      <c r="N1476" s="14" t="inlineStr">
        <is>
          <t>https://mobilitystation.jiobp.com/jio-bp-diesel-fuel-supplier-lehra-begga-bathinda-251633/Home</t>
        </is>
      </c>
      <c r="O1476" s="14" t="inlineStr">
        <is>
          <t>2026-09-03 10:47:46</t>
        </is>
      </c>
    </row>
    <row r="1477" ht="20" customHeight="1">
      <c r="A1477" s="17" t="inlineStr">
        <is>
          <t>251638</t>
        </is>
      </c>
      <c r="B1477" s="18" t="inlineStr">
        <is>
          <t>Jio-bp</t>
        </is>
      </c>
      <c r="C1477" s="18" t="inlineStr"/>
      <c r="D1477" s="18" t="inlineStr">
        <is>
          <t>Punjab</t>
        </is>
      </c>
      <c r="E1477" s="18" t="inlineStr">
        <is>
          <t>Bathinda</t>
        </is>
      </c>
      <c r="F1477" s="18" t="inlineStr">
        <is>
          <t>Bathinda</t>
        </is>
      </c>
      <c r="G1477" s="18" t="inlineStr">
        <is>
          <t>Ground Floor, Mansa Road, Jassi Pauwali</t>
        </is>
      </c>
      <c r="H1477" s="17" t="inlineStr"/>
      <c r="I1477" s="19" t="n">
        <v>30.158582</v>
      </c>
      <c r="J1477" s="19" t="n">
        <v>74.9800901</v>
      </c>
      <c r="K1477" s="18" t="inlineStr"/>
      <c r="L1477" s="20" t="n">
        <v>5</v>
      </c>
      <c r="M1477" s="20" t="n">
        <v>10</v>
      </c>
      <c r="N1477" s="18" t="inlineStr">
        <is>
          <t>https://mobilitystation.jiobp.com/jio-bp-petrol-pump-jassi-pauwali-bathinda-251638/Home</t>
        </is>
      </c>
      <c r="O1477" s="18" t="inlineStr">
        <is>
          <t>2026-09-03 11:13:49</t>
        </is>
      </c>
    </row>
    <row r="1478" ht="20" customHeight="1">
      <c r="A1478" s="13" t="inlineStr">
        <is>
          <t>251577</t>
        </is>
      </c>
      <c r="B1478" s="14" t="inlineStr">
        <is>
          <t>Jio-bp</t>
        </is>
      </c>
      <c r="C1478" s="14" t="inlineStr"/>
      <c r="D1478" s="14" t="inlineStr">
        <is>
          <t>Punjab</t>
        </is>
      </c>
      <c r="E1478" s="14" t="inlineStr">
        <is>
          <t>Bathinda</t>
        </is>
      </c>
      <c r="F1478" s="14" t="inlineStr">
        <is>
          <t>Bathinda</t>
        </is>
      </c>
      <c r="G1478" s="14" t="inlineStr">
        <is>
          <t>Ground Floor, Jakhal Bhikhi Road, Bareta</t>
        </is>
      </c>
      <c r="H1478" s="13" t="inlineStr"/>
      <c r="I1478" s="15" t="n">
        <v>29.8697837</v>
      </c>
      <c r="J1478" s="15" t="n">
        <v>75.7027011</v>
      </c>
      <c r="K1478" s="14" t="inlineStr"/>
      <c r="L1478" s="16" t="n">
        <v>5</v>
      </c>
      <c r="M1478" s="16" t="n">
        <v>10</v>
      </c>
      <c r="N1478" s="14" t="inlineStr">
        <is>
          <t>https://mobilitystation.jiobp.com/reliance-petroleum-petrol-pump-bareta-bathinda-251577/Home</t>
        </is>
      </c>
      <c r="O1478" s="14" t="inlineStr">
        <is>
          <t>2026-09-03 11:35:16</t>
        </is>
      </c>
    </row>
    <row r="1479" ht="20" customHeight="1">
      <c r="A1479" s="17" t="inlineStr">
        <is>
          <t>251628</t>
        </is>
      </c>
      <c r="B1479" s="18" t="inlineStr">
        <is>
          <t>Jio-bp</t>
        </is>
      </c>
      <c r="C1479" s="18" t="inlineStr"/>
      <c r="D1479" s="18" t="inlineStr">
        <is>
          <t>Punjab</t>
        </is>
      </c>
      <c r="E1479" s="18" t="inlineStr">
        <is>
          <t>Bathinda</t>
        </is>
      </c>
      <c r="F1479" s="18" t="inlineStr">
        <is>
          <t>Bathinda</t>
        </is>
      </c>
      <c r="G1479" s="18" t="inlineStr">
        <is>
          <t>Ground Floor, Nh 64, Dabwali Road, Jodhpur Romana</t>
        </is>
      </c>
      <c r="H1479" s="17" t="inlineStr"/>
      <c r="I1479" s="19" t="n">
        <v>30.150223</v>
      </c>
      <c r="J1479" s="19" t="n">
        <v>74.911475</v>
      </c>
      <c r="K1479" s="18" t="inlineStr"/>
      <c r="L1479" s="20" t="n">
        <v>5</v>
      </c>
      <c r="M1479" s="20" t="n">
        <v>10</v>
      </c>
      <c r="N1479" s="18" t="inlineStr">
        <is>
          <t>https://mobilitystation.jiobp.com/reliance-petroleum-petrol-pump-jodhpur-romana-bathinda-251628/Home</t>
        </is>
      </c>
      <c r="O1479" s="18" t="inlineStr">
        <is>
          <t>2026-09-03 11:37:30</t>
        </is>
      </c>
    </row>
    <row r="1480" ht="20" customHeight="1">
      <c r="A1480" s="13" t="inlineStr">
        <is>
          <t>251634</t>
        </is>
      </c>
      <c r="B1480" s="14" t="inlineStr">
        <is>
          <t>Jio-bp</t>
        </is>
      </c>
      <c r="C1480" s="14" t="inlineStr"/>
      <c r="D1480" s="14" t="inlineStr">
        <is>
          <t>Punjab</t>
        </is>
      </c>
      <c r="E1480" s="14" t="inlineStr">
        <is>
          <t>Bathinda</t>
        </is>
      </c>
      <c r="F1480" s="14" t="inlineStr">
        <is>
          <t>Bathinda</t>
        </is>
      </c>
      <c r="G1480" s="14" t="inlineStr">
        <is>
          <t>Ground Floor, Bathinda Talwandi Road, Talwandi</t>
        </is>
      </c>
      <c r="H1480" s="13" t="inlineStr"/>
      <c r="I1480" s="15" t="n">
        <v>30.0048844</v>
      </c>
      <c r="J1480" s="15" t="n">
        <v>75.07529719999999</v>
      </c>
      <c r="K1480" s="14" t="inlineStr"/>
      <c r="L1480" s="16" t="n">
        <v>5</v>
      </c>
      <c r="M1480" s="16" t="n">
        <v>10</v>
      </c>
      <c r="N1480" s="14" t="inlineStr">
        <is>
          <t>https://mobilitystation.jiobp.com/reliance-petroleum-petrol-pump-talwandi-bathinda-251634/Home</t>
        </is>
      </c>
      <c r="O1480" s="14" t="inlineStr">
        <is>
          <t>2026-09-03 11:41:10</t>
        </is>
      </c>
    </row>
    <row r="1481" ht="20" customHeight="1">
      <c r="A1481" s="17" t="inlineStr">
        <is>
          <t>47545</t>
        </is>
      </c>
      <c r="B1481" s="18" t="inlineStr">
        <is>
          <t>Jio-bp</t>
        </is>
      </c>
      <c r="C1481" s="18" t="inlineStr"/>
      <c r="D1481" s="18" t="inlineStr">
        <is>
          <t>Punjab</t>
        </is>
      </c>
      <c r="E1481" s="18" t="inlineStr">
        <is>
          <t>Bathinda</t>
        </is>
      </c>
      <c r="F1481" s="18" t="inlineStr">
        <is>
          <t>Bathinda</t>
        </is>
      </c>
      <c r="G1481" s="18" t="inlineStr">
        <is>
          <t>Khasra No 744/3, Khatoni No 142 , M/S Baldev Filling Station, Near Mile Stone 124, Behman Diwana</t>
        </is>
      </c>
      <c r="H1481" s="17" t="inlineStr"/>
      <c r="I1481" s="19" t="n">
        <v>30.2359515</v>
      </c>
      <c r="J1481" s="19" t="n">
        <v>74.8921124</v>
      </c>
      <c r="K1481" s="18" t="inlineStr"/>
      <c r="L1481" s="20" t="n">
        <v>5</v>
      </c>
      <c r="M1481" s="20" t="n">
        <v>10</v>
      </c>
      <c r="N1481" s="18" t="inlineStr">
        <is>
          <t>https://mobilitystation.jiobp.com/jio-bp-in-punjab-bathinda-behman-diwana-47545/Home</t>
        </is>
      </c>
      <c r="O1481" s="18" t="inlineStr">
        <is>
          <t>2026-09-03 12:12:31</t>
        </is>
      </c>
    </row>
    <row r="1482" ht="20" customHeight="1">
      <c r="A1482" s="13" t="inlineStr">
        <is>
          <t>250748</t>
        </is>
      </c>
      <c r="B1482" s="14" t="inlineStr">
        <is>
          <t>Jio-bp</t>
        </is>
      </c>
      <c r="C1482" s="14" t="inlineStr"/>
      <c r="D1482" s="14" t="inlineStr">
        <is>
          <t>Punjab</t>
        </is>
      </c>
      <c r="E1482" s="14" t="inlineStr">
        <is>
          <t>Dera Bassi</t>
        </is>
      </c>
      <c r="F1482" s="14" t="inlineStr">
        <is>
          <t>Dera Bassi</t>
        </is>
      </c>
      <c r="G1482" s="14" t="inlineStr">
        <is>
          <t>Ground Floor, Lhs Zirakpur Derapasi Rd, Bhankarpur</t>
        </is>
      </c>
      <c r="H1482" s="13" t="inlineStr"/>
      <c r="I1482" s="15" t="n">
        <v>30.6171896</v>
      </c>
      <c r="J1482" s="15" t="n">
        <v>76.82778450000001</v>
      </c>
      <c r="K1482" s="14" t="inlineStr"/>
      <c r="L1482" s="16" t="n">
        <v>5</v>
      </c>
      <c r="M1482" s="16" t="n">
        <v>10</v>
      </c>
      <c r="N1482" s="14" t="inlineStr">
        <is>
          <t>https://mobilitystation.jiobp.com/jio-bp-diesel-fuel-supplier-bhankarpur-dera-bassi-250748/Home</t>
        </is>
      </c>
      <c r="O1482" s="14" t="inlineStr">
        <is>
          <t>2026-09-03 10:46:24</t>
        </is>
      </c>
    </row>
    <row r="1483" ht="20" customHeight="1">
      <c r="A1483" s="17" t="inlineStr">
        <is>
          <t>251213</t>
        </is>
      </c>
      <c r="B1483" s="18" t="inlineStr">
        <is>
          <t>Jio-bp</t>
        </is>
      </c>
      <c r="C1483" s="18" t="inlineStr"/>
      <c r="D1483" s="18" t="inlineStr">
        <is>
          <t>Punjab</t>
        </is>
      </c>
      <c r="E1483" s="18" t="inlineStr">
        <is>
          <t>Faridkot</t>
        </is>
      </c>
      <c r="F1483" s="18" t="inlineStr">
        <is>
          <t>Faridkot</t>
        </is>
      </c>
      <c r="G1483" s="18" t="inlineStr">
        <is>
          <t>Ground Floor, Faridkot Talwandi Road, Chand Baja</t>
        </is>
      </c>
      <c r="H1483" s="17" t="inlineStr"/>
      <c r="I1483" s="19" t="n">
        <v>30.7360701</v>
      </c>
      <c r="J1483" s="19" t="n">
        <v>74.8585801</v>
      </c>
      <c r="K1483" s="18" t="inlineStr"/>
      <c r="L1483" s="20" t="n">
        <v>5</v>
      </c>
      <c r="M1483" s="20" t="n">
        <v>10</v>
      </c>
      <c r="N1483" s="18" t="inlineStr">
        <is>
          <t>https://mobilitystation.jiobp.com/reliance-petroleum-petrol-pump-chand-baja-faridkot-251213/Home</t>
        </is>
      </c>
      <c r="O1483" s="18" t="inlineStr">
        <is>
          <t>2026-09-03 11:36:15</t>
        </is>
      </c>
    </row>
    <row r="1484" ht="20" customHeight="1">
      <c r="A1484" s="13" t="inlineStr">
        <is>
          <t>251215</t>
        </is>
      </c>
      <c r="B1484" s="14" t="inlineStr">
        <is>
          <t>Jio-bp</t>
        </is>
      </c>
      <c r="C1484" s="14" t="inlineStr"/>
      <c r="D1484" s="14" t="inlineStr">
        <is>
          <t>Punjab</t>
        </is>
      </c>
      <c r="E1484" s="14" t="inlineStr">
        <is>
          <t>Faridkot</t>
        </is>
      </c>
      <c r="F1484" s="14" t="inlineStr">
        <is>
          <t>Faridkot</t>
        </is>
      </c>
      <c r="G1484" s="14" t="inlineStr">
        <is>
          <t>Ground Floor, Bathinda Road, Jaitu</t>
        </is>
      </c>
      <c r="H1484" s="13" t="inlineStr"/>
      <c r="I1484" s="15" t="n">
        <v>30.4323876</v>
      </c>
      <c r="J1484" s="15" t="n">
        <v>74.8894013</v>
      </c>
      <c r="K1484" s="14" t="inlineStr"/>
      <c r="L1484" s="16" t="n">
        <v>5</v>
      </c>
      <c r="M1484" s="16" t="n">
        <v>10</v>
      </c>
      <c r="N1484" s="14" t="inlineStr">
        <is>
          <t>https://mobilitystation.jiobp.com/reliance-petroleum-petrol-pump-jaitu-faridkot-251215/Home</t>
        </is>
      </c>
      <c r="O1484" s="14" t="inlineStr">
        <is>
          <t>2026-09-03 11:37:23</t>
        </is>
      </c>
    </row>
    <row r="1485" ht="20" customHeight="1">
      <c r="A1485" s="17" t="inlineStr">
        <is>
          <t>251206</t>
        </is>
      </c>
      <c r="B1485" s="18" t="inlineStr">
        <is>
          <t>Jio-bp</t>
        </is>
      </c>
      <c r="C1485" s="18" t="inlineStr"/>
      <c r="D1485" s="18" t="inlineStr">
        <is>
          <t>Punjab</t>
        </is>
      </c>
      <c r="E1485" s="18" t="inlineStr">
        <is>
          <t>Faridkot</t>
        </is>
      </c>
      <c r="F1485" s="18" t="inlineStr">
        <is>
          <t>Faridkot</t>
        </is>
      </c>
      <c r="G1485" s="18" t="inlineStr">
        <is>
          <t>Ground Floor, Moga Road</t>
        </is>
      </c>
      <c r="H1485" s="17" t="inlineStr"/>
      <c r="I1485" s="19" t="n">
        <v>30.5913529</v>
      </c>
      <c r="J1485" s="19" t="n">
        <v>74.8550293</v>
      </c>
      <c r="K1485" s="18" t="inlineStr"/>
      <c r="L1485" s="20" t="n">
        <v>5</v>
      </c>
      <c r="M1485" s="20" t="n">
        <v>10</v>
      </c>
      <c r="N1485" s="18" t="inlineStr">
        <is>
          <t>https://mobilitystation.jiobp.com/reliance-petroleum-petrol-pump-kotkapura-faridkot-251206/Home</t>
        </is>
      </c>
      <c r="O1485" s="18" t="inlineStr">
        <is>
          <t>2026-09-03 11:38:08</t>
        </is>
      </c>
    </row>
    <row r="1486" ht="20" customHeight="1">
      <c r="A1486" s="13" t="inlineStr">
        <is>
          <t>251212</t>
        </is>
      </c>
      <c r="B1486" s="14" t="inlineStr">
        <is>
          <t>Jio-bp</t>
        </is>
      </c>
      <c r="C1486" s="14" t="inlineStr"/>
      <c r="D1486" s="14" t="inlineStr">
        <is>
          <t>Punjab</t>
        </is>
      </c>
      <c r="E1486" s="14" t="inlineStr">
        <is>
          <t>Faridkot</t>
        </is>
      </c>
      <c r="F1486" s="14" t="inlineStr">
        <is>
          <t>Faridkot</t>
        </is>
      </c>
      <c r="G1486" s="14" t="inlineStr">
        <is>
          <t>Ground Floor, Faridkot Road, Sadiq</t>
        </is>
      </c>
      <c r="H1486" s="13" t="inlineStr"/>
      <c r="I1486" s="15" t="n">
        <v>30.704286</v>
      </c>
      <c r="J1486" s="15" t="n">
        <v>74.5997989</v>
      </c>
      <c r="K1486" s="14" t="inlineStr"/>
      <c r="L1486" s="16" t="n">
        <v>5</v>
      </c>
      <c r="M1486" s="16" t="n">
        <v>10</v>
      </c>
      <c r="N1486" s="14" t="inlineStr">
        <is>
          <t>https://mobilitystation.jiobp.com/reliance-petroleum-petrol-pump-sadiq-faridkot-251212/Home</t>
        </is>
      </c>
      <c r="O1486" s="14" t="inlineStr">
        <is>
          <t>2026-09-03 11:40:27</t>
        </is>
      </c>
    </row>
    <row r="1487" ht="20" customHeight="1">
      <c r="A1487" s="17" t="inlineStr">
        <is>
          <t>250745</t>
        </is>
      </c>
      <c r="B1487" s="18" t="inlineStr">
        <is>
          <t>Jio-bp</t>
        </is>
      </c>
      <c r="C1487" s="18" t="inlineStr"/>
      <c r="D1487" s="18" t="inlineStr">
        <is>
          <t>Punjab</t>
        </is>
      </c>
      <c r="E1487" s="18" t="inlineStr">
        <is>
          <t>Fatehgarh Sahib</t>
        </is>
      </c>
      <c r="F1487" s="18" t="inlineStr">
        <is>
          <t>Fatehgarh Sahib</t>
        </is>
      </c>
      <c r="G1487" s="18" t="inlineStr">
        <is>
          <t>Ground Floor, Amloh Bhadson Road</t>
        </is>
      </c>
      <c r="H1487" s="17" t="inlineStr"/>
      <c r="I1487" s="19" t="n">
        <v>30.6087417</v>
      </c>
      <c r="J1487" s="19" t="n">
        <v>76.23373960000001</v>
      </c>
      <c r="K1487" s="18" t="inlineStr"/>
      <c r="L1487" s="20" t="n">
        <v>5</v>
      </c>
      <c r="M1487" s="20" t="n">
        <v>10</v>
      </c>
      <c r="N1487" s="18" t="inlineStr">
        <is>
          <t>https://mobilitystation.jiobp.com/reliance-petroleum-petrol-pump-amloh-bhadson-road-fatehgarh-sahib-250745/Home</t>
        </is>
      </c>
      <c r="O1487" s="18" t="inlineStr">
        <is>
          <t>2026-09-03 11:34:38</t>
        </is>
      </c>
    </row>
    <row r="1488" ht="20" customHeight="1">
      <c r="A1488" s="13" t="inlineStr">
        <is>
          <t>250759</t>
        </is>
      </c>
      <c r="B1488" s="14" t="inlineStr">
        <is>
          <t>Jio-bp</t>
        </is>
      </c>
      <c r="C1488" s="14" t="inlineStr"/>
      <c r="D1488" s="14" t="inlineStr">
        <is>
          <t>Punjab</t>
        </is>
      </c>
      <c r="E1488" s="14" t="inlineStr">
        <is>
          <t>Fatehgarh Sahib</t>
        </is>
      </c>
      <c r="F1488" s="14" t="inlineStr">
        <is>
          <t>Fatehgarh Sahib</t>
        </is>
      </c>
      <c r="G1488" s="14" t="inlineStr">
        <is>
          <t>Ground Floor, Amloh Road, Mandi Gobindgarh</t>
        </is>
      </c>
      <c r="H1488" s="13" t="inlineStr"/>
      <c r="I1488" s="15" t="n">
        <v>30.650054</v>
      </c>
      <c r="J1488" s="15" t="n">
        <v>76.275688</v>
      </c>
      <c r="K1488" s="14" t="inlineStr"/>
      <c r="L1488" s="16" t="n">
        <v>5</v>
      </c>
      <c r="M1488" s="16" t="n">
        <v>10</v>
      </c>
      <c r="N1488" s="14" t="inlineStr">
        <is>
          <t>https://mobilitystation.jiobp.com/reliance-petroleum-petrol-pump-mandi-gobindgarh-fatehgarh-sahib-250759/Home</t>
        </is>
      </c>
      <c r="O1488" s="14" t="inlineStr">
        <is>
          <t>2026-09-03 11:38:40</t>
        </is>
      </c>
    </row>
    <row r="1489" ht="20" customHeight="1">
      <c r="A1489" s="17" t="inlineStr">
        <is>
          <t>250749</t>
        </is>
      </c>
      <c r="B1489" s="18" t="inlineStr">
        <is>
          <t>Jio-bp</t>
        </is>
      </c>
      <c r="C1489" s="18" t="inlineStr"/>
      <c r="D1489" s="18" t="inlineStr">
        <is>
          <t>Punjab</t>
        </is>
      </c>
      <c r="E1489" s="18" t="inlineStr">
        <is>
          <t>Fatehgarh Sahib</t>
        </is>
      </c>
      <c r="F1489" s="18" t="inlineStr">
        <is>
          <t>Fatehgarh Sahib</t>
        </is>
      </c>
      <c r="G1489" s="18" t="inlineStr">
        <is>
          <t>Ground Floor, Sarkapra, Bassi Pathana</t>
        </is>
      </c>
      <c r="H1489" s="17" t="inlineStr"/>
      <c r="I1489" s="19" t="n">
        <v>30.6513301</v>
      </c>
      <c r="J1489" s="19" t="n">
        <v>76.548101</v>
      </c>
      <c r="K1489" s="18" t="inlineStr"/>
      <c r="L1489" s="20" t="n">
        <v>5</v>
      </c>
      <c r="M1489" s="20" t="n">
        <v>10</v>
      </c>
      <c r="N1489" s="18" t="inlineStr">
        <is>
          <t>https://mobilitystation.jiobp.com/jio-bp-petrol-pump-bassi-pathana-fatehgarh-sahib-250749/Home</t>
        </is>
      </c>
      <c r="O1489" s="18" t="inlineStr">
        <is>
          <t>2026-09-03 12:15:46</t>
        </is>
      </c>
    </row>
    <row r="1490" ht="20" customHeight="1">
      <c r="A1490" s="13" t="inlineStr">
        <is>
          <t>251210</t>
        </is>
      </c>
      <c r="B1490" s="14" t="inlineStr">
        <is>
          <t>Jio-bp</t>
        </is>
      </c>
      <c r="C1490" s="14" t="inlineStr"/>
      <c r="D1490" s="14" t="inlineStr">
        <is>
          <t>Punjab</t>
        </is>
      </c>
      <c r="E1490" s="14" t="inlineStr">
        <is>
          <t>Fazilka</t>
        </is>
      </c>
      <c r="F1490" s="14" t="inlineStr">
        <is>
          <t>Fazilka</t>
        </is>
      </c>
      <c r="G1490" s="14" t="inlineStr">
        <is>
          <t>Ground Floor, Fazilka Malout Road, Panchan Wali</t>
        </is>
      </c>
      <c r="H1490" s="13" t="inlineStr"/>
      <c r="I1490" s="15" t="n">
        <v>30.4009082</v>
      </c>
      <c r="J1490" s="15" t="n">
        <v>74.0569995</v>
      </c>
      <c r="K1490" s="14" t="inlineStr"/>
      <c r="L1490" s="16" t="n">
        <v>5</v>
      </c>
      <c r="M1490" s="16" t="n">
        <v>10</v>
      </c>
      <c r="N1490" s="14" t="inlineStr">
        <is>
          <t>https://mobilitystation.jiobp.com/reliance-petroleum-petrol-pump-panchan-wali-fazilka-251210/Home</t>
        </is>
      </c>
      <c r="O1490" s="14" t="inlineStr">
        <is>
          <t>2026-09-03 11:39:26</t>
        </is>
      </c>
    </row>
    <row r="1491" ht="20" customHeight="1">
      <c r="A1491" s="17" t="inlineStr">
        <is>
          <t>251208</t>
        </is>
      </c>
      <c r="B1491" s="18" t="inlineStr">
        <is>
          <t>Jio-bp</t>
        </is>
      </c>
      <c r="C1491" s="18" t="inlineStr"/>
      <c r="D1491" s="18" t="inlineStr">
        <is>
          <t>Punjab</t>
        </is>
      </c>
      <c r="E1491" s="18" t="inlineStr">
        <is>
          <t>Firozpur</t>
        </is>
      </c>
      <c r="F1491" s="18" t="inlineStr">
        <is>
          <t>Firozpur</t>
        </is>
      </c>
      <c r="G1491" s="18" t="inlineStr">
        <is>
          <t>Ground Floor, Zira Rd, Mokham Wala, Araiayan Wala, Makhu</t>
        </is>
      </c>
      <c r="H1491" s="17" t="inlineStr"/>
      <c r="I1491" s="19" t="n">
        <v>31.0892187</v>
      </c>
      <c r="J1491" s="19" t="n">
        <v>74.9797116</v>
      </c>
      <c r="K1491" s="18" t="inlineStr"/>
      <c r="L1491" s="20" t="n">
        <v>5</v>
      </c>
      <c r="M1491" s="20" t="n">
        <v>10</v>
      </c>
      <c r="N1491" s="18" t="inlineStr">
        <is>
          <t>https://mobilitystation.jiobp.com/jio-bp-petrol-pump-makhu-firozpur-251208/Home</t>
        </is>
      </c>
      <c r="O1491" s="18" t="inlineStr">
        <is>
          <t>2026-09-03 11:18:28</t>
        </is>
      </c>
    </row>
    <row r="1492" ht="20" customHeight="1">
      <c r="A1492" s="13" t="inlineStr">
        <is>
          <t>251207</t>
        </is>
      </c>
      <c r="B1492" s="14" t="inlineStr">
        <is>
          <t>Jio-bp</t>
        </is>
      </c>
      <c r="C1492" s="14" t="inlineStr"/>
      <c r="D1492" s="14" t="inlineStr">
        <is>
          <t>Punjab</t>
        </is>
      </c>
      <c r="E1492" s="14" t="inlineStr">
        <is>
          <t>Firozpur</t>
        </is>
      </c>
      <c r="F1492" s="14" t="inlineStr">
        <is>
          <t>Firozpur</t>
        </is>
      </c>
      <c r="G1492" s="14" t="inlineStr">
        <is>
          <t>Ground Floor, Fazilka Road, Jalalabad West</t>
        </is>
      </c>
      <c r="H1492" s="13" t="inlineStr"/>
      <c r="I1492" s="15" t="n">
        <v>30.6014781</v>
      </c>
      <c r="J1492" s="15" t="n">
        <v>74.22617870000001</v>
      </c>
      <c r="K1492" s="14" t="inlineStr"/>
      <c r="L1492" s="16" t="n">
        <v>5</v>
      </c>
      <c r="M1492" s="16" t="n">
        <v>10</v>
      </c>
      <c r="N1492" s="14" t="inlineStr">
        <is>
          <t>https://mobilitystation.jiobp.com/reliance-petroleum-petrol-pump-jalalabad-west-firozpur-251207/Home</t>
        </is>
      </c>
      <c r="O1492" s="14" t="inlineStr">
        <is>
          <t>2026-09-03 11:37:24</t>
        </is>
      </c>
    </row>
    <row r="1493" ht="20" customHeight="1">
      <c r="A1493" s="17" t="inlineStr">
        <is>
          <t>251211</t>
        </is>
      </c>
      <c r="B1493" s="18" t="inlineStr">
        <is>
          <t>Jio-bp</t>
        </is>
      </c>
      <c r="C1493" s="18" t="inlineStr"/>
      <c r="D1493" s="18" t="inlineStr">
        <is>
          <t>Punjab</t>
        </is>
      </c>
      <c r="E1493" s="18" t="inlineStr">
        <is>
          <t>Firozpur</t>
        </is>
      </c>
      <c r="F1493" s="18" t="inlineStr">
        <is>
          <t>Firozpur</t>
        </is>
      </c>
      <c r="G1493" s="18" t="inlineStr">
        <is>
          <t>Ground Floor, Zira Ferozepur Road, Vallor, Sandhe Hasham</t>
        </is>
      </c>
      <c r="H1493" s="17" t="inlineStr"/>
      <c r="I1493" s="19" t="n">
        <v>30.9443611</v>
      </c>
      <c r="J1493" s="19" t="n">
        <v>74.7308611</v>
      </c>
      <c r="K1493" s="18" t="inlineStr"/>
      <c r="L1493" s="20" t="n">
        <v>5</v>
      </c>
      <c r="M1493" s="20" t="n">
        <v>10</v>
      </c>
      <c r="N1493" s="18" t="inlineStr">
        <is>
          <t>https://mobilitystation.jiobp.com/reliance-petroleum-petrol-pump-sandhe-hasham-firozpur-251211/Home</t>
        </is>
      </c>
      <c r="O1493" s="18" t="inlineStr">
        <is>
          <t>2026-09-03 11:40:09</t>
        </is>
      </c>
    </row>
    <row r="1494" ht="20" customHeight="1">
      <c r="A1494" s="13" t="inlineStr">
        <is>
          <t>524056</t>
        </is>
      </c>
      <c r="B1494" s="14" t="inlineStr">
        <is>
          <t>Jio-bp</t>
        </is>
      </c>
      <c r="C1494" s="14" t="inlineStr">
        <is>
          <t>Hawk 1</t>
        </is>
      </c>
      <c r="D1494" s="14" t="inlineStr">
        <is>
          <t>Punjab</t>
        </is>
      </c>
      <c r="E1494" s="14" t="inlineStr">
        <is>
          <t>Gurdaspur</t>
        </is>
      </c>
      <c r="F1494" s="14" t="inlineStr">
        <is>
          <t>Gurdaspur</t>
        </is>
      </c>
      <c r="G1494" s="14" t="inlineStr">
        <is>
          <t>Kh No 55/27, 55/25, Batala, Marhi Panuan</t>
        </is>
      </c>
      <c r="H1494" s="13" t="inlineStr"/>
      <c r="I1494" s="15" t="n">
        <v>31.718382</v>
      </c>
      <c r="J1494" s="15" t="n">
        <v>75.462735</v>
      </c>
      <c r="K1494" s="14" t="inlineStr"/>
      <c r="L1494" s="16" t="n">
        <v>5</v>
      </c>
      <c r="M1494" s="16" t="n">
        <v>10</v>
      </c>
      <c r="N1494" s="14" t="inlineStr">
        <is>
          <t>https://mobilitystation.jiobp.com/jio-bp-hawk-1-petrol-pump-marhi-panuan-gurdaspur-524056/Home</t>
        </is>
      </c>
      <c r="O1494" s="14" t="inlineStr">
        <is>
          <t>2026-09-03 10:49:57</t>
        </is>
      </c>
    </row>
    <row r="1495" ht="20" customHeight="1">
      <c r="A1495" s="17" t="inlineStr">
        <is>
          <t>524134</t>
        </is>
      </c>
      <c r="B1495" s="18" t="inlineStr">
        <is>
          <t>Jio-bp</t>
        </is>
      </c>
      <c r="C1495" s="18" t="inlineStr">
        <is>
          <t>Rajindera Filling Station</t>
        </is>
      </c>
      <c r="D1495" s="18" t="inlineStr">
        <is>
          <t>Punjab</t>
        </is>
      </c>
      <c r="E1495" s="18" t="inlineStr">
        <is>
          <t>Gurdaspur</t>
        </is>
      </c>
      <c r="F1495" s="18" t="inlineStr">
        <is>
          <t>Gurdaspur</t>
        </is>
      </c>
      <c r="G1495" s="18" t="inlineStr">
        <is>
          <t>Khatauni No 265/267, Khasra No 9/1, Batala, Ghasitpur</t>
        </is>
      </c>
      <c r="H1495" s="17" t="inlineStr"/>
      <c r="I1495" s="19" t="n">
        <v>31.78763</v>
      </c>
      <c r="J1495" s="19" t="n">
        <v>75.13861</v>
      </c>
      <c r="K1495" s="18" t="inlineStr"/>
      <c r="L1495" s="20" t="n">
        <v>5</v>
      </c>
      <c r="M1495" s="20" t="n">
        <v>10</v>
      </c>
      <c r="N1495" s="18" t="inlineStr">
        <is>
          <t>https://mobilitystation.jiobp.com/jio-bp-rajindera-filling-station-petrol-pump-ghasitpur-gurdaspur-524134/Home</t>
        </is>
      </c>
      <c r="O1495" s="18" t="inlineStr">
        <is>
          <t>2026-09-03 11:30:47</t>
        </is>
      </c>
    </row>
    <row r="1496" ht="20" customHeight="1">
      <c r="A1496" s="13" t="inlineStr">
        <is>
          <t>523966</t>
        </is>
      </c>
      <c r="B1496" s="14" t="inlineStr">
        <is>
          <t>Jio-bp</t>
        </is>
      </c>
      <c r="C1496" s="14" t="inlineStr">
        <is>
          <t>S B Fuels</t>
        </is>
      </c>
      <c r="D1496" s="14" t="inlineStr">
        <is>
          <t>Punjab</t>
        </is>
      </c>
      <c r="E1496" s="14" t="inlineStr">
        <is>
          <t>Gurdaspur</t>
        </is>
      </c>
      <c r="F1496" s="14" t="inlineStr">
        <is>
          <t>Gurdaspur</t>
        </is>
      </c>
      <c r="G1496" s="14" t="inlineStr">
        <is>
          <t>Khasra No 63, 64 &amp; 65, Nh 54, Dhariwal, Japowal</t>
        </is>
      </c>
      <c r="H1496" s="13" t="inlineStr"/>
      <c r="I1496" s="15" t="n">
        <v>31.998468</v>
      </c>
      <c r="J1496" s="15" t="n">
        <v>75.36223699999999</v>
      </c>
      <c r="K1496" s="14" t="inlineStr"/>
      <c r="L1496" s="16" t="n">
        <v>5</v>
      </c>
      <c r="M1496" s="16" t="n">
        <v>10</v>
      </c>
      <c r="N1496" s="14" t="inlineStr">
        <is>
          <t>https://mobilitystation.jiobp.com/jio-bp-s-b-fuels-petrol-pump-japowal-gurdaspur-523966/Home</t>
        </is>
      </c>
      <c r="O1496" s="14" t="inlineStr">
        <is>
          <t>2026-09-03 11:31:03</t>
        </is>
      </c>
    </row>
    <row r="1497" ht="20" customHeight="1">
      <c r="A1497" s="17" t="inlineStr">
        <is>
          <t>251279</t>
        </is>
      </c>
      <c r="B1497" s="18" t="inlineStr">
        <is>
          <t>Jio-bp</t>
        </is>
      </c>
      <c r="C1497" s="18" t="inlineStr"/>
      <c r="D1497" s="18" t="inlineStr">
        <is>
          <t>Punjab</t>
        </is>
      </c>
      <c r="E1497" s="18" t="inlineStr">
        <is>
          <t>Gurdaspur</t>
        </is>
      </c>
      <c r="F1497" s="18" t="inlineStr">
        <is>
          <t>Gurdaspur</t>
        </is>
      </c>
      <c r="G1497" s="18" t="inlineStr">
        <is>
          <t>Ground Floor, Mughlan, Sarna, Nh 54, Pathankot Gurdaspur Road, Kotli</t>
        </is>
      </c>
      <c r="H1497" s="17" t="inlineStr"/>
      <c r="I1497" s="19" t="n">
        <v>32.2363874</v>
      </c>
      <c r="J1497" s="19" t="n">
        <v>75.5582838</v>
      </c>
      <c r="K1497" s="18" t="inlineStr"/>
      <c r="L1497" s="20" t="n">
        <v>5</v>
      </c>
      <c r="M1497" s="20" t="n">
        <v>10</v>
      </c>
      <c r="N1497" s="18" t="inlineStr">
        <is>
          <t>https://mobilitystation.jiobp.com/jio-bp-petrol-pump-kotli-gurdaspur-251279/Home</t>
        </is>
      </c>
      <c r="O1497" s="18" t="inlineStr">
        <is>
          <t>2026-09-03 12:22:41</t>
        </is>
      </c>
    </row>
    <row r="1498" ht="20" customHeight="1">
      <c r="A1498" s="13" t="inlineStr">
        <is>
          <t>251475</t>
        </is>
      </c>
      <c r="B1498" s="14" t="inlineStr">
        <is>
          <t>Jio-bp</t>
        </is>
      </c>
      <c r="C1498" s="14" t="inlineStr"/>
      <c r="D1498" s="14" t="inlineStr">
        <is>
          <t>Punjab</t>
        </is>
      </c>
      <c r="E1498" s="14" t="inlineStr">
        <is>
          <t>Hoshiarpur</t>
        </is>
      </c>
      <c r="F1498" s="14" t="inlineStr">
        <is>
          <t>Hoshiarpur</t>
        </is>
      </c>
      <c r="G1498" s="14" t="inlineStr">
        <is>
          <t>Ms 53/799, Nh 1A,Ptk Jalandhar Road, Dasuya</t>
        </is>
      </c>
      <c r="H1498" s="13" t="inlineStr"/>
      <c r="I1498" s="15" t="n">
        <v>31.793549</v>
      </c>
      <c r="J1498" s="15" t="n">
        <v>75.656685</v>
      </c>
      <c r="K1498" s="14" t="inlineStr"/>
      <c r="L1498" s="16" t="n">
        <v>5</v>
      </c>
      <c r="M1498" s="16" t="n">
        <v>10</v>
      </c>
      <c r="N1498" s="14" t="inlineStr">
        <is>
          <t>https://mobilitystation.jiobp.com/jio-bp-petrol-pump-dasuya-hoshiarpur-251475/Home</t>
        </is>
      </c>
      <c r="O1498" s="14" t="inlineStr">
        <is>
          <t>2026-09-03 11:06:34</t>
        </is>
      </c>
    </row>
    <row r="1499" ht="20" customHeight="1">
      <c r="A1499" s="17" t="inlineStr">
        <is>
          <t>524131</t>
        </is>
      </c>
      <c r="B1499" s="18" t="inlineStr">
        <is>
          <t>Jio-bp</t>
        </is>
      </c>
      <c r="C1499" s="18" t="inlineStr">
        <is>
          <t>Suri Petroleum</t>
        </is>
      </c>
      <c r="D1499" s="18" t="inlineStr">
        <is>
          <t>Punjab</t>
        </is>
      </c>
      <c r="E1499" s="18" t="inlineStr">
        <is>
          <t>Hoshiarpur</t>
        </is>
      </c>
      <c r="F1499" s="18" t="inlineStr">
        <is>
          <t>Hoshiarpur</t>
        </is>
      </c>
      <c r="G1499" s="18" t="inlineStr">
        <is>
          <t>Khasra No 11/21, Khewat No 76/86, Baghpur</t>
        </is>
      </c>
      <c r="H1499" s="17" t="inlineStr"/>
      <c r="I1499" s="19" t="n">
        <v>31.58812</v>
      </c>
      <c r="J1499" s="19" t="n">
        <v>75.87815999999999</v>
      </c>
      <c r="K1499" s="18" t="inlineStr"/>
      <c r="L1499" s="20" t="n">
        <v>5</v>
      </c>
      <c r="M1499" s="20" t="n">
        <v>10</v>
      </c>
      <c r="N1499" s="18" t="inlineStr">
        <is>
          <t>https://mobilitystation.jiobp.com/jio-bp-suri-petroleum-petrol-pump-baghpur-hoshiarpur-524131/Home</t>
        </is>
      </c>
      <c r="O1499" s="18" t="inlineStr">
        <is>
          <t>2026-09-03 11:31:53</t>
        </is>
      </c>
    </row>
    <row r="1500" ht="20" customHeight="1">
      <c r="A1500" s="13" t="inlineStr">
        <is>
          <t>251472</t>
        </is>
      </c>
      <c r="B1500" s="14" t="inlineStr">
        <is>
          <t>Jio-bp</t>
        </is>
      </c>
      <c r="C1500" s="14" t="inlineStr"/>
      <c r="D1500" s="14" t="inlineStr">
        <is>
          <t>Punjab</t>
        </is>
      </c>
      <c r="E1500" s="14" t="inlineStr">
        <is>
          <t>Hoshiarpur</t>
        </is>
      </c>
      <c r="F1500" s="14" t="inlineStr">
        <is>
          <t>Hoshiarpur</t>
        </is>
      </c>
      <c r="G1500" s="14" t="inlineStr">
        <is>
          <t>Ground Floor, Nh 70, Chak Gujran</t>
        </is>
      </c>
      <c r="H1500" s="13" t="inlineStr"/>
      <c r="I1500" s="15" t="n">
        <v>31.498694</v>
      </c>
      <c r="J1500" s="15" t="n">
        <v>75.839827</v>
      </c>
      <c r="K1500" s="14" t="inlineStr"/>
      <c r="L1500" s="16" t="n">
        <v>5</v>
      </c>
      <c r="M1500" s="16" t="n">
        <v>10</v>
      </c>
      <c r="N1500" s="14" t="inlineStr">
        <is>
          <t>https://mobilitystation.jiobp.com/reliance-petroleum-petrol-pump-chak-gujran-hoshiarpur-251472/Home</t>
        </is>
      </c>
      <c r="O1500" s="14" t="inlineStr">
        <is>
          <t>2026-09-03 11:36:04</t>
        </is>
      </c>
    </row>
    <row r="1501" ht="20" customHeight="1">
      <c r="A1501" s="17" t="inlineStr">
        <is>
          <t>251384</t>
        </is>
      </c>
      <c r="B1501" s="18" t="inlineStr">
        <is>
          <t>Jio-bp</t>
        </is>
      </c>
      <c r="C1501" s="18" t="inlineStr"/>
      <c r="D1501" s="18" t="inlineStr">
        <is>
          <t>Punjab</t>
        </is>
      </c>
      <c r="E1501" s="18" t="inlineStr">
        <is>
          <t>Hoshiarpur</t>
        </is>
      </c>
      <c r="F1501" s="18" t="inlineStr">
        <is>
          <t>Hoshiarpur</t>
        </is>
      </c>
      <c r="G1501" s="18" t="inlineStr">
        <is>
          <t>Ground Floor, Sh 24, Garshankar</t>
        </is>
      </c>
      <c r="H1501" s="17" t="inlineStr"/>
      <c r="I1501" s="19" t="n">
        <v>31.188389</v>
      </c>
      <c r="J1501" s="19" t="n">
        <v>76.1686988</v>
      </c>
      <c r="K1501" s="18" t="inlineStr"/>
      <c r="L1501" s="20" t="n">
        <v>5</v>
      </c>
      <c r="M1501" s="20" t="n">
        <v>10</v>
      </c>
      <c r="N1501" s="18" t="inlineStr">
        <is>
          <t>https://mobilitystation.jiobp.com/reliance-petroleum-petrol-pump-garshankar-hoshiarpur-251384/Home</t>
        </is>
      </c>
      <c r="O1501" s="18" t="inlineStr">
        <is>
          <t>2026-09-03 11:37:08</t>
        </is>
      </c>
    </row>
    <row r="1502" ht="20" customHeight="1">
      <c r="A1502" s="13" t="inlineStr">
        <is>
          <t>251387</t>
        </is>
      </c>
      <c r="B1502" s="14" t="inlineStr">
        <is>
          <t>Jio-bp</t>
        </is>
      </c>
      <c r="C1502" s="14" t="inlineStr"/>
      <c r="D1502" s="14" t="inlineStr">
        <is>
          <t>Punjab</t>
        </is>
      </c>
      <c r="E1502" s="14" t="inlineStr">
        <is>
          <t>Hoshiarpur</t>
        </is>
      </c>
      <c r="F1502" s="14" t="inlineStr">
        <is>
          <t>Hoshiarpur</t>
        </is>
      </c>
      <c r="G1502" s="14" t="inlineStr">
        <is>
          <t>Ground Floor, Sh 24, Bahowal, Mahilpur</t>
        </is>
      </c>
      <c r="H1502" s="13" t="inlineStr"/>
      <c r="I1502" s="15" t="n">
        <v>31.394914</v>
      </c>
      <c r="J1502" s="15" t="n">
        <v>76.024557</v>
      </c>
      <c r="K1502" s="14" t="inlineStr"/>
      <c r="L1502" s="16" t="n">
        <v>5</v>
      </c>
      <c r="M1502" s="16" t="n">
        <v>10</v>
      </c>
      <c r="N1502" s="14" t="inlineStr">
        <is>
          <t>https://mobilitystation.jiobp.com/reliance-petroleum-petrol-pump-mahilpur-hoshiarpur-251387/Home</t>
        </is>
      </c>
      <c r="O1502" s="14" t="inlineStr">
        <is>
          <t>2026-09-03 11:38:49</t>
        </is>
      </c>
    </row>
    <row r="1503" ht="20" customHeight="1">
      <c r="A1503" s="17" t="inlineStr">
        <is>
          <t>251476</t>
        </is>
      </c>
      <c r="B1503" s="18" t="inlineStr">
        <is>
          <t>Jio-bp</t>
        </is>
      </c>
      <c r="C1503" s="18" t="inlineStr"/>
      <c r="D1503" s="18" t="inlineStr">
        <is>
          <t>Punjab</t>
        </is>
      </c>
      <c r="E1503" s="18" t="inlineStr">
        <is>
          <t>Hoshiarpur</t>
        </is>
      </c>
      <c r="F1503" s="18" t="inlineStr">
        <is>
          <t>Hoshiarpur</t>
        </is>
      </c>
      <c r="G1503" s="18" t="inlineStr">
        <is>
          <t>Ground Floor, Hosiyapurn Phagwara Road, Punga</t>
        </is>
      </c>
      <c r="H1503" s="17" t="inlineStr"/>
      <c r="I1503" s="19" t="n">
        <v>31.475344</v>
      </c>
      <c r="J1503" s="19" t="n">
        <v>75.880821</v>
      </c>
      <c r="K1503" s="18" t="inlineStr"/>
      <c r="L1503" s="20" t="n">
        <v>5</v>
      </c>
      <c r="M1503" s="20" t="n">
        <v>10</v>
      </c>
      <c r="N1503" s="18" t="inlineStr">
        <is>
          <t>https://mobilitystation.jiobp.com/reliance-petroleum-petrol-pump-punga-hoshiarpur-251476/Home</t>
        </is>
      </c>
      <c r="O1503" s="18" t="inlineStr">
        <is>
          <t>2026-09-03 11:39:57</t>
        </is>
      </c>
    </row>
    <row r="1504" ht="20" customHeight="1">
      <c r="A1504" s="13" t="inlineStr">
        <is>
          <t>251789</t>
        </is>
      </c>
      <c r="B1504" s="14" t="inlineStr">
        <is>
          <t>Jio-bp</t>
        </is>
      </c>
      <c r="C1504" s="14" t="inlineStr"/>
      <c r="D1504" s="14" t="inlineStr">
        <is>
          <t>Punjab</t>
        </is>
      </c>
      <c r="E1504" s="14" t="inlineStr">
        <is>
          <t>Hoshiarpur</t>
        </is>
      </c>
      <c r="F1504" s="14" t="inlineStr">
        <is>
          <t>Machhiwara Sahib</t>
        </is>
      </c>
      <c r="G1504" s="14" t="inlineStr">
        <is>
          <t>Ground Floor Samrala Road, Garhi Tarkhana, Garhi Tarkhana</t>
        </is>
      </c>
      <c r="H1504" s="13" t="inlineStr"/>
      <c r="I1504" s="15" t="n">
        <v>30.880874</v>
      </c>
      <c r="J1504" s="15" t="n">
        <v>76.18835900000001</v>
      </c>
      <c r="K1504" s="14" t="inlineStr"/>
      <c r="L1504" s="16" t="n">
        <v>5</v>
      </c>
      <c r="M1504" s="16" t="n">
        <v>10</v>
      </c>
      <c r="N1504" s="14" t="inlineStr">
        <is>
          <t>https://mobilitystation.jiobp.com/reliance-petroleum-petrol-pump-machhiwara-hoshiarpur-251789/Home</t>
        </is>
      </c>
      <c r="O1504" s="14" t="inlineStr">
        <is>
          <t>2026-09-03 11:38:34</t>
        </is>
      </c>
    </row>
    <row r="1505" ht="20" customHeight="1">
      <c r="A1505" s="17" t="inlineStr">
        <is>
          <t>251791</t>
        </is>
      </c>
      <c r="B1505" s="18" t="inlineStr">
        <is>
          <t>Jio-bp</t>
        </is>
      </c>
      <c r="C1505" s="18" t="inlineStr"/>
      <c r="D1505" s="18" t="inlineStr">
        <is>
          <t>Punjab</t>
        </is>
      </c>
      <c r="E1505" s="18" t="inlineStr">
        <is>
          <t>Jagraon</t>
        </is>
      </c>
      <c r="F1505" s="18" t="inlineStr">
        <is>
          <t>Jagraon</t>
        </is>
      </c>
      <c r="G1505" s="18" t="inlineStr">
        <is>
          <t>Ground Floor, Nh 5, Ludhiana Road, Aligarh</t>
        </is>
      </c>
      <c r="H1505" s="17" t="inlineStr"/>
      <c r="I1505" s="19" t="n">
        <v>30.8130556</v>
      </c>
      <c r="J1505" s="19" t="n">
        <v>75.5215278</v>
      </c>
      <c r="K1505" s="18" t="inlineStr"/>
      <c r="L1505" s="20" t="n">
        <v>5</v>
      </c>
      <c r="M1505" s="20" t="n">
        <v>10</v>
      </c>
      <c r="N1505" s="18" t="inlineStr">
        <is>
          <t>https://mobilitystation.jiobp.com/jio-bp-petrol-pump-nh-5-ludhiana-road-aligarh-jagraon-251791/Home</t>
        </is>
      </c>
      <c r="O1505" s="18" t="inlineStr">
        <is>
          <t>2026-09-03 11:22:39</t>
        </is>
      </c>
    </row>
    <row r="1506" ht="20" customHeight="1">
      <c r="A1506" s="13" t="inlineStr">
        <is>
          <t>251386</t>
        </is>
      </c>
      <c r="B1506" s="14" t="inlineStr">
        <is>
          <t>Jio-bp</t>
        </is>
      </c>
      <c r="C1506" s="14" t="inlineStr"/>
      <c r="D1506" s="14" t="inlineStr">
        <is>
          <t>Punjab</t>
        </is>
      </c>
      <c r="E1506" s="14" t="inlineStr">
        <is>
          <t>Jalandhar</t>
        </is>
      </c>
      <c r="F1506" s="14" t="inlineStr">
        <is>
          <t>Jalandhar</t>
        </is>
      </c>
      <c r="G1506" s="14" t="inlineStr">
        <is>
          <t>Mdr 48, Ms 49, Nido Textile Mills Cplx, Noormahal Road, Nakoder</t>
        </is>
      </c>
      <c r="H1506" s="13" t="inlineStr"/>
      <c r="I1506" s="15" t="n">
        <v>31.120506</v>
      </c>
      <c r="J1506" s="15" t="n">
        <v>75.504721</v>
      </c>
      <c r="K1506" s="14" t="inlineStr"/>
      <c r="L1506" s="16" t="n">
        <v>5</v>
      </c>
      <c r="M1506" s="16" t="n">
        <v>10</v>
      </c>
      <c r="N1506" s="14" t="inlineStr">
        <is>
          <t>https://mobilitystation.jiobp.com/jio-bp-diesel-fuel-supplier-nakoder-jalandhar-251386/Home</t>
        </is>
      </c>
      <c r="O1506" s="14" t="inlineStr">
        <is>
          <t>2026-09-03 10:48:24</t>
        </is>
      </c>
    </row>
    <row r="1507" ht="20" customHeight="1">
      <c r="A1507" s="17" t="inlineStr">
        <is>
          <t>251473</t>
        </is>
      </c>
      <c r="B1507" s="18" t="inlineStr">
        <is>
          <t>Jio-bp</t>
        </is>
      </c>
      <c r="C1507" s="18" t="inlineStr"/>
      <c r="D1507" s="18" t="inlineStr">
        <is>
          <t>Punjab</t>
        </is>
      </c>
      <c r="E1507" s="18" t="inlineStr">
        <is>
          <t>Jalandhar</t>
        </is>
      </c>
      <c r="F1507" s="18" t="inlineStr">
        <is>
          <t>Jalandhar</t>
        </is>
      </c>
      <c r="G1507" s="18" t="inlineStr">
        <is>
          <t>Ground Floor, Nh 1A, Jalandhar Pathankot Rd, Sarmastpur</t>
        </is>
      </c>
      <c r="H1507" s="17" t="inlineStr"/>
      <c r="I1507" s="19" t="n">
        <v>31.4236505</v>
      </c>
      <c r="J1507" s="19" t="n">
        <v>75.6170328</v>
      </c>
      <c r="K1507" s="18" t="inlineStr"/>
      <c r="L1507" s="20" t="n">
        <v>5</v>
      </c>
      <c r="M1507" s="20" t="n">
        <v>10</v>
      </c>
      <c r="N1507" s="18" t="inlineStr">
        <is>
          <t>https://mobilitystation.jiobp.com/jio-bp-nurpur-jalandhar-diesel-fuel-supplier-sarmastpur-jalandhar-251473/Home</t>
        </is>
      </c>
      <c r="O1507" s="18" t="inlineStr">
        <is>
          <t>2026-09-03 10:59:46</t>
        </is>
      </c>
    </row>
    <row r="1508" ht="20" customHeight="1">
      <c r="A1508" s="13" t="inlineStr">
        <is>
          <t>251631</t>
        </is>
      </c>
      <c r="B1508" s="14" t="inlineStr">
        <is>
          <t>Jio-bp</t>
        </is>
      </c>
      <c r="C1508" s="14" t="inlineStr"/>
      <c r="D1508" s="14" t="inlineStr">
        <is>
          <t>Punjab</t>
        </is>
      </c>
      <c r="E1508" s="14" t="inlineStr">
        <is>
          <t>Jalandhar</t>
        </is>
      </c>
      <c r="F1508" s="14" t="inlineStr">
        <is>
          <t>Jalandhar</t>
        </is>
      </c>
      <c r="G1508" s="14" t="inlineStr">
        <is>
          <t>Ground Floor, Talwandi Road, Ramamandi</t>
        </is>
      </c>
      <c r="H1508" s="13" t="inlineStr"/>
      <c r="I1508" s="15" t="n">
        <v>29.9600926</v>
      </c>
      <c r="J1508" s="15" t="n">
        <v>74.9910995</v>
      </c>
      <c r="K1508" s="14" t="inlineStr"/>
      <c r="L1508" s="16" t="n">
        <v>5</v>
      </c>
      <c r="M1508" s="16" t="n">
        <v>10</v>
      </c>
      <c r="N1508" s="14" t="inlineStr">
        <is>
          <t>https://mobilitystation.jiobp.com/reliance-petroleum-petrol-pump-ramamandi-jalandhar-251631/Home</t>
        </is>
      </c>
      <c r="O1508" s="14" t="inlineStr">
        <is>
          <t>2026-09-03 11:39:58</t>
        </is>
      </c>
    </row>
    <row r="1509" ht="20" customHeight="1">
      <c r="A1509" s="17" t="inlineStr">
        <is>
          <t>251471</t>
        </is>
      </c>
      <c r="B1509" s="18" t="inlineStr">
        <is>
          <t>Jio-bp</t>
        </is>
      </c>
      <c r="C1509" s="18" t="inlineStr"/>
      <c r="D1509" s="18" t="inlineStr">
        <is>
          <t>Punjab</t>
        </is>
      </c>
      <c r="E1509" s="18" t="inlineStr">
        <is>
          <t>Kapurthala</t>
        </is>
      </c>
      <c r="F1509" s="18" t="inlineStr">
        <is>
          <t>Kapurthala</t>
        </is>
      </c>
      <c r="G1509" s="18" t="inlineStr">
        <is>
          <t>Ground Floor, Mdr 52, Sultanpur Rd, Shekhpur, Brindpur</t>
        </is>
      </c>
      <c r="H1509" s="17" t="inlineStr"/>
      <c r="I1509" s="19" t="n">
        <v>31.344877</v>
      </c>
      <c r="J1509" s="19" t="n">
        <v>75.3571963</v>
      </c>
      <c r="K1509" s="18" t="inlineStr"/>
      <c r="L1509" s="20" t="n">
        <v>5</v>
      </c>
      <c r="M1509" s="20" t="n">
        <v>10</v>
      </c>
      <c r="N1509" s="18" t="inlineStr">
        <is>
          <t>https://mobilitystation.jiobp.com/jio-bp-diesel-fuel-supplier-brindpur-kapurthala-251471/Home</t>
        </is>
      </c>
      <c r="O1509" s="18" t="inlineStr">
        <is>
          <t>2026-09-03 10:46:34</t>
        </is>
      </c>
    </row>
    <row r="1510" ht="20" customHeight="1">
      <c r="A1510" s="13" t="inlineStr">
        <is>
          <t>343503</t>
        </is>
      </c>
      <c r="B1510" s="14" t="inlineStr">
        <is>
          <t>Jio-bp</t>
        </is>
      </c>
      <c r="C1510" s="14" t="inlineStr"/>
      <c r="D1510" s="14" t="inlineStr">
        <is>
          <t>Punjab</t>
        </is>
      </c>
      <c r="E1510" s="14" t="inlineStr">
        <is>
          <t>Kapurthala</t>
        </is>
      </c>
      <c r="F1510" s="14" t="inlineStr">
        <is>
          <t>Kapurthala</t>
        </is>
      </c>
      <c r="G1510" s="14" t="inlineStr">
        <is>
          <t>No 403/404, Nh 03, Dhilwan, Ramidi</t>
        </is>
      </c>
      <c r="H1510" s="13" t="inlineStr"/>
      <c r="I1510" s="15" t="n">
        <v>31.4770301</v>
      </c>
      <c r="J1510" s="15" t="n">
        <v>75.38345099999999</v>
      </c>
      <c r="K1510" s="14" t="inlineStr"/>
      <c r="L1510" s="16" t="n">
        <v>5</v>
      </c>
      <c r="M1510" s="16" t="n">
        <v>10</v>
      </c>
      <c r="N1510" s="14" t="inlineStr">
        <is>
          <t>https://mobilitystation.jiobp.com/jio-bp-diesel-fuel-supplier-ramidi-kapurthala-343503/Home</t>
        </is>
      </c>
      <c r="O1510" s="14" t="inlineStr">
        <is>
          <t>2026-09-03 10:49:10</t>
        </is>
      </c>
    </row>
    <row r="1511" ht="20" customHeight="1">
      <c r="A1511" s="17" t="inlineStr">
        <is>
          <t>251385</t>
        </is>
      </c>
      <c r="B1511" s="18" t="inlineStr">
        <is>
          <t>Jio-bp</t>
        </is>
      </c>
      <c r="C1511" s="18" t="inlineStr"/>
      <c r="D1511" s="18" t="inlineStr">
        <is>
          <t>Punjab</t>
        </is>
      </c>
      <c r="E1511" s="18" t="inlineStr">
        <is>
          <t>Kapurthala</t>
        </is>
      </c>
      <c r="F1511" s="18" t="inlineStr">
        <is>
          <t>Kapurthala</t>
        </is>
      </c>
      <c r="G1511" s="18" t="inlineStr">
        <is>
          <t>Ground Floor, Hamira, Nh 1, Jalandhar Amritsar Rd</t>
        </is>
      </c>
      <c r="H1511" s="17" t="inlineStr"/>
      <c r="I1511" s="19" t="n">
        <v>31.4522658</v>
      </c>
      <c r="J1511" s="19" t="n">
        <v>75.4628572</v>
      </c>
      <c r="K1511" s="18" t="inlineStr"/>
      <c r="L1511" s="20" t="n">
        <v>5</v>
      </c>
      <c r="M1511" s="20" t="n">
        <v>10</v>
      </c>
      <c r="N1511" s="18" t="inlineStr">
        <is>
          <t>https://mobilitystation.jiobp.com/reliance-petroleum-petrol-pump-dayalpura-kapurthala-251385/Home</t>
        </is>
      </c>
      <c r="O1511" s="18" t="inlineStr">
        <is>
          <t>2026-09-03 11:36:40</t>
        </is>
      </c>
    </row>
    <row r="1512" ht="20" customHeight="1">
      <c r="A1512" s="13" t="inlineStr">
        <is>
          <t>68172</t>
        </is>
      </c>
      <c r="B1512" s="14" t="inlineStr">
        <is>
          <t>Jio-bp</t>
        </is>
      </c>
      <c r="C1512" s="14" t="inlineStr"/>
      <c r="D1512" s="14" t="inlineStr">
        <is>
          <t>Punjab</t>
        </is>
      </c>
      <c r="E1512" s="14" t="inlineStr">
        <is>
          <t>Khanauri</t>
        </is>
      </c>
      <c r="F1512" s="14" t="inlineStr">
        <is>
          <t>Khanauri</t>
        </is>
      </c>
      <c r="G1512" s="14" t="inlineStr">
        <is>
          <t>V445+C4J, National Highway 52</t>
        </is>
      </c>
      <c r="H1512" s="13" t="inlineStr"/>
      <c r="I1512" s="15" t="n">
        <v>29.856079</v>
      </c>
      <c r="J1512" s="15" t="n">
        <v>76.107771</v>
      </c>
      <c r="K1512" s="14" t="inlineStr"/>
      <c r="L1512" s="16" t="n">
        <v>5</v>
      </c>
      <c r="M1512" s="16" t="n">
        <v>10</v>
      </c>
      <c r="N1512" s="14" t="inlineStr">
        <is>
          <t>https://mobilitystation.jiobp.com/jio-bp-in-punjab-khanauri-national-highway-52-68172/Home</t>
        </is>
      </c>
      <c r="O1512" s="14" t="inlineStr">
        <is>
          <t>2026-09-03 12:12:31</t>
        </is>
      </c>
    </row>
    <row r="1513" ht="20" customHeight="1">
      <c r="A1513" s="17" t="inlineStr">
        <is>
          <t>251792</t>
        </is>
      </c>
      <c r="B1513" s="18" t="inlineStr">
        <is>
          <t>Jio-bp</t>
        </is>
      </c>
      <c r="C1513" s="18" t="inlineStr"/>
      <c r="D1513" s="18" t="inlineStr">
        <is>
          <t>Punjab</t>
        </is>
      </c>
      <c r="E1513" s="18" t="inlineStr">
        <is>
          <t>Khanna</t>
        </is>
      </c>
      <c r="F1513" s="18" t="inlineStr">
        <is>
          <t>Khanna</t>
        </is>
      </c>
      <c r="G1513" s="18" t="inlineStr">
        <is>
          <t>Mdr No 53, Khanna Samrala Road, Lalouri</t>
        </is>
      </c>
      <c r="H1513" s="17" t="inlineStr"/>
      <c r="I1513" s="19" t="n">
        <v>30.7567046</v>
      </c>
      <c r="J1513" s="19" t="n">
        <v>76.2021699</v>
      </c>
      <c r="K1513" s="18" t="inlineStr"/>
      <c r="L1513" s="20" t="n">
        <v>5</v>
      </c>
      <c r="M1513" s="20" t="n">
        <v>10</v>
      </c>
      <c r="N1513" s="18" t="inlineStr">
        <is>
          <t>https://mobilitystation.jiobp.com/reliance-petroleum-petrol-pump-khanna-samrala-road-lalouri-khanna-251792/Home</t>
        </is>
      </c>
      <c r="O1513" s="18" t="inlineStr">
        <is>
          <t>2026-09-03 11:38:01</t>
        </is>
      </c>
    </row>
    <row r="1514" ht="20" customHeight="1">
      <c r="A1514" s="13" t="inlineStr">
        <is>
          <t>99169</t>
        </is>
      </c>
      <c r="B1514" s="14" t="inlineStr">
        <is>
          <t>Jio-bp</t>
        </is>
      </c>
      <c r="C1514" s="14" t="inlineStr"/>
      <c r="D1514" s="14" t="inlineStr">
        <is>
          <t>Punjab</t>
        </is>
      </c>
      <c r="E1514" s="14" t="inlineStr">
        <is>
          <t>Khansa Patiala</t>
        </is>
      </c>
      <c r="F1514" s="14" t="inlineStr">
        <is>
          <t>Khansa, Patiala</t>
        </is>
      </c>
      <c r="G1514" s="14" t="inlineStr">
        <is>
          <t>Khasra No, Khatoni No 64</t>
        </is>
      </c>
      <c r="H1514" s="13" t="inlineStr"/>
      <c r="I1514" s="15" t="n">
        <v>30.283543</v>
      </c>
      <c r="J1514" s="15" t="n">
        <v>76.43199199999999</v>
      </c>
      <c r="K1514" s="14" t="inlineStr"/>
      <c r="L1514" s="16" t="n">
        <v>5</v>
      </c>
      <c r="M1514" s="16" t="n">
        <v>10</v>
      </c>
      <c r="N1514" s="14" t="inlineStr">
        <is>
          <t>https://mobilitystation.jiobp.com/jio-bp-petrol-pump-patiala-devigarh-road-khansa-patiala-99169/Home</t>
        </is>
      </c>
      <c r="O1514" s="14" t="inlineStr">
        <is>
          <t>2026-09-03 12:27:01</t>
        </is>
      </c>
    </row>
    <row r="1515" ht="20" customHeight="1">
      <c r="A1515" s="17" t="inlineStr">
        <is>
          <t>250746</t>
        </is>
      </c>
      <c r="B1515" s="18" t="inlineStr">
        <is>
          <t>Jio-bp</t>
        </is>
      </c>
      <c r="C1515" s="18" t="inlineStr"/>
      <c r="D1515" s="18" t="inlineStr">
        <is>
          <t>Punjab</t>
        </is>
      </c>
      <c r="E1515" s="18" t="inlineStr">
        <is>
          <t>Kurali</t>
        </is>
      </c>
      <c r="F1515" s="18" t="inlineStr">
        <is>
          <t>Kurali</t>
        </is>
      </c>
      <c r="G1515" s="18" t="inlineStr">
        <is>
          <t>Ms 29/7, Kurali Ropar Rd, Kurali, Banmajra</t>
        </is>
      </c>
      <c r="H1515" s="17" t="inlineStr"/>
      <c r="I1515" s="19" t="n">
        <v>30.8627355</v>
      </c>
      <c r="J1515" s="19" t="n">
        <v>76.5604649</v>
      </c>
      <c r="K1515" s="18" t="inlineStr"/>
      <c r="L1515" s="20" t="n">
        <v>5</v>
      </c>
      <c r="M1515" s="20" t="n">
        <v>10</v>
      </c>
      <c r="N1515" s="18" t="inlineStr">
        <is>
          <t>https://mobilitystation.jiobp.com/jio-bp-petrol-pump-banmajra-kurali-250746/Home</t>
        </is>
      </c>
      <c r="O1515" s="18" t="inlineStr">
        <is>
          <t>2026-09-03 11:03:13</t>
        </is>
      </c>
    </row>
    <row r="1516" ht="20" customHeight="1">
      <c r="A1516" s="13" t="inlineStr">
        <is>
          <t>251787</t>
        </is>
      </c>
      <c r="B1516" s="14" t="inlineStr">
        <is>
          <t>Jio-bp</t>
        </is>
      </c>
      <c r="C1516" s="14" t="inlineStr"/>
      <c r="D1516" s="14" t="inlineStr">
        <is>
          <t>Punjab</t>
        </is>
      </c>
      <c r="E1516" s="14" t="inlineStr">
        <is>
          <t>Ludhiana</t>
        </is>
      </c>
      <c r="F1516" s="14" t="inlineStr">
        <is>
          <t>Ludhiana</t>
        </is>
      </c>
      <c r="G1516" s="14" t="inlineStr">
        <is>
          <t>Ground Floor, Nh 44 Gt Road, Jugiana</t>
        </is>
      </c>
      <c r="H1516" s="13" t="inlineStr"/>
      <c r="I1516" s="15" t="n">
        <v>30.8595601</v>
      </c>
      <c r="J1516" s="15" t="n">
        <v>75.936378</v>
      </c>
      <c r="K1516" s="14" t="inlineStr"/>
      <c r="L1516" s="16" t="n">
        <v>5</v>
      </c>
      <c r="M1516" s="16" t="n">
        <v>10</v>
      </c>
      <c r="N1516" s="14" t="inlineStr">
        <is>
          <t>https://mobilitystation.jiobp.com/jio-bp-diesel-fuel-supplier-jugiana-ludhiana-251787/Home</t>
        </is>
      </c>
      <c r="O1516" s="14" t="inlineStr">
        <is>
          <t>2026-09-03 10:47:39</t>
        </is>
      </c>
    </row>
    <row r="1517" ht="20" customHeight="1">
      <c r="A1517" s="17" t="inlineStr">
        <is>
          <t>524005</t>
        </is>
      </c>
      <c r="B1517" s="18" t="inlineStr">
        <is>
          <t>Jio-bp</t>
        </is>
      </c>
      <c r="C1517" s="18" t="inlineStr">
        <is>
          <t>Global Petro Solution</t>
        </is>
      </c>
      <c r="D1517" s="18" t="inlineStr">
        <is>
          <t>Punjab</t>
        </is>
      </c>
      <c r="E1517" s="18" t="inlineStr">
        <is>
          <t>Ludhiana</t>
        </is>
      </c>
      <c r="F1517" s="18" t="inlineStr">
        <is>
          <t>Ludhiana</t>
        </is>
      </c>
      <c r="G1517" s="18" t="inlineStr">
        <is>
          <t>Khasra No 620, Ludhiana Road, Kaind</t>
        </is>
      </c>
      <c r="H1517" s="17" t="inlineStr"/>
      <c r="I1517" s="19" t="n">
        <v>30.771694</v>
      </c>
      <c r="J1517" s="19" t="n">
        <v>75.85333300000001</v>
      </c>
      <c r="K1517" s="18" t="inlineStr"/>
      <c r="L1517" s="20" t="n">
        <v>5</v>
      </c>
      <c r="M1517" s="20" t="n">
        <v>10</v>
      </c>
      <c r="N1517" s="18" t="inlineStr">
        <is>
          <t>https://mobilitystation.jiobp.com/jio-bp-global-petro-solution-petrol-pump-kaind-ludhiana-524005/Home</t>
        </is>
      </c>
      <c r="O1517" s="18" t="inlineStr">
        <is>
          <t>2026-09-03 10:50:17</t>
        </is>
      </c>
    </row>
    <row r="1518" ht="20" customHeight="1">
      <c r="A1518" s="13" t="inlineStr">
        <is>
          <t>251793</t>
        </is>
      </c>
      <c r="B1518" s="14" t="inlineStr">
        <is>
          <t>Jio-bp</t>
        </is>
      </c>
      <c r="C1518" s="14" t="inlineStr"/>
      <c r="D1518" s="14" t="inlineStr">
        <is>
          <t>Punjab</t>
        </is>
      </c>
      <c r="E1518" s="14" t="inlineStr">
        <is>
          <t>Ludhiana</t>
        </is>
      </c>
      <c r="F1518" s="14" t="inlineStr">
        <is>
          <t>Ludhiana</t>
        </is>
      </c>
      <c r="G1518" s="14" t="inlineStr">
        <is>
          <t>Ground Floor, Nh 5, Ferozepur Road</t>
        </is>
      </c>
      <c r="H1518" s="13" t="inlineStr"/>
      <c r="I1518" s="15" t="n">
        <v>30.8595341</v>
      </c>
      <c r="J1518" s="15" t="n">
        <v>75.7144392</v>
      </c>
      <c r="K1518" s="14" t="inlineStr"/>
      <c r="L1518" s="16" t="n">
        <v>5</v>
      </c>
      <c r="M1518" s="16" t="n">
        <v>10</v>
      </c>
      <c r="N1518" s="14" t="inlineStr">
        <is>
          <t>https://mobilitystation.jiobp.com/reliance-petroleum-petrol-pump-nh-5-ferozepur-road-ludhiana-251793/Home</t>
        </is>
      </c>
      <c r="O1518" s="14" t="inlineStr">
        <is>
          <t>2026-09-03 11:39:11</t>
        </is>
      </c>
    </row>
    <row r="1519" ht="20" customHeight="1">
      <c r="A1519" s="17" t="inlineStr">
        <is>
          <t>251788</t>
        </is>
      </c>
      <c r="B1519" s="18" t="inlineStr">
        <is>
          <t>Jio-bp</t>
        </is>
      </c>
      <c r="C1519" s="18" t="inlineStr"/>
      <c r="D1519" s="18" t="inlineStr">
        <is>
          <t>Punjab</t>
        </is>
      </c>
      <c r="E1519" s="18" t="inlineStr">
        <is>
          <t>Ludhiana</t>
        </is>
      </c>
      <c r="F1519" s="18" t="inlineStr">
        <is>
          <t>Ludhiana</t>
        </is>
      </c>
      <c r="G1519" s="18" t="inlineStr">
        <is>
          <t>Ground Floor, Sh 11, Rania, Malerkotla Road, Sangowal</t>
        </is>
      </c>
      <c r="H1519" s="17" t="inlineStr"/>
      <c r="I1519" s="19" t="n">
        <v>30.8201297</v>
      </c>
      <c r="J1519" s="19" t="n">
        <v>75.86723600000001</v>
      </c>
      <c r="K1519" s="18" t="inlineStr"/>
      <c r="L1519" s="20" t="n">
        <v>5</v>
      </c>
      <c r="M1519" s="20" t="n">
        <v>10</v>
      </c>
      <c r="N1519" s="18" t="inlineStr">
        <is>
          <t>https://mobilitystation.jiobp.com/reliance-petroleum-petrol-pump-sangowal-ludhiana-251788/Home</t>
        </is>
      </c>
      <c r="O1519" s="18" t="inlineStr">
        <is>
          <t>2026-09-03 11:40:10</t>
        </is>
      </c>
    </row>
    <row r="1520" ht="20" customHeight="1">
      <c r="A1520" s="13" t="inlineStr">
        <is>
          <t>86994</t>
        </is>
      </c>
      <c r="B1520" s="14" t="inlineStr">
        <is>
          <t>Jio-bp</t>
        </is>
      </c>
      <c r="C1520" s="14" t="inlineStr"/>
      <c r="D1520" s="14" t="inlineStr">
        <is>
          <t>Punjab</t>
        </is>
      </c>
      <c r="E1520" s="14" t="inlineStr">
        <is>
          <t>Ludhiana</t>
        </is>
      </c>
      <c r="F1520" s="14" t="inlineStr">
        <is>
          <t>Ludhiana</t>
        </is>
      </c>
      <c r="G1520" s="14" t="inlineStr">
        <is>
          <t>208/3, Dugri Road, Sant Fateh Singh Nagar, D-Block, Atam Nagar, Model Town</t>
        </is>
      </c>
      <c r="H1520" s="13" t="inlineStr"/>
      <c r="I1520" s="15" t="n">
        <v>30.8806304</v>
      </c>
      <c r="J1520" s="15" t="n">
        <v>75.84749050000001</v>
      </c>
      <c r="K1520" s="14" t="inlineStr"/>
      <c r="L1520" s="16" t="n">
        <v>5</v>
      </c>
      <c r="M1520" s="16" t="n">
        <v>10</v>
      </c>
      <c r="N1520" s="14" t="inlineStr">
        <is>
          <t>https://mobilitystation.jiobp.com/jio-bp-petrol-pump-model-town-ludhiana-86994/Home</t>
        </is>
      </c>
      <c r="O1520" s="14" t="inlineStr">
        <is>
          <t>2026-09-03 12:24:21</t>
        </is>
      </c>
    </row>
    <row r="1521" ht="20" customHeight="1">
      <c r="A1521" s="17" t="inlineStr">
        <is>
          <t>251794</t>
        </is>
      </c>
      <c r="B1521" s="18" t="inlineStr">
        <is>
          <t>Jio-bp</t>
        </is>
      </c>
      <c r="C1521" s="18" t="inlineStr"/>
      <c r="D1521" s="18" t="inlineStr">
        <is>
          <t>Punjab</t>
        </is>
      </c>
      <c r="E1521" s="18" t="inlineStr">
        <is>
          <t>Ludhiana</t>
        </is>
      </c>
      <c r="F1521" s="18" t="inlineStr">
        <is>
          <t>Ludhiana</t>
        </is>
      </c>
      <c r="G1521" s="18" t="inlineStr">
        <is>
          <t>Ground Floor, Nh 44, Jammu Road, Jodhewal</t>
        </is>
      </c>
      <c r="H1521" s="17" t="inlineStr"/>
      <c r="I1521" s="19" t="n">
        <v>30.928348</v>
      </c>
      <c r="J1521" s="19" t="n">
        <v>75.872062</v>
      </c>
      <c r="K1521" s="18" t="inlineStr"/>
      <c r="L1521" s="20" t="n">
        <v>5</v>
      </c>
      <c r="M1521" s="20" t="n">
        <v>10</v>
      </c>
      <c r="N1521" s="18" t="inlineStr">
        <is>
          <t>https://mobilitystation.jiobp.com/jio-bp-petrol-pump-nh-44-jammu-road-jodhewal-ludhiana-251794/Home</t>
        </is>
      </c>
      <c r="O1521" s="18" t="inlineStr">
        <is>
          <t>2026-09-03 12:26:05</t>
        </is>
      </c>
    </row>
    <row r="1522" ht="20" customHeight="1">
      <c r="A1522" s="13" t="inlineStr">
        <is>
          <t>251584</t>
        </is>
      </c>
      <c r="B1522" s="14" t="inlineStr">
        <is>
          <t>Jio-bp</t>
        </is>
      </c>
      <c r="C1522" s="14" t="inlineStr"/>
      <c r="D1522" s="14" t="inlineStr">
        <is>
          <t>Punjab</t>
        </is>
      </c>
      <c r="E1522" s="14" t="inlineStr">
        <is>
          <t>Malerkotla</t>
        </is>
      </c>
      <c r="F1522" s="14" t="inlineStr">
        <is>
          <t>Malerkotla</t>
        </is>
      </c>
      <c r="G1522" s="14" t="inlineStr">
        <is>
          <t>Ground Floor, Dhuri Road</t>
        </is>
      </c>
      <c r="H1522" s="13" t="inlineStr"/>
      <c r="I1522" s="15" t="n">
        <v>30.503816</v>
      </c>
      <c r="J1522" s="15" t="n">
        <v>75.887674</v>
      </c>
      <c r="K1522" s="14" t="inlineStr"/>
      <c r="L1522" s="16" t="n">
        <v>5</v>
      </c>
      <c r="M1522" s="16" t="n">
        <v>10</v>
      </c>
      <c r="N1522" s="14" t="inlineStr">
        <is>
          <t>https://mobilitystation.jiobp.com/jio-bp-petrol-pump-dhuri-road-malerkotla-251584/Home</t>
        </is>
      </c>
      <c r="O1522" s="14" t="inlineStr">
        <is>
          <t>2026-09-03 11:07:16</t>
        </is>
      </c>
    </row>
    <row r="1523" ht="20" customHeight="1">
      <c r="A1523" s="17" t="inlineStr">
        <is>
          <t>98134</t>
        </is>
      </c>
      <c r="B1523" s="18" t="inlineStr">
        <is>
          <t>Jio-bp</t>
        </is>
      </c>
      <c r="C1523" s="18" t="inlineStr"/>
      <c r="D1523" s="18" t="inlineStr">
        <is>
          <t>Punjab</t>
        </is>
      </c>
      <c r="E1523" s="18" t="inlineStr">
        <is>
          <t>Mallha Sodhian</t>
        </is>
      </c>
      <c r="F1523" s="18" t="inlineStr">
        <is>
          <t>Mallha Sodhian</t>
        </is>
      </c>
      <c r="G1523" s="18" t="inlineStr">
        <is>
          <t>5Wxc+2W4, Mallha Sodhian</t>
        </is>
      </c>
      <c r="H1523" s="17" t="inlineStr"/>
      <c r="I1523" s="19" t="n">
        <v>31.1975228</v>
      </c>
      <c r="J1523" s="19" t="n">
        <v>75.9223415</v>
      </c>
      <c r="K1523" s="18" t="inlineStr"/>
      <c r="L1523" s="20" t="n">
        <v>5</v>
      </c>
      <c r="M1523" s="20" t="n">
        <v>10</v>
      </c>
      <c r="N1523" s="18" t="inlineStr">
        <is>
          <t>https://mobilitystation.jiobp.com/jio-bp-in-punjab-mallha-sodhian-mallha-sodhian-98134/Home</t>
        </is>
      </c>
      <c r="O1523" s="18" t="inlineStr">
        <is>
          <t>2026-09-03 10:55:47</t>
        </is>
      </c>
    </row>
    <row r="1524" ht="20" customHeight="1">
      <c r="A1524" s="13" t="inlineStr">
        <is>
          <t>251625</t>
        </is>
      </c>
      <c r="B1524" s="14" t="inlineStr">
        <is>
          <t>Jio-bp</t>
        </is>
      </c>
      <c r="C1524" s="14" t="inlineStr"/>
      <c r="D1524" s="14" t="inlineStr">
        <is>
          <t>Punjab</t>
        </is>
      </c>
      <c r="E1524" s="14" t="inlineStr">
        <is>
          <t>Malout</t>
        </is>
      </c>
      <c r="F1524" s="14" t="inlineStr">
        <is>
          <t>Malout</t>
        </is>
      </c>
      <c r="G1524" s="14" t="inlineStr">
        <is>
          <t>Ground Floor, Defence Road</t>
        </is>
      </c>
      <c r="H1524" s="13" t="inlineStr"/>
      <c r="I1524" s="15" t="n">
        <v>30.1634276</v>
      </c>
      <c r="J1524" s="15" t="n">
        <v>74.50254889999999</v>
      </c>
      <c r="K1524" s="14" t="inlineStr"/>
      <c r="L1524" s="16" t="n">
        <v>5</v>
      </c>
      <c r="M1524" s="16" t="n">
        <v>10</v>
      </c>
      <c r="N1524" s="14" t="inlineStr">
        <is>
          <t>https://mobilitystation.jiobp.com/reliance-petroleum-petrol-pump-malout-malout-251625/Home</t>
        </is>
      </c>
      <c r="O1524" s="14" t="inlineStr">
        <is>
          <t>2026-09-03 11:38:39</t>
        </is>
      </c>
    </row>
    <row r="1525" ht="20" customHeight="1">
      <c r="A1525" s="17" t="inlineStr">
        <is>
          <t>251637</t>
        </is>
      </c>
      <c r="B1525" s="18" t="inlineStr">
        <is>
          <t>Jio-bp</t>
        </is>
      </c>
      <c r="C1525" s="18" t="inlineStr"/>
      <c r="D1525" s="18" t="inlineStr">
        <is>
          <t>Punjab</t>
        </is>
      </c>
      <c r="E1525" s="18" t="inlineStr">
        <is>
          <t>Malout</t>
        </is>
      </c>
      <c r="F1525" s="18" t="inlineStr">
        <is>
          <t>Malout</t>
        </is>
      </c>
      <c r="G1525" s="18" t="inlineStr">
        <is>
          <t>Ground Floor, Malout Abohar Road, Gt Road, Malout</t>
        </is>
      </c>
      <c r="H1525" s="17" t="inlineStr"/>
      <c r="I1525" s="19" t="n">
        <v>30.2062862</v>
      </c>
      <c r="J1525" s="19" t="n">
        <v>74.46059339999999</v>
      </c>
      <c r="K1525" s="18" t="inlineStr"/>
      <c r="L1525" s="20" t="n">
        <v>5</v>
      </c>
      <c r="M1525" s="20" t="n">
        <v>10</v>
      </c>
      <c r="N1525" s="18" t="inlineStr">
        <is>
          <t>https://mobilitystation.jiobp.com/jio-bp-petrol-pump-malout-malout-251637/Home</t>
        </is>
      </c>
      <c r="O1525" s="18" t="inlineStr">
        <is>
          <t>2026-09-03 12:23:46</t>
        </is>
      </c>
    </row>
    <row r="1526" ht="20" customHeight="1">
      <c r="A1526" s="13" t="inlineStr">
        <is>
          <t>16642</t>
        </is>
      </c>
      <c r="B1526" s="14" t="inlineStr">
        <is>
          <t>Jio-bp</t>
        </is>
      </c>
      <c r="C1526" s="14" t="inlineStr"/>
      <c r="D1526" s="14" t="inlineStr">
        <is>
          <t>Punjab</t>
        </is>
      </c>
      <c r="E1526" s="14" t="inlineStr">
        <is>
          <t>Malwal Qudim</t>
        </is>
      </c>
      <c r="F1526" s="14" t="inlineStr">
        <is>
          <t>Malwal Qudim</t>
        </is>
      </c>
      <c r="G1526" s="14" t="inlineStr">
        <is>
          <t>Moga Road, Malwal Qudim</t>
        </is>
      </c>
      <c r="H1526" s="13" t="inlineStr"/>
      <c r="I1526" s="15" t="n">
        <v>30.8866667</v>
      </c>
      <c r="J1526" s="15" t="n">
        <v>74.71194439999999</v>
      </c>
      <c r="K1526" s="14" t="inlineStr"/>
      <c r="L1526" s="16" t="n">
        <v>5</v>
      </c>
      <c r="M1526" s="16" t="n">
        <v>10</v>
      </c>
      <c r="N1526" s="14" t="inlineStr">
        <is>
          <t>https://mobilitystation.jiobp.com/jio-bp-petrol-pump-moga-road-malwal-qudim-16642/Home</t>
        </is>
      </c>
      <c r="O1526" s="14" t="inlineStr">
        <is>
          <t>2026-09-03 12:24:20</t>
        </is>
      </c>
    </row>
    <row r="1527" ht="20" customHeight="1">
      <c r="A1527" s="17" t="inlineStr">
        <is>
          <t>251587</t>
        </is>
      </c>
      <c r="B1527" s="18" t="inlineStr">
        <is>
          <t>Jio-bp</t>
        </is>
      </c>
      <c r="C1527" s="18" t="inlineStr"/>
      <c r="D1527" s="18" t="inlineStr">
        <is>
          <t>Punjab</t>
        </is>
      </c>
      <c r="E1527" s="18" t="inlineStr">
        <is>
          <t>Mansa</t>
        </is>
      </c>
      <c r="F1527" s="18" t="inlineStr">
        <is>
          <t>Mansa</t>
        </is>
      </c>
      <c r="G1527" s="18" t="inlineStr">
        <is>
          <t>Khata No 737/1248, Nh 703, Mansa Sirsa Road</t>
        </is>
      </c>
      <c r="H1527" s="17" t="inlineStr"/>
      <c r="I1527" s="19" t="n">
        <v>29.965146</v>
      </c>
      <c r="J1527" s="19" t="n">
        <v>75.378855</v>
      </c>
      <c r="K1527" s="18" t="inlineStr"/>
      <c r="L1527" s="20" t="n">
        <v>5</v>
      </c>
      <c r="M1527" s="20" t="n">
        <v>10</v>
      </c>
      <c r="N1527" s="18" t="inlineStr">
        <is>
          <t>https://mobilitystation.jiobp.com/jio-bp-diesel-fuel-supplier-nh-703-mansa-sirsa-road-mansa-251587/Home</t>
        </is>
      </c>
      <c r="O1527" s="18" t="inlineStr">
        <is>
          <t>2026-09-03 10:48:22</t>
        </is>
      </c>
    </row>
    <row r="1528" ht="20" customHeight="1">
      <c r="A1528" s="13" t="inlineStr">
        <is>
          <t>251580</t>
        </is>
      </c>
      <c r="B1528" s="14" t="inlineStr">
        <is>
          <t>Jio-bp</t>
        </is>
      </c>
      <c r="C1528" s="14" t="inlineStr"/>
      <c r="D1528" s="14" t="inlineStr">
        <is>
          <t>Punjab</t>
        </is>
      </c>
      <c r="E1528" s="14" t="inlineStr">
        <is>
          <t>Mansa</t>
        </is>
      </c>
      <c r="F1528" s="14" t="inlineStr">
        <is>
          <t>Mansa</t>
        </is>
      </c>
      <c r="G1528" s="14" t="inlineStr">
        <is>
          <t>Ground Floor, Bhikhi Road</t>
        </is>
      </c>
      <c r="H1528" s="13" t="inlineStr"/>
      <c r="I1528" s="15" t="n">
        <v>30.0371957</v>
      </c>
      <c r="J1528" s="15" t="n">
        <v>75.4107018</v>
      </c>
      <c r="K1528" s="14" t="inlineStr"/>
      <c r="L1528" s="16" t="n">
        <v>5</v>
      </c>
      <c r="M1528" s="16" t="n">
        <v>10</v>
      </c>
      <c r="N1528" s="14" t="inlineStr">
        <is>
          <t>https://mobilitystation.jiobp.com/jio-bp-petrol-pump-bhikhi-road-mansa-251580/Home</t>
        </is>
      </c>
      <c r="O1528" s="14" t="inlineStr">
        <is>
          <t>2026-09-03 11:03:56</t>
        </is>
      </c>
    </row>
    <row r="1529" ht="20" customHeight="1">
      <c r="A1529" s="17" t="inlineStr">
        <is>
          <t>251575</t>
        </is>
      </c>
      <c r="B1529" s="18" t="inlineStr">
        <is>
          <t>Jio-bp</t>
        </is>
      </c>
      <c r="C1529" s="18" t="inlineStr"/>
      <c r="D1529" s="18" t="inlineStr">
        <is>
          <t>Punjab</t>
        </is>
      </c>
      <c r="E1529" s="18" t="inlineStr">
        <is>
          <t>Mansa</t>
        </is>
      </c>
      <c r="F1529" s="18" t="inlineStr">
        <is>
          <t>Mansa</t>
        </is>
      </c>
      <c r="G1529" s="18" t="inlineStr">
        <is>
          <t>Ground Floor, Bhikhi Road, Budhlada</t>
        </is>
      </c>
      <c r="H1529" s="17" t="inlineStr"/>
      <c r="I1529" s="19" t="n">
        <v>29.9573638</v>
      </c>
      <c r="J1529" s="19" t="n">
        <v>75.54277879999999</v>
      </c>
      <c r="K1529" s="18" t="inlineStr"/>
      <c r="L1529" s="20" t="n">
        <v>5</v>
      </c>
      <c r="M1529" s="20" t="n">
        <v>10</v>
      </c>
      <c r="N1529" s="18" t="inlineStr">
        <is>
          <t>https://mobilitystation.jiobp.com/reliance-petroleum-petrol-pump-budhlada-mansa-251575/Home</t>
        </is>
      </c>
      <c r="O1529" s="18" t="inlineStr">
        <is>
          <t>2026-09-03 11:36:01</t>
        </is>
      </c>
    </row>
    <row r="1530" ht="20" customHeight="1">
      <c r="A1530" s="13" t="inlineStr">
        <is>
          <t>251583</t>
        </is>
      </c>
      <c r="B1530" s="14" t="inlineStr">
        <is>
          <t>Jio-bp</t>
        </is>
      </c>
      <c r="C1530" s="14" t="inlineStr"/>
      <c r="D1530" s="14" t="inlineStr">
        <is>
          <t>Punjab</t>
        </is>
      </c>
      <c r="E1530" s="14" t="inlineStr">
        <is>
          <t>Mansa</t>
        </is>
      </c>
      <c r="F1530" s="14" t="inlineStr">
        <is>
          <t>Mansa</t>
        </is>
      </c>
      <c r="G1530" s="14" t="inlineStr">
        <is>
          <t>Ground Floor, Bhikhi Mansa Road, Bhikhi</t>
        </is>
      </c>
      <c r="H1530" s="13" t="inlineStr"/>
      <c r="I1530" s="15" t="n">
        <v>30.0605652</v>
      </c>
      <c r="J1530" s="15" t="n">
        <v>75.5177884</v>
      </c>
      <c r="K1530" s="14" t="inlineStr"/>
      <c r="L1530" s="16" t="n">
        <v>5</v>
      </c>
      <c r="M1530" s="16" t="n">
        <v>10</v>
      </c>
      <c r="N1530" s="14" t="inlineStr">
        <is>
          <t>https://mobilitystation.jiobp.com/jio-bp-petrol-pump-bhikhi-mansa-251583/Home</t>
        </is>
      </c>
      <c r="O1530" s="14" t="inlineStr">
        <is>
          <t>2026-09-03 12:16:06</t>
        </is>
      </c>
    </row>
    <row r="1531" ht="20" customHeight="1">
      <c r="A1531" s="17" t="inlineStr">
        <is>
          <t>251585</t>
        </is>
      </c>
      <c r="B1531" s="18" t="inlineStr">
        <is>
          <t>Jio-bp</t>
        </is>
      </c>
      <c r="C1531" s="18" t="inlineStr"/>
      <c r="D1531" s="18" t="inlineStr">
        <is>
          <t>Punjab</t>
        </is>
      </c>
      <c r="E1531" s="18" t="inlineStr">
        <is>
          <t>Mansa</t>
        </is>
      </c>
      <c r="F1531" s="18" t="inlineStr">
        <is>
          <t>Mansa</t>
        </is>
      </c>
      <c r="G1531" s="18" t="inlineStr">
        <is>
          <t>Ground Floor, Mansa Road</t>
        </is>
      </c>
      <c r="H1531" s="17" t="inlineStr"/>
      <c r="I1531" s="19" t="n">
        <v>29.7123173</v>
      </c>
      <c r="J1531" s="19" t="n">
        <v>75.2397905</v>
      </c>
      <c r="K1531" s="18" t="inlineStr"/>
      <c r="L1531" s="20" t="n">
        <v>5</v>
      </c>
      <c r="M1531" s="20" t="n">
        <v>10</v>
      </c>
      <c r="N1531" s="18" t="inlineStr">
        <is>
          <t>https://mobilitystation.jiobp.com/jio-bp-petrol-pump-mansa-road-mansa-251585/Home</t>
        </is>
      </c>
      <c r="O1531" s="18" t="inlineStr">
        <is>
          <t>2026-09-03 12:24:04</t>
        </is>
      </c>
    </row>
    <row r="1532" ht="20" customHeight="1">
      <c r="A1532" s="13" t="inlineStr">
        <is>
          <t>524104</t>
        </is>
      </c>
      <c r="B1532" s="14" t="inlineStr">
        <is>
          <t>Jio-bp</t>
        </is>
      </c>
      <c r="C1532" s="14" t="inlineStr">
        <is>
          <t>Balaji Filling Station</t>
        </is>
      </c>
      <c r="D1532" s="14" t="inlineStr">
        <is>
          <t>Punjab</t>
        </is>
      </c>
      <c r="E1532" s="14" t="inlineStr">
        <is>
          <t>Moga</t>
        </is>
      </c>
      <c r="F1532" s="14" t="inlineStr">
        <is>
          <t>Moga</t>
        </is>
      </c>
      <c r="G1532" s="14" t="inlineStr">
        <is>
          <t>Khewat No 872, Khatauni No 1186, Ludhiana Road, Chuhar Chak, Ajitwal</t>
        </is>
      </c>
      <c r="H1532" s="13" t="inlineStr"/>
      <c r="I1532" s="15" t="n">
        <v>30.81059</v>
      </c>
      <c r="J1532" s="15" t="n">
        <v>75.39176999999999</v>
      </c>
      <c r="K1532" s="14" t="inlineStr"/>
      <c r="L1532" s="16" t="n">
        <v>5</v>
      </c>
      <c r="M1532" s="16" t="n">
        <v>10</v>
      </c>
      <c r="N1532" s="14" t="inlineStr">
        <is>
          <t>https://mobilitystation.jiobp.com/jio-bp-balaji-filling-station-petrol-pump-ajitwal-moga-524104/Home</t>
        </is>
      </c>
      <c r="O1532" s="14" t="inlineStr">
        <is>
          <t>2026-09-03 10:46:19</t>
        </is>
      </c>
    </row>
    <row r="1533" ht="20" customHeight="1">
      <c r="A1533" s="17" t="inlineStr">
        <is>
          <t>251470</t>
        </is>
      </c>
      <c r="B1533" s="18" t="inlineStr">
        <is>
          <t>Jio-bp</t>
        </is>
      </c>
      <c r="C1533" s="18" t="inlineStr"/>
      <c r="D1533" s="18" t="inlineStr">
        <is>
          <t>Punjab</t>
        </is>
      </c>
      <c r="E1533" s="18" t="inlineStr">
        <is>
          <t>Moga</t>
        </is>
      </c>
      <c r="F1533" s="18" t="inlineStr">
        <is>
          <t>Moga</t>
        </is>
      </c>
      <c r="G1533" s="18" t="inlineStr">
        <is>
          <t>Ground Floor, Moga Kotkapura Road, Rajiana, Baghapurana</t>
        </is>
      </c>
      <c r="H1533" s="17" t="inlineStr"/>
      <c r="I1533" s="19" t="n">
        <v>30.6703185</v>
      </c>
      <c r="J1533" s="19" t="n">
        <v>75.07125310000001</v>
      </c>
      <c r="K1533" s="18" t="inlineStr"/>
      <c r="L1533" s="20" t="n">
        <v>5</v>
      </c>
      <c r="M1533" s="20" t="n">
        <v>10</v>
      </c>
      <c r="N1533" s="18" t="inlineStr">
        <is>
          <t>https://mobilitystation.jiobp.com/reliance-petroleum-petrol-pump-baghapurana-moga-251470/Home</t>
        </is>
      </c>
      <c r="O1533" s="18" t="inlineStr">
        <is>
          <t>2026-09-03 11:35:00</t>
        </is>
      </c>
    </row>
    <row r="1534" ht="20" customHeight="1">
      <c r="A1534" s="13" t="inlineStr">
        <is>
          <t>251474</t>
        </is>
      </c>
      <c r="B1534" s="14" t="inlineStr">
        <is>
          <t>Jio-bp</t>
        </is>
      </c>
      <c r="C1534" s="14" t="inlineStr"/>
      <c r="D1534" s="14" t="inlineStr">
        <is>
          <t>Punjab</t>
        </is>
      </c>
      <c r="E1534" s="14" t="inlineStr">
        <is>
          <t>Moga</t>
        </is>
      </c>
      <c r="F1534" s="14" t="inlineStr">
        <is>
          <t>Moga</t>
        </is>
      </c>
      <c r="G1534" s="14" t="inlineStr">
        <is>
          <t>Odr No 06, Baghapurana Road</t>
        </is>
      </c>
      <c r="H1534" s="13" t="inlineStr"/>
      <c r="I1534" s="15" t="n">
        <v>30.6040023</v>
      </c>
      <c r="J1534" s="15" t="n">
        <v>75.25710770000001</v>
      </c>
      <c r="K1534" s="14" t="inlineStr"/>
      <c r="L1534" s="16" t="n">
        <v>5</v>
      </c>
      <c r="M1534" s="16" t="n">
        <v>10</v>
      </c>
      <c r="N1534" s="14" t="inlineStr">
        <is>
          <t>https://mobilitystation.jiobp.com/reliance-petroleum-petrol-pump-nihal-singh-wala-moga-251474/Home</t>
        </is>
      </c>
      <c r="O1534" s="14" t="inlineStr">
        <is>
          <t>2026-09-03 11:39:27</t>
        </is>
      </c>
    </row>
    <row r="1535" ht="20" customHeight="1">
      <c r="A1535" s="17" t="inlineStr">
        <is>
          <t>63883</t>
        </is>
      </c>
      <c r="B1535" s="18" t="inlineStr">
        <is>
          <t>Jio-bp</t>
        </is>
      </c>
      <c r="C1535" s="18" t="inlineStr"/>
      <c r="D1535" s="18" t="inlineStr">
        <is>
          <t>Punjab</t>
        </is>
      </c>
      <c r="E1535" s="18" t="inlineStr">
        <is>
          <t>Mohali Raipur</t>
        </is>
      </c>
      <c r="F1535" s="18" t="inlineStr">
        <is>
          <t>Mohali, Raipur</t>
        </is>
      </c>
      <c r="G1535" s="18" t="inlineStr">
        <is>
          <t>Sector 108, Banur Road, Banur Road</t>
        </is>
      </c>
      <c r="H1535" s="17" t="inlineStr"/>
      <c r="I1535" s="19" t="n">
        <v>30.6580785</v>
      </c>
      <c r="J1535" s="19" t="n">
        <v>76.6773848</v>
      </c>
      <c r="K1535" s="18" t="inlineStr"/>
      <c r="L1535" s="20" t="n">
        <v>5</v>
      </c>
      <c r="M1535" s="20" t="n">
        <v>10</v>
      </c>
      <c r="N1535" s="18" t="inlineStr">
        <is>
          <t>https://mobilitystation.jiobp.com/jio-bp-in-punjab-mohali-raipur-banur-road-63883/Home</t>
        </is>
      </c>
      <c r="O1535" s="18" t="inlineStr">
        <is>
          <t>2026-09-03 12:12:31</t>
        </is>
      </c>
    </row>
    <row r="1536" ht="20" customHeight="1">
      <c r="A1536" s="13" t="inlineStr">
        <is>
          <t>250744</t>
        </is>
      </c>
      <c r="B1536" s="14" t="inlineStr">
        <is>
          <t>Jio-bp</t>
        </is>
      </c>
      <c r="C1536" s="14" t="inlineStr"/>
      <c r="D1536" s="14" t="inlineStr">
        <is>
          <t>Punjab</t>
        </is>
      </c>
      <c r="E1536" s="14" t="inlineStr">
        <is>
          <t>Morinda</t>
        </is>
      </c>
      <c r="F1536" s="14" t="inlineStr">
        <is>
          <t>Morinda</t>
        </is>
      </c>
      <c r="G1536" s="14" t="inlineStr">
        <is>
          <t>Ground Floor, Nh 5, Bootgarh</t>
        </is>
      </c>
      <c r="H1536" s="13" t="inlineStr"/>
      <c r="I1536" s="15" t="n">
        <v>30.7867501</v>
      </c>
      <c r="J1536" s="15" t="n">
        <v>76.4527872</v>
      </c>
      <c r="K1536" s="14" t="inlineStr"/>
      <c r="L1536" s="16" t="n">
        <v>5</v>
      </c>
      <c r="M1536" s="16" t="n">
        <v>10</v>
      </c>
      <c r="N1536" s="14" t="inlineStr">
        <is>
          <t>https://mobilitystation.jiobp.com/jio-bp-petrol-pump-bootgarh-morinda-250744/Home</t>
        </is>
      </c>
      <c r="O1536" s="14" t="inlineStr">
        <is>
          <t>2026-09-03 12:16:37</t>
        </is>
      </c>
    </row>
    <row r="1537" ht="20" customHeight="1">
      <c r="A1537" s="17" t="inlineStr">
        <is>
          <t>251632</t>
        </is>
      </c>
      <c r="B1537" s="18" t="inlineStr">
        <is>
          <t>Jio-bp</t>
        </is>
      </c>
      <c r="C1537" s="18" t="inlineStr"/>
      <c r="D1537" s="18" t="inlineStr">
        <is>
          <t>Punjab</t>
        </is>
      </c>
      <c r="E1537" s="18" t="inlineStr">
        <is>
          <t>Muktsar</t>
        </is>
      </c>
      <c r="F1537" s="18" t="inlineStr">
        <is>
          <t>Muktsar</t>
        </is>
      </c>
      <c r="G1537" s="18" t="inlineStr">
        <is>
          <t>Ground Floor, 2Km Mile Stone, Jalalabad Road</t>
        </is>
      </c>
      <c r="H1537" s="17" t="inlineStr"/>
      <c r="I1537" s="19" t="n">
        <v>30.4930813</v>
      </c>
      <c r="J1537" s="19" t="n">
        <v>74.48379610000001</v>
      </c>
      <c r="K1537" s="18" t="inlineStr"/>
      <c r="L1537" s="20" t="n">
        <v>5</v>
      </c>
      <c r="M1537" s="20" t="n">
        <v>10</v>
      </c>
      <c r="N1537" s="18" t="inlineStr">
        <is>
          <t>https://mobilitystation.jiobp.com/reliance-petroleum-petrol-pump-jalalabad-road-muktsar-251632/Home</t>
        </is>
      </c>
      <c r="O1537" s="18" t="inlineStr">
        <is>
          <t>2026-09-03 11:37:36</t>
        </is>
      </c>
    </row>
    <row r="1538" ht="20" customHeight="1">
      <c r="A1538" s="13" t="inlineStr">
        <is>
          <t>251635</t>
        </is>
      </c>
      <c r="B1538" s="14" t="inlineStr">
        <is>
          <t>Jio-bp</t>
        </is>
      </c>
      <c r="C1538" s="14" t="inlineStr"/>
      <c r="D1538" s="14" t="inlineStr">
        <is>
          <t>Punjab</t>
        </is>
      </c>
      <c r="E1538" s="14" t="inlineStr">
        <is>
          <t>Muktsar</t>
        </is>
      </c>
      <c r="F1538" s="14" t="inlineStr">
        <is>
          <t>Muktsar</t>
        </is>
      </c>
      <c r="G1538" s="14" t="inlineStr">
        <is>
          <t>Ground Floor, Malout Road</t>
        </is>
      </c>
      <c r="H1538" s="13" t="inlineStr"/>
      <c r="I1538" s="15" t="n">
        <v>30.4001233</v>
      </c>
      <c r="J1538" s="15" t="n">
        <v>74.5159365</v>
      </c>
      <c r="K1538" s="14" t="inlineStr"/>
      <c r="L1538" s="16" t="n">
        <v>5</v>
      </c>
      <c r="M1538" s="16" t="n">
        <v>10</v>
      </c>
      <c r="N1538" s="14" t="inlineStr">
        <is>
          <t>https://mobilitystation.jiobp.com/reliance-petroleum-petrol-pump-rupana-muktsar-251635/Home</t>
        </is>
      </c>
      <c r="O1538" s="14" t="inlineStr">
        <is>
          <t>2026-09-03 11:40:03</t>
        </is>
      </c>
    </row>
    <row r="1539" ht="20" customHeight="1">
      <c r="A1539" s="17" t="inlineStr">
        <is>
          <t>251630</t>
        </is>
      </c>
      <c r="B1539" s="18" t="inlineStr">
        <is>
          <t>Jio-bp</t>
        </is>
      </c>
      <c r="C1539" s="18" t="inlineStr"/>
      <c r="D1539" s="18" t="inlineStr">
        <is>
          <t>Punjab</t>
        </is>
      </c>
      <c r="E1539" s="18" t="inlineStr">
        <is>
          <t>Nabha</t>
        </is>
      </c>
      <c r="F1539" s="18" t="inlineStr">
        <is>
          <t>Nabha</t>
        </is>
      </c>
      <c r="G1539" s="18" t="inlineStr">
        <is>
          <t>Ground Floor, Bhagta Barnala Road, Bhagta Bhai Ka</t>
        </is>
      </c>
      <c r="H1539" s="17" t="inlineStr"/>
      <c r="I1539" s="19" t="n">
        <v>30.4841881</v>
      </c>
      <c r="J1539" s="19" t="n">
        <v>75.1154925</v>
      </c>
      <c r="K1539" s="18" t="inlineStr"/>
      <c r="L1539" s="20" t="n">
        <v>5</v>
      </c>
      <c r="M1539" s="20" t="n">
        <v>10</v>
      </c>
      <c r="N1539" s="18" t="inlineStr">
        <is>
          <t>https://mobilitystation.jiobp.com/reliance-petroleum-petrol-pump-bhagta-bhai-ka-nabha-251630/Home</t>
        </is>
      </c>
      <c r="O1539" s="18" t="inlineStr">
        <is>
          <t>2026-09-03 11:35:35</t>
        </is>
      </c>
    </row>
    <row r="1540" ht="20" customHeight="1">
      <c r="A1540" s="13" t="inlineStr">
        <is>
          <t>251367</t>
        </is>
      </c>
      <c r="B1540" s="14" t="inlineStr">
        <is>
          <t>Jio-bp</t>
        </is>
      </c>
      <c r="C1540" s="14" t="inlineStr"/>
      <c r="D1540" s="14" t="inlineStr">
        <is>
          <t>Punjab</t>
        </is>
      </c>
      <c r="E1540" s="14" t="inlineStr">
        <is>
          <t>Nabha</t>
        </is>
      </c>
      <c r="F1540" s="14" t="inlineStr">
        <is>
          <t>Nabha</t>
        </is>
      </c>
      <c r="G1540" s="14" t="inlineStr">
        <is>
          <t>Khasra No 24/2, 2/9, 25/1/1/1, Rohta, Nabha, Patiala Road, Nabha</t>
        </is>
      </c>
      <c r="H1540" s="13" t="inlineStr"/>
      <c r="I1540" s="15" t="n">
        <v>30.3901173</v>
      </c>
      <c r="J1540" s="15" t="n">
        <v>76.1805257</v>
      </c>
      <c r="K1540" s="14" t="inlineStr"/>
      <c r="L1540" s="16" t="n">
        <v>5</v>
      </c>
      <c r="M1540" s="16" t="n">
        <v>10</v>
      </c>
      <c r="N1540" s="14" t="inlineStr">
        <is>
          <t>https://mobilitystation.jiobp.com/reliance-petroleum-petrol-pump-nabha-nabha-251367/Home</t>
        </is>
      </c>
      <c r="O1540" s="14" t="inlineStr">
        <is>
          <t>2026-09-03 11:39:10</t>
        </is>
      </c>
    </row>
    <row r="1541" ht="20" customHeight="1">
      <c r="A1541" s="17" t="inlineStr">
        <is>
          <t>41093</t>
        </is>
      </c>
      <c r="B1541" s="18" t="inlineStr">
        <is>
          <t>Jio-bp</t>
        </is>
      </c>
      <c r="C1541" s="18" t="inlineStr"/>
      <c r="D1541" s="18" t="inlineStr">
        <is>
          <t>Punjab</t>
        </is>
      </c>
      <c r="E1541" s="18" t="inlineStr">
        <is>
          <t>Nakodar</t>
        </is>
      </c>
      <c r="F1541" s="18" t="inlineStr">
        <is>
          <t>Nakodar</t>
        </is>
      </c>
      <c r="G1541" s="18" t="inlineStr">
        <is>
          <t>NH-703, Gohir, near Panj Peer Sarkar</t>
        </is>
      </c>
      <c r="H1541" s="17" t="inlineStr"/>
      <c r="I1541" s="19" t="n">
        <v>31.1830436</v>
      </c>
      <c r="J1541" s="19" t="n">
        <v>75.5014161</v>
      </c>
      <c r="K1541" s="18" t="inlineStr"/>
      <c r="L1541" s="20" t="n">
        <v>5</v>
      </c>
      <c r="M1541" s="20" t="n">
        <v>10</v>
      </c>
      <c r="N1541" s="18" t="inlineStr">
        <is>
          <t>https://mobilitystation.jiobp.com/jio-bp-in-punjab-nakodar-near-panj-peer-sarkar-41093/Home</t>
        </is>
      </c>
      <c r="O1541" s="18" t="inlineStr">
        <is>
          <t>2026-09-03 10:55:48</t>
        </is>
      </c>
    </row>
    <row r="1542" ht="20" customHeight="1">
      <c r="A1542" s="13" t="inlineStr">
        <is>
          <t>251000</t>
        </is>
      </c>
      <c r="B1542" s="14" t="inlineStr">
        <is>
          <t>Jio-bp</t>
        </is>
      </c>
      <c r="C1542" s="14" t="inlineStr"/>
      <c r="D1542" s="14" t="inlineStr">
        <is>
          <t>Punjab</t>
        </is>
      </c>
      <c r="E1542" s="14" t="inlineStr">
        <is>
          <t>Pathankot</t>
        </is>
      </c>
      <c r="F1542" s="14" t="inlineStr">
        <is>
          <t>Pathankot</t>
        </is>
      </c>
      <c r="G1542" s="14" t="inlineStr">
        <is>
          <t>Ground Floor, Nh 20, Pathankot Kullu Road, Tada, Tahra</t>
        </is>
      </c>
      <c r="H1542" s="13" t="inlineStr"/>
      <c r="I1542" s="15" t="n">
        <v>32.2858928</v>
      </c>
      <c r="J1542" s="15" t="n">
        <v>75.737483</v>
      </c>
      <c r="K1542" s="14" t="inlineStr"/>
      <c r="L1542" s="16" t="n">
        <v>5</v>
      </c>
      <c r="M1542" s="16" t="n">
        <v>10</v>
      </c>
      <c r="N1542" s="14" t="inlineStr">
        <is>
          <t>https://mobilitystation.jiobp.com/jio-bp-petrol-pump-tahra-pathankot-251000/Home</t>
        </is>
      </c>
      <c r="O1542" s="14" t="inlineStr">
        <is>
          <t>2026-09-03 11:28:06</t>
        </is>
      </c>
    </row>
    <row r="1543" ht="20" customHeight="1">
      <c r="A1543" s="17" t="inlineStr">
        <is>
          <t>250999</t>
        </is>
      </c>
      <c r="B1543" s="18" t="inlineStr">
        <is>
          <t>Jio-bp</t>
        </is>
      </c>
      <c r="C1543" s="18" t="inlineStr"/>
      <c r="D1543" s="18" t="inlineStr">
        <is>
          <t>Punjab</t>
        </is>
      </c>
      <c r="E1543" s="18" t="inlineStr">
        <is>
          <t>Pathankot</t>
        </is>
      </c>
      <c r="F1543" s="18" t="inlineStr">
        <is>
          <t>Pathankot</t>
        </is>
      </c>
      <c r="G1543" s="18" t="inlineStr">
        <is>
          <t>Ground Floor, Madhopur Road, Nh 44, Jammu Kalihari, Sujanpur</t>
        </is>
      </c>
      <c r="H1543" s="17" t="inlineStr"/>
      <c r="I1543" s="19" t="n">
        <v>32.3027684</v>
      </c>
      <c r="J1543" s="19" t="n">
        <v>75.6018006</v>
      </c>
      <c r="K1543" s="18" t="inlineStr"/>
      <c r="L1543" s="20" t="n">
        <v>5</v>
      </c>
      <c r="M1543" s="20" t="n">
        <v>10</v>
      </c>
      <c r="N1543" s="18" t="inlineStr">
        <is>
          <t>https://mobilitystation.jiobp.com/reliance-petroleum-diesel-fuel-supplier-sujanpur-pathankot-250999/Home</t>
        </is>
      </c>
      <c r="O1543" s="18" t="inlineStr">
        <is>
          <t>2026-09-03 11:34:17</t>
        </is>
      </c>
    </row>
    <row r="1544" ht="20" customHeight="1">
      <c r="A1544" s="13" t="inlineStr">
        <is>
          <t>524041</t>
        </is>
      </c>
      <c r="B1544" s="14" t="inlineStr">
        <is>
          <t>Jio-bp</t>
        </is>
      </c>
      <c r="C1544" s="14" t="inlineStr">
        <is>
          <t>Aay Ess Petro World</t>
        </is>
      </c>
      <c r="D1544" s="14" t="inlineStr">
        <is>
          <t>Punjab</t>
        </is>
      </c>
      <c r="E1544" s="14" t="inlineStr">
        <is>
          <t>Patiala</t>
        </is>
      </c>
      <c r="F1544" s="14" t="inlineStr">
        <is>
          <t>Patiala</t>
        </is>
      </c>
      <c r="G1544" s="14" t="inlineStr">
        <is>
          <t>Khasra No 214 &amp; 215, Khatauni No 108, Khewat No 66/101, Khalawar</t>
        </is>
      </c>
      <c r="H1544" s="13" t="inlineStr"/>
      <c r="I1544" s="15" t="n">
        <v>30.507534</v>
      </c>
      <c r="J1544" s="15" t="n">
        <v>76.724487</v>
      </c>
      <c r="K1544" s="14" t="inlineStr"/>
      <c r="L1544" s="16" t="n">
        <v>5</v>
      </c>
      <c r="M1544" s="16" t="n">
        <v>10</v>
      </c>
      <c r="N1544" s="14" t="inlineStr">
        <is>
          <t>https://mobilitystation.jiobp.com/jio-bp-aay-ess-petro-world-petrol-pump-khalawar-patiala-524041/Home</t>
        </is>
      </c>
      <c r="O1544" s="14" t="inlineStr">
        <is>
          <t>2026-09-03 10:39:41</t>
        </is>
      </c>
    </row>
    <row r="1545" ht="20" customHeight="1">
      <c r="A1545" s="17" t="inlineStr">
        <is>
          <t>251373</t>
        </is>
      </c>
      <c r="B1545" s="18" t="inlineStr">
        <is>
          <t>Jio-bp</t>
        </is>
      </c>
      <c r="C1545" s="18" t="inlineStr"/>
      <c r="D1545" s="18" t="inlineStr">
        <is>
          <t>Punjab</t>
        </is>
      </c>
      <c r="E1545" s="18" t="inlineStr">
        <is>
          <t>Patiala</t>
        </is>
      </c>
      <c r="F1545" s="18" t="inlineStr">
        <is>
          <t>Patiala</t>
        </is>
      </c>
      <c r="G1545" s="18" t="inlineStr">
        <is>
          <t>Muraba &amp; Khasra No 24, Alampur, Rajpura</t>
        </is>
      </c>
      <c r="H1545" s="17" t="inlineStr"/>
      <c r="I1545" s="19" t="n">
        <v>30.5147901</v>
      </c>
      <c r="J1545" s="19" t="n">
        <v>76.651932</v>
      </c>
      <c r="K1545" s="18" t="inlineStr"/>
      <c r="L1545" s="20" t="n">
        <v>5</v>
      </c>
      <c r="M1545" s="20" t="n">
        <v>10</v>
      </c>
      <c r="N1545" s="18" t="inlineStr">
        <is>
          <t>https://mobilitystation.jiobp.com/jio-bp-diesel-fuel-supplier-rajpura-patiala-251373/Home</t>
        </is>
      </c>
      <c r="O1545" s="18" t="inlineStr">
        <is>
          <t>2026-09-03 10:48:51</t>
        </is>
      </c>
    </row>
    <row r="1546" ht="20" customHeight="1">
      <c r="A1546" s="13" t="inlineStr">
        <is>
          <t>251370</t>
        </is>
      </c>
      <c r="B1546" s="14" t="inlineStr">
        <is>
          <t>Jio-bp</t>
        </is>
      </c>
      <c r="C1546" s="14" t="inlineStr"/>
      <c r="D1546" s="14" t="inlineStr">
        <is>
          <t>Punjab</t>
        </is>
      </c>
      <c r="E1546" s="14" t="inlineStr">
        <is>
          <t>Patiala</t>
        </is>
      </c>
      <c r="F1546" s="14" t="inlineStr">
        <is>
          <t>Patiala</t>
        </is>
      </c>
      <c r="G1546" s="14" t="inlineStr">
        <is>
          <t>Ground Floor, Chandigarh Road, Banur, Jalalpur, Rajpura</t>
        </is>
      </c>
      <c r="H1546" s="13" t="inlineStr"/>
      <c r="I1546" s="15" t="n">
        <v>30.5346169</v>
      </c>
      <c r="J1546" s="15" t="n">
        <v>76.6843971</v>
      </c>
      <c r="K1546" s="14" t="inlineStr"/>
      <c r="L1546" s="16" t="n">
        <v>5</v>
      </c>
      <c r="M1546" s="16" t="n">
        <v>10</v>
      </c>
      <c r="N1546" s="14" t="inlineStr">
        <is>
          <t>https://mobilitystation.jiobp.com/jio-bp-petrol-pump-rajpura-patiala-251370/Home</t>
        </is>
      </c>
      <c r="O1546" s="14" t="inlineStr">
        <is>
          <t>2026-09-03 11:25:37</t>
        </is>
      </c>
    </row>
    <row r="1547" ht="20" customHeight="1">
      <c r="A1547" s="17" t="inlineStr">
        <is>
          <t>251362</t>
        </is>
      </c>
      <c r="B1547" s="18" t="inlineStr">
        <is>
          <t>Jio-bp</t>
        </is>
      </c>
      <c r="C1547" s="18" t="inlineStr"/>
      <c r="D1547" s="18" t="inlineStr">
        <is>
          <t>Punjab</t>
        </is>
      </c>
      <c r="E1547" s="18" t="inlineStr">
        <is>
          <t>Patiala</t>
        </is>
      </c>
      <c r="F1547" s="18" t="inlineStr">
        <is>
          <t>Patiala</t>
        </is>
      </c>
      <c r="G1547" s="18" t="inlineStr">
        <is>
          <t>Ground Floor, Malkana, Samana</t>
        </is>
      </c>
      <c r="H1547" s="17" t="inlineStr"/>
      <c r="I1547" s="19" t="n">
        <v>30.1307501</v>
      </c>
      <c r="J1547" s="19" t="n">
        <v>76.1936944</v>
      </c>
      <c r="K1547" s="18" t="inlineStr"/>
      <c r="L1547" s="20" t="n">
        <v>5</v>
      </c>
      <c r="M1547" s="20" t="n">
        <v>10</v>
      </c>
      <c r="N1547" s="18" t="inlineStr">
        <is>
          <t>https://mobilitystation.jiobp.com/jio-bp-petrol-pump-samana-patiala-251362/Home</t>
        </is>
      </c>
      <c r="O1547" s="18" t="inlineStr">
        <is>
          <t>2026-09-03 11:26:17</t>
        </is>
      </c>
    </row>
    <row r="1548" ht="20" customHeight="1">
      <c r="A1548" s="13" t="inlineStr">
        <is>
          <t>251363</t>
        </is>
      </c>
      <c r="B1548" s="14" t="inlineStr">
        <is>
          <t>Jio-bp</t>
        </is>
      </c>
      <c r="C1548" s="14" t="inlineStr"/>
      <c r="D1548" s="14" t="inlineStr">
        <is>
          <t>Punjab</t>
        </is>
      </c>
      <c r="E1548" s="14" t="inlineStr">
        <is>
          <t>Patiala</t>
        </is>
      </c>
      <c r="F1548" s="14" t="inlineStr">
        <is>
          <t>Patiala</t>
        </is>
      </c>
      <c r="G1548" s="14" t="inlineStr">
        <is>
          <t>Ground Floor, Samana Patran Road, Nyal, Samana</t>
        </is>
      </c>
      <c r="H1548" s="13" t="inlineStr"/>
      <c r="I1548" s="15" t="n">
        <v>29.9770001</v>
      </c>
      <c r="J1548" s="15" t="n">
        <v>76.0696389</v>
      </c>
      <c r="K1548" s="14" t="inlineStr"/>
      <c r="L1548" s="16" t="n">
        <v>5</v>
      </c>
      <c r="M1548" s="16" t="n">
        <v>10</v>
      </c>
      <c r="N1548" s="14" t="inlineStr">
        <is>
          <t>https://mobilitystation.jiobp.com/jio-bp-petrol-pump-samana-patiala-251363/Home</t>
        </is>
      </c>
      <c r="O1548" s="14" t="inlineStr">
        <is>
          <t>2026-09-03 11:26:18</t>
        </is>
      </c>
    </row>
    <row r="1549" ht="20" customHeight="1">
      <c r="A1549" s="17" t="inlineStr">
        <is>
          <t>251216</t>
        </is>
      </c>
      <c r="B1549" s="18" t="inlineStr">
        <is>
          <t>Jio-bp</t>
        </is>
      </c>
      <c r="C1549" s="18" t="inlineStr"/>
      <c r="D1549" s="18" t="inlineStr">
        <is>
          <t>Punjab</t>
        </is>
      </c>
      <c r="E1549" s="18" t="inlineStr">
        <is>
          <t>Patiala</t>
        </is>
      </c>
      <c r="F1549" s="18" t="inlineStr">
        <is>
          <t>Patiala</t>
        </is>
      </c>
      <c r="G1549" s="18" t="inlineStr">
        <is>
          <t>Ground Floor, Ganganagar Road, Ferozpur, Alamgarh</t>
        </is>
      </c>
      <c r="H1549" s="17" t="inlineStr"/>
      <c r="I1549" s="19" t="n">
        <v>30.1264263</v>
      </c>
      <c r="J1549" s="19" t="n">
        <v>74.14706990000001</v>
      </c>
      <c r="K1549" s="18" t="inlineStr"/>
      <c r="L1549" s="20" t="n">
        <v>5</v>
      </c>
      <c r="M1549" s="20" t="n">
        <v>10</v>
      </c>
      <c r="N1549" s="18" t="inlineStr">
        <is>
          <t>https://mobilitystation.jiobp.com/reliance-petroleum-petrol-pump-alamgarh-patiala-251216/Home</t>
        </is>
      </c>
      <c r="O1549" s="18" t="inlineStr">
        <is>
          <t>2026-09-03 11:34:37</t>
        </is>
      </c>
    </row>
    <row r="1550" ht="20" customHeight="1">
      <c r="A1550" s="13" t="inlineStr">
        <is>
          <t>251371</t>
        </is>
      </c>
      <c r="B1550" s="14" t="inlineStr">
        <is>
          <t>Jio-bp</t>
        </is>
      </c>
      <c r="C1550" s="14" t="inlineStr"/>
      <c r="D1550" s="14" t="inlineStr">
        <is>
          <t>Punjab</t>
        </is>
      </c>
      <c r="E1550" s="14" t="inlineStr">
        <is>
          <t>Patiala</t>
        </is>
      </c>
      <c r="F1550" s="14" t="inlineStr">
        <is>
          <t>Patiala</t>
        </is>
      </c>
      <c r="G1550" s="14" t="inlineStr">
        <is>
          <t>Ground Floor, Chuharpur Marasian, Bhedpur</t>
        </is>
      </c>
      <c r="H1550" s="13" t="inlineStr"/>
      <c r="I1550" s="15" t="n">
        <v>30.284283</v>
      </c>
      <c r="J1550" s="15" t="n">
        <v>76.249392</v>
      </c>
      <c r="K1550" s="14" t="inlineStr"/>
      <c r="L1550" s="16" t="n">
        <v>5</v>
      </c>
      <c r="M1550" s="16" t="n">
        <v>10</v>
      </c>
      <c r="N1550" s="14" t="inlineStr">
        <is>
          <t>https://mobilitystation.jiobp.com/reliance-petroleum-petrol-pump-bhedpur-patiala-251371/Home</t>
        </is>
      </c>
      <c r="O1550" s="14" t="inlineStr">
        <is>
          <t>2026-09-03 11:35:41</t>
        </is>
      </c>
    </row>
    <row r="1551" ht="20" customHeight="1">
      <c r="A1551" s="17" t="inlineStr">
        <is>
          <t>251372</t>
        </is>
      </c>
      <c r="B1551" s="18" t="inlineStr">
        <is>
          <t>Jio-bp</t>
        </is>
      </c>
      <c r="C1551" s="18" t="inlineStr"/>
      <c r="D1551" s="18" t="inlineStr">
        <is>
          <t>Punjab</t>
        </is>
      </c>
      <c r="E1551" s="18" t="inlineStr">
        <is>
          <t>Patiala</t>
        </is>
      </c>
      <c r="F1551" s="18" t="inlineStr">
        <is>
          <t>Patiala</t>
        </is>
      </c>
      <c r="G1551" s="18" t="inlineStr">
        <is>
          <t>Khewat No 92, Khatoni No 200, Main Road, Muradpur</t>
        </is>
      </c>
      <c r="H1551" s="17" t="inlineStr"/>
      <c r="I1551" s="19" t="n">
        <v>30.400981</v>
      </c>
      <c r="J1551" s="19" t="n">
        <v>76.50867100000001</v>
      </c>
      <c r="K1551" s="18" t="inlineStr"/>
      <c r="L1551" s="20" t="n">
        <v>5</v>
      </c>
      <c r="M1551" s="20" t="n">
        <v>10</v>
      </c>
      <c r="N1551" s="18" t="inlineStr">
        <is>
          <t>https://mobilitystation.jiobp.com/reliance-petroleum-petrol-pump-muradpur-patiala-251372/Home</t>
        </is>
      </c>
      <c r="O1551" s="18" t="inlineStr">
        <is>
          <t>2026-09-03 11:38:54</t>
        </is>
      </c>
    </row>
    <row r="1552" ht="20" customHeight="1">
      <c r="A1552" s="13" t="inlineStr">
        <is>
          <t>251366</t>
        </is>
      </c>
      <c r="B1552" s="14" t="inlineStr">
        <is>
          <t>Jio-bp</t>
        </is>
      </c>
      <c r="C1552" s="14" t="inlineStr"/>
      <c r="D1552" s="14" t="inlineStr">
        <is>
          <t>Punjab</t>
        </is>
      </c>
      <c r="E1552" s="14" t="inlineStr">
        <is>
          <t>Patiala</t>
        </is>
      </c>
      <c r="F1552" s="14" t="inlineStr">
        <is>
          <t>Patiala</t>
        </is>
      </c>
      <c r="G1552" s="14" t="inlineStr">
        <is>
          <t>Ground Floor, Nh 1, Darian</t>
        </is>
      </c>
      <c r="H1552" s="13" t="inlineStr"/>
      <c r="I1552" s="15" t="n">
        <v>30.4251144</v>
      </c>
      <c r="J1552" s="15" t="n">
        <v>76.6979602</v>
      </c>
      <c r="K1552" s="14" t="inlineStr"/>
      <c r="L1552" s="16" t="n">
        <v>5</v>
      </c>
      <c r="M1552" s="16" t="n">
        <v>10</v>
      </c>
      <c r="N1552" s="14" t="inlineStr">
        <is>
          <t>https://mobilitystation.jiobp.com/reliance-petroleum-petrol-pump-shambu-patiala-251366/Home</t>
        </is>
      </c>
      <c r="O1552" s="14" t="inlineStr">
        <is>
          <t>2026-09-03 11:40:50</t>
        </is>
      </c>
    </row>
    <row r="1553" ht="20" customHeight="1">
      <c r="A1553" s="17" t="inlineStr">
        <is>
          <t>251368</t>
        </is>
      </c>
      <c r="B1553" s="18" t="inlineStr">
        <is>
          <t>Jio-bp</t>
        </is>
      </c>
      <c r="C1553" s="18" t="inlineStr"/>
      <c r="D1553" s="18" t="inlineStr">
        <is>
          <t>Punjab</t>
        </is>
      </c>
      <c r="E1553" s="18" t="inlineStr">
        <is>
          <t>Patiala</t>
        </is>
      </c>
      <c r="F1553" s="18" t="inlineStr">
        <is>
          <t>Patiala</t>
        </is>
      </c>
      <c r="G1553" s="18" t="inlineStr">
        <is>
          <t>Ms 7.3, Patiala Sirhind Road, Baran</t>
        </is>
      </c>
      <c r="H1553" s="17" t="inlineStr"/>
      <c r="I1553" s="19" t="n">
        <v>30.3986223</v>
      </c>
      <c r="J1553" s="19" t="n">
        <v>76.4040746</v>
      </c>
      <c r="K1553" s="18" t="inlineStr"/>
      <c r="L1553" s="20" t="n">
        <v>5</v>
      </c>
      <c r="M1553" s="20" t="n">
        <v>10</v>
      </c>
      <c r="N1553" s="18" t="inlineStr">
        <is>
          <t>https://mobilitystation.jiobp.com/jio-bp-petrol-pump-baran-patiala-251368/Home</t>
        </is>
      </c>
      <c r="O1553" s="18" t="inlineStr">
        <is>
          <t>2026-09-03 12:15:41</t>
        </is>
      </c>
    </row>
    <row r="1554" ht="20" customHeight="1">
      <c r="A1554" s="13" t="inlineStr">
        <is>
          <t>59211</t>
        </is>
      </c>
      <c r="B1554" s="14" t="inlineStr">
        <is>
          <t>Jio-bp</t>
        </is>
      </c>
      <c r="C1554" s="14" t="inlineStr"/>
      <c r="D1554" s="14" t="inlineStr">
        <is>
          <t>Punjab</t>
        </is>
      </c>
      <c r="E1554" s="14" t="inlineStr">
        <is>
          <t>Raikot</t>
        </is>
      </c>
      <c r="F1554" s="14" t="inlineStr">
        <is>
          <t>Raikot</t>
        </is>
      </c>
      <c r="G1554" s="14" t="inlineStr">
        <is>
          <t>Reliance Petro Marketing Pvt Ltd, Village Gondwal, Sh # 13, Mullanpur Roa</t>
        </is>
      </c>
      <c r="H1554" s="13" t="inlineStr"/>
      <c r="I1554" s="15" t="n">
        <v>30.6806397</v>
      </c>
      <c r="J1554" s="15" t="n">
        <v>75.6076314</v>
      </c>
      <c r="K1554" s="14" t="inlineStr"/>
      <c r="L1554" s="16" t="n">
        <v>5</v>
      </c>
      <c r="M1554" s="16" t="n">
        <v>10</v>
      </c>
      <c r="N1554" s="14" t="inlineStr">
        <is>
          <t>https://mobilitystation.jiobp.com/jio-bp-petrol-pump-mullanpur-roa-raikot-59211/Home</t>
        </is>
      </c>
      <c r="O1554" s="14" t="inlineStr">
        <is>
          <t>2026-09-03 12:24:41</t>
        </is>
      </c>
    </row>
    <row r="1555" ht="20" customHeight="1">
      <c r="A1555" s="17" t="inlineStr">
        <is>
          <t>94632</t>
        </is>
      </c>
      <c r="B1555" s="18" t="inlineStr">
        <is>
          <t>Jio-bp</t>
        </is>
      </c>
      <c r="C1555" s="18" t="inlineStr"/>
      <c r="D1555" s="18" t="inlineStr">
        <is>
          <t>Punjab</t>
        </is>
      </c>
      <c r="E1555" s="18" t="inlineStr">
        <is>
          <t>Rajpura</t>
        </is>
      </c>
      <c r="F1555" s="18" t="inlineStr">
        <is>
          <t>Rajpura</t>
        </is>
      </c>
      <c r="G1555" s="18" t="inlineStr">
        <is>
          <t>Village Ganda, - Ambala Road, Lhs, The. , Dist Patiala, Rajpura- Ambala Road</t>
        </is>
      </c>
      <c r="H1555" s="17" t="inlineStr"/>
      <c r="I1555" s="19" t="n">
        <v>30.4669405</v>
      </c>
      <c r="J1555" s="19" t="n">
        <v>76.5750165</v>
      </c>
      <c r="K1555" s="18" t="inlineStr"/>
      <c r="L1555" s="20" t="n">
        <v>5</v>
      </c>
      <c r="M1555" s="20" t="n">
        <v>10</v>
      </c>
      <c r="N1555" s="18" t="inlineStr">
        <is>
          <t>https://mobilitystation.jiobp.com/jio-bp-petrol-pump-dist-patiala-rajpura-94632/Home</t>
        </is>
      </c>
      <c r="O1555" s="18" t="inlineStr">
        <is>
          <t>2026-09-03 12:33:53</t>
        </is>
      </c>
    </row>
    <row r="1556" ht="20" customHeight="1">
      <c r="A1556" s="13" t="inlineStr">
        <is>
          <t>23553</t>
        </is>
      </c>
      <c r="B1556" s="14" t="inlineStr">
        <is>
          <t>Jio-bp</t>
        </is>
      </c>
      <c r="C1556" s="14" t="inlineStr"/>
      <c r="D1556" s="14" t="inlineStr">
        <is>
          <t>Punjab</t>
        </is>
      </c>
      <c r="E1556" s="14" t="inlineStr">
        <is>
          <t>Rampura Phul</t>
        </is>
      </c>
      <c r="F1556" s="14" t="inlineStr">
        <is>
          <t>Rampura Phul</t>
        </is>
      </c>
      <c r="G1556" s="14" t="inlineStr">
        <is>
          <t>Distt Bathinda ( Punjab), Rampura Phul</t>
        </is>
      </c>
      <c r="H1556" s="13" t="inlineStr"/>
      <c r="I1556" s="15" t="n">
        <v>30.2628811</v>
      </c>
      <c r="J1556" s="15" t="n">
        <v>75.2501618</v>
      </c>
      <c r="K1556" s="14" t="inlineStr"/>
      <c r="L1556" s="16" t="n">
        <v>5</v>
      </c>
      <c r="M1556" s="16" t="n">
        <v>10</v>
      </c>
      <c r="N1556" s="14" t="inlineStr">
        <is>
          <t>https://mobilitystation.jiobp.com/jio-bp-petrol-pump-rampura-phul-distt-bathinda-punjab-rampura-phul-23553/Home</t>
        </is>
      </c>
      <c r="O1556" s="14" t="inlineStr">
        <is>
          <t>2026-09-03 11:25:56</t>
        </is>
      </c>
    </row>
    <row r="1557" ht="20" customHeight="1">
      <c r="A1557" s="17" t="inlineStr">
        <is>
          <t>53129</t>
        </is>
      </c>
      <c r="B1557" s="18" t="inlineStr">
        <is>
          <t>Jio-bp</t>
        </is>
      </c>
      <c r="C1557" s="18" t="inlineStr"/>
      <c r="D1557" s="18" t="inlineStr">
        <is>
          <t>Punjab</t>
        </is>
      </c>
      <c r="E1557" s="18" t="inlineStr">
        <is>
          <t>Ratol Rohi</t>
        </is>
      </c>
      <c r="F1557" s="18" t="inlineStr">
        <is>
          <t>Ratol Rohi</t>
        </is>
      </c>
      <c r="G1557" s="18" t="inlineStr">
        <is>
          <t>Reliance, Nh54, Zira Ludhiana</t>
        </is>
      </c>
      <c r="H1557" s="17" t="inlineStr"/>
      <c r="I1557" s="19" t="n">
        <v>30.9382514</v>
      </c>
      <c r="J1557" s="19" t="n">
        <v>74.9647088</v>
      </c>
      <c r="K1557" s="18" t="inlineStr"/>
      <c r="L1557" s="20" t="n">
        <v>5</v>
      </c>
      <c r="M1557" s="20" t="n">
        <v>10</v>
      </c>
      <c r="N1557" s="18" t="inlineStr">
        <is>
          <t>https://mobilitystation.jiobp.com/jio-bp-in-punjab-ratol-rohi-zira-ludhiana-53129/Home</t>
        </is>
      </c>
      <c r="O1557" s="18" t="inlineStr">
        <is>
          <t>2026-09-03 12:12:34</t>
        </is>
      </c>
    </row>
    <row r="1558" ht="20" customHeight="1">
      <c r="A1558" s="13" t="inlineStr">
        <is>
          <t>250747</t>
        </is>
      </c>
      <c r="B1558" s="14" t="inlineStr">
        <is>
          <t>Jio-bp</t>
        </is>
      </c>
      <c r="C1558" s="14" t="inlineStr"/>
      <c r="D1558" s="14" t="inlineStr">
        <is>
          <t>Punjab</t>
        </is>
      </c>
      <c r="E1558" s="14" t="inlineStr">
        <is>
          <t>Rupnagar</t>
        </is>
      </c>
      <c r="F1558" s="14" t="inlineStr">
        <is>
          <t>Rupnagar</t>
        </is>
      </c>
      <c r="G1558" s="14" t="inlineStr">
        <is>
          <t>Ground Floor, Nh 21, Kalyan Pur, Kiratpur</t>
        </is>
      </c>
      <c r="H1558" s="13" t="inlineStr"/>
      <c r="I1558" s="15" t="n">
        <v>31.186999</v>
      </c>
      <c r="J1558" s="15" t="n">
        <v>76.590464</v>
      </c>
      <c r="K1558" s="14" t="inlineStr"/>
      <c r="L1558" s="16" t="n">
        <v>5</v>
      </c>
      <c r="M1558" s="16" t="n">
        <v>10</v>
      </c>
      <c r="N1558" s="14" t="inlineStr">
        <is>
          <t>https://mobilitystation.jiobp.com/jio-bp-petrol-pump-kiratpur-rupnagar-250747/Home</t>
        </is>
      </c>
      <c r="O1558" s="14" t="inlineStr">
        <is>
          <t>2026-09-03 11:16:40</t>
        </is>
      </c>
    </row>
    <row r="1559" ht="20" customHeight="1">
      <c r="A1559" s="17" t="inlineStr">
        <is>
          <t>524142</t>
        </is>
      </c>
      <c r="B1559" s="18" t="inlineStr">
        <is>
          <t>Jio-bp</t>
        </is>
      </c>
      <c r="C1559" s="18" t="inlineStr">
        <is>
          <t>Narayan Petro</t>
        </is>
      </c>
      <c r="D1559" s="18" t="inlineStr">
        <is>
          <t>Punjab</t>
        </is>
      </c>
      <c r="E1559" s="18" t="inlineStr">
        <is>
          <t>Sahibzada Ajit Singh Nagar</t>
        </is>
      </c>
      <c r="F1559" s="18" t="inlineStr">
        <is>
          <t>Sahibzada Ajit Singh Nagar</t>
        </is>
      </c>
      <c r="G1559" s="18" t="inlineStr">
        <is>
          <t>Kh No 5/19/2/1, Khewat No 101 &amp; 96/87, Ballomajra</t>
        </is>
      </c>
      <c r="H1559" s="17" t="inlineStr"/>
      <c r="I1559" s="19" t="n">
        <v>30.738692</v>
      </c>
      <c r="J1559" s="19" t="n">
        <v>76.67496</v>
      </c>
      <c r="K1559" s="18" t="inlineStr"/>
      <c r="L1559" s="20" t="n">
        <v>5</v>
      </c>
      <c r="M1559" s="20" t="n">
        <v>10</v>
      </c>
      <c r="N1559" s="18" t="inlineStr">
        <is>
          <t>https://mobilitystation.jiobp.com/jio-bp-narayan-petro-petrol-pump-ballomajra-sahibzada-ajit-singh-nagar-524142/Home</t>
        </is>
      </c>
      <c r="O1559" s="18" t="inlineStr">
        <is>
          <t>2026-09-03 10:59:44</t>
        </is>
      </c>
    </row>
    <row r="1560" ht="20" customHeight="1">
      <c r="A1560" s="13" t="inlineStr">
        <is>
          <t>251786</t>
        </is>
      </c>
      <c r="B1560" s="14" t="inlineStr">
        <is>
          <t>Jio-bp</t>
        </is>
      </c>
      <c r="C1560" s="14" t="inlineStr"/>
      <c r="D1560" s="14" t="inlineStr">
        <is>
          <t>Punjab</t>
        </is>
      </c>
      <c r="E1560" s="14" t="inlineStr">
        <is>
          <t>Sangrur</t>
        </is>
      </c>
      <c r="F1560" s="14" t="inlineStr">
        <is>
          <t>Sangrur</t>
        </is>
      </c>
      <c r="G1560" s="14" t="inlineStr">
        <is>
          <t>Ground Floor, Malerkotla Rd, Nanakpur Jagera, Ahmedgarh</t>
        </is>
      </c>
      <c r="H1560" s="13" t="inlineStr"/>
      <c r="I1560" s="15" t="n">
        <v>30.6818993</v>
      </c>
      <c r="J1560" s="15" t="n">
        <v>75.853245</v>
      </c>
      <c r="K1560" s="14" t="inlineStr"/>
      <c r="L1560" s="16" t="n">
        <v>5</v>
      </c>
      <c r="M1560" s="16" t="n">
        <v>10</v>
      </c>
      <c r="N1560" s="14" t="inlineStr">
        <is>
          <t>https://mobilitystation.jiobp.com/jio-bp-petrol-pump-ahmedgarh-sangrur-251786/Home</t>
        </is>
      </c>
      <c r="O1560" s="14" t="inlineStr">
        <is>
          <t>2026-09-03 11:00:28</t>
        </is>
      </c>
    </row>
    <row r="1561" ht="20" customHeight="1">
      <c r="A1561" s="17" t="inlineStr">
        <is>
          <t>251578</t>
        </is>
      </c>
      <c r="B1561" s="18" t="inlineStr">
        <is>
          <t>Jio-bp</t>
        </is>
      </c>
      <c r="C1561" s="18" t="inlineStr"/>
      <c r="D1561" s="18" t="inlineStr">
        <is>
          <t>Punjab</t>
        </is>
      </c>
      <c r="E1561" s="18" t="inlineStr">
        <is>
          <t>Sangrur</t>
        </is>
      </c>
      <c r="F1561" s="18" t="inlineStr">
        <is>
          <t>Sangrur</t>
        </is>
      </c>
      <c r="G1561" s="18" t="inlineStr">
        <is>
          <t>Ground Floor, Patiala Road, Balad Kalan, Bhawanigarh</t>
        </is>
      </c>
      <c r="H1561" s="17" t="inlineStr"/>
      <c r="I1561" s="19" t="n">
        <v>30.2634206</v>
      </c>
      <c r="J1561" s="19" t="n">
        <v>76.0788826</v>
      </c>
      <c r="K1561" s="18" t="inlineStr"/>
      <c r="L1561" s="20" t="n">
        <v>5</v>
      </c>
      <c r="M1561" s="20" t="n">
        <v>10</v>
      </c>
      <c r="N1561" s="18" t="inlineStr">
        <is>
          <t>https://mobilitystation.jiobp.com/jio-bp-petrol-pump-bhawanigarh-sangrur-251578/Home</t>
        </is>
      </c>
      <c r="O1561" s="18" t="inlineStr">
        <is>
          <t>2026-09-03 11:03:55</t>
        </is>
      </c>
    </row>
    <row r="1562" ht="20" customHeight="1">
      <c r="A1562" s="13" t="inlineStr">
        <is>
          <t>251365</t>
        </is>
      </c>
      <c r="B1562" s="14" t="inlineStr">
        <is>
          <t>Jio-bp</t>
        </is>
      </c>
      <c r="C1562" s="14" t="inlineStr"/>
      <c r="D1562" s="14" t="inlineStr">
        <is>
          <t>Punjab</t>
        </is>
      </c>
      <c r="E1562" s="14" t="inlineStr">
        <is>
          <t>Sangrur</t>
        </is>
      </c>
      <c r="F1562" s="14" t="inlineStr">
        <is>
          <t>Sangrur</t>
        </is>
      </c>
      <c r="G1562" s="14" t="inlineStr">
        <is>
          <t>Ground Floor, Nh 7, Barnala Road, Mana Pindi, Dhanaula</t>
        </is>
      </c>
      <c r="H1562" s="13" t="inlineStr"/>
      <c r="I1562" s="15" t="n">
        <v>30.3100514</v>
      </c>
      <c r="J1562" s="15" t="n">
        <v>75.5664927</v>
      </c>
      <c r="K1562" s="14" t="inlineStr"/>
      <c r="L1562" s="16" t="n">
        <v>5</v>
      </c>
      <c r="M1562" s="16" t="n">
        <v>10</v>
      </c>
      <c r="N1562" s="14" t="inlineStr">
        <is>
          <t>https://mobilitystation.jiobp.com/jio-bp-petrol-pump-dhanaula-sangrur-251365/Home</t>
        </is>
      </c>
      <c r="O1562" s="14" t="inlineStr">
        <is>
          <t>2026-09-03 11:07:09</t>
        </is>
      </c>
    </row>
    <row r="1563" ht="20" customHeight="1">
      <c r="A1563" s="17" t="inlineStr">
        <is>
          <t>251586</t>
        </is>
      </c>
      <c r="B1563" s="18" t="inlineStr">
        <is>
          <t>Jio-bp</t>
        </is>
      </c>
      <c r="C1563" s="18" t="inlineStr"/>
      <c r="D1563" s="18" t="inlineStr">
        <is>
          <t>Punjab</t>
        </is>
      </c>
      <c r="E1563" s="18" t="inlineStr">
        <is>
          <t>Sangrur</t>
        </is>
      </c>
      <c r="F1563" s="18" t="inlineStr">
        <is>
          <t>Sangrur</t>
        </is>
      </c>
      <c r="G1563" s="18" t="inlineStr">
        <is>
          <t>Ground Floor, Dhuri Sangrur Road</t>
        </is>
      </c>
      <c r="H1563" s="17" t="inlineStr"/>
      <c r="I1563" s="19" t="n">
        <v>30.3308233</v>
      </c>
      <c r="J1563" s="19" t="n">
        <v>75.8454158</v>
      </c>
      <c r="K1563" s="18" t="inlineStr"/>
      <c r="L1563" s="20" t="n">
        <v>5</v>
      </c>
      <c r="M1563" s="20" t="n">
        <v>10</v>
      </c>
      <c r="N1563" s="18" t="inlineStr">
        <is>
          <t>https://mobilitystation.jiobp.com/jio-bp-petrol-pump-dhuri-sangrur-road-sangrur-251586/Home</t>
        </is>
      </c>
      <c r="O1563" s="18" t="inlineStr">
        <is>
          <t>2026-09-03 11:07:16</t>
        </is>
      </c>
    </row>
    <row r="1564" ht="20" customHeight="1">
      <c r="A1564" s="13" t="inlineStr">
        <is>
          <t>251369</t>
        </is>
      </c>
      <c r="B1564" s="14" t="inlineStr">
        <is>
          <t>Jio-bp</t>
        </is>
      </c>
      <c r="C1564" s="14" t="inlineStr"/>
      <c r="D1564" s="14" t="inlineStr">
        <is>
          <t>Punjab</t>
        </is>
      </c>
      <c r="E1564" s="14" t="inlineStr">
        <is>
          <t>Sangrur</t>
        </is>
      </c>
      <c r="F1564" s="14" t="inlineStr">
        <is>
          <t>Sangrur</t>
        </is>
      </c>
      <c r="G1564" s="14" t="inlineStr">
        <is>
          <t>Ground Floor, Bajakhanna Road, Bhadaur</t>
        </is>
      </c>
      <c r="H1564" s="13" t="inlineStr"/>
      <c r="I1564" s="15" t="n">
        <v>30.4543029</v>
      </c>
      <c r="J1564" s="15" t="n">
        <v>75.34449360000001</v>
      </c>
      <c r="K1564" s="14" t="inlineStr"/>
      <c r="L1564" s="16" t="n">
        <v>5</v>
      </c>
      <c r="M1564" s="16" t="n">
        <v>10</v>
      </c>
      <c r="N1564" s="14" t="inlineStr">
        <is>
          <t>https://mobilitystation.jiobp.com/reliance-petroleum-petrol-pump-bhadaur-sangrur-251369/Home</t>
        </is>
      </c>
      <c r="O1564" s="14" t="inlineStr">
        <is>
          <t>2026-09-03 11:35:34</t>
        </is>
      </c>
    </row>
    <row r="1565" ht="20" customHeight="1">
      <c r="A1565" s="17" t="inlineStr">
        <is>
          <t>251582</t>
        </is>
      </c>
      <c r="B1565" s="18" t="inlineStr">
        <is>
          <t>Jio-bp</t>
        </is>
      </c>
      <c r="C1565" s="18" t="inlineStr"/>
      <c r="D1565" s="18" t="inlineStr">
        <is>
          <t>Punjab</t>
        </is>
      </c>
      <c r="E1565" s="18" t="inlineStr">
        <is>
          <t>Sangrur</t>
        </is>
      </c>
      <c r="F1565" s="18" t="inlineStr">
        <is>
          <t>Sangrur</t>
        </is>
      </c>
      <c r="G1565" s="18" t="inlineStr">
        <is>
          <t>Ground Floor, Sangrur Road, Toorbanjara, Dirba</t>
        </is>
      </c>
      <c r="H1565" s="17" t="inlineStr"/>
      <c r="I1565" s="19" t="n">
        <v>30.0860658</v>
      </c>
      <c r="J1565" s="19" t="n">
        <v>75.9629204</v>
      </c>
      <c r="K1565" s="18" t="inlineStr"/>
      <c r="L1565" s="20" t="n">
        <v>5</v>
      </c>
      <c r="M1565" s="20" t="n">
        <v>10</v>
      </c>
      <c r="N1565" s="18" t="inlineStr">
        <is>
          <t>https://mobilitystation.jiobp.com/reliance-petroleum-petrol-pump-dirba-sangrur-251582/Home</t>
        </is>
      </c>
      <c r="O1565" s="18" t="inlineStr">
        <is>
          <t>2026-09-03 11:36:54</t>
        </is>
      </c>
    </row>
    <row r="1566" ht="20" customHeight="1">
      <c r="A1566" s="13" t="inlineStr">
        <is>
          <t>251574</t>
        </is>
      </c>
      <c r="B1566" s="14" t="inlineStr">
        <is>
          <t>Jio-bp</t>
        </is>
      </c>
      <c r="C1566" s="14" t="inlineStr"/>
      <c r="D1566" s="14" t="inlineStr">
        <is>
          <t>Punjab</t>
        </is>
      </c>
      <c r="E1566" s="14" t="inlineStr">
        <is>
          <t>Sangrur</t>
        </is>
      </c>
      <c r="F1566" s="14" t="inlineStr">
        <is>
          <t>Sangrur</t>
        </is>
      </c>
      <c r="G1566" s="14" t="inlineStr">
        <is>
          <t>Ground Floor, Lehragaga Duggal Road, Lehalkhurd</t>
        </is>
      </c>
      <c r="H1566" s="13" t="inlineStr"/>
      <c r="I1566" s="15" t="n">
        <v>29.9286867</v>
      </c>
      <c r="J1566" s="15" t="n">
        <v>75.83209429999999</v>
      </c>
      <c r="K1566" s="14" t="inlineStr"/>
      <c r="L1566" s="16" t="n">
        <v>5</v>
      </c>
      <c r="M1566" s="16" t="n">
        <v>10</v>
      </c>
      <c r="N1566" s="14" t="inlineStr">
        <is>
          <t>https://mobilitystation.jiobp.com/reliance-petroleum-petrol-pump-lehalkhurd-sangrur-251574/Home</t>
        </is>
      </c>
      <c r="O1566" s="14" t="inlineStr">
        <is>
          <t>2026-09-03 11:38:33</t>
        </is>
      </c>
    </row>
    <row r="1567" ht="20" customHeight="1">
      <c r="A1567" s="17" t="inlineStr">
        <is>
          <t>251579</t>
        </is>
      </c>
      <c r="B1567" s="18" t="inlineStr">
        <is>
          <t>Jio-bp</t>
        </is>
      </c>
      <c r="C1567" s="18" t="inlineStr"/>
      <c r="D1567" s="18" t="inlineStr">
        <is>
          <t>Punjab</t>
        </is>
      </c>
      <c r="E1567" s="18" t="inlineStr">
        <is>
          <t>Sangrur</t>
        </is>
      </c>
      <c r="F1567" s="18" t="inlineStr">
        <is>
          <t>Sangrur</t>
        </is>
      </c>
      <c r="G1567" s="18" t="inlineStr">
        <is>
          <t>Ground Floor, Barnala Road, Bandrukhan</t>
        </is>
      </c>
      <c r="H1567" s="17" t="inlineStr"/>
      <c r="I1567" s="19" t="n">
        <v>30.2584602</v>
      </c>
      <c r="J1567" s="19" t="n">
        <v>75.7834805</v>
      </c>
      <c r="K1567" s="18" t="inlineStr"/>
      <c r="L1567" s="20" t="n">
        <v>5</v>
      </c>
      <c r="M1567" s="20" t="n">
        <v>10</v>
      </c>
      <c r="N1567" s="18" t="inlineStr">
        <is>
          <t>https://mobilitystation.jiobp.com/jio-bp-petrol-pump-bandrukhan-sangrur-251579/Home</t>
        </is>
      </c>
      <c r="O1567" s="18" t="inlineStr">
        <is>
          <t>2026-09-03 12:15:40</t>
        </is>
      </c>
    </row>
    <row r="1568" ht="20" customHeight="1">
      <c r="A1568" s="13" t="inlineStr">
        <is>
          <t>251576</t>
        </is>
      </c>
      <c r="B1568" s="14" t="inlineStr">
        <is>
          <t>Jio-bp</t>
        </is>
      </c>
      <c r="C1568" s="14" t="inlineStr"/>
      <c r="D1568" s="14" t="inlineStr">
        <is>
          <t>Punjab</t>
        </is>
      </c>
      <c r="E1568" s="14" t="inlineStr">
        <is>
          <t>Sangrur</t>
        </is>
      </c>
      <c r="F1568" s="14" t="inlineStr">
        <is>
          <t>Sangrur1</t>
        </is>
      </c>
      <c r="G1568" s="14" t="inlineStr">
        <is>
          <t>Patran Road, Village Kheri Sahib, Sangrur, Distt Sangrur, Village Kheri Sahib</t>
        </is>
      </c>
      <c r="H1568" s="13" t="inlineStr"/>
      <c r="I1568" s="15" t="n">
        <v>30.182683</v>
      </c>
      <c r="J1568" s="15" t="n">
        <v>75.88082730000001</v>
      </c>
      <c r="K1568" s="14" t="inlineStr"/>
      <c r="L1568" s="16" t="n">
        <v>5</v>
      </c>
      <c r="M1568" s="16" t="n">
        <v>10</v>
      </c>
      <c r="N1568" s="14" t="inlineStr">
        <is>
          <t>https://mobilitystation.jiobp.com/jio-bp-petrol-pump-kheri-sangrur-251576/Home</t>
        </is>
      </c>
      <c r="O1568" s="14" t="inlineStr">
        <is>
          <t>2026-09-03 11:16:39</t>
        </is>
      </c>
    </row>
    <row r="1569" ht="20" customHeight="1">
      <c r="A1569" s="17" t="inlineStr">
        <is>
          <t>251005</t>
        </is>
      </c>
      <c r="B1569" s="18" t="inlineStr">
        <is>
          <t>Jio-bp</t>
        </is>
      </c>
      <c r="C1569" s="18" t="inlineStr"/>
      <c r="D1569" s="18" t="inlineStr">
        <is>
          <t>Punjab</t>
        </is>
      </c>
      <c r="E1569" s="18" t="inlineStr">
        <is>
          <t>Tarn Taran</t>
        </is>
      </c>
      <c r="F1569" s="18" t="inlineStr">
        <is>
          <t>Tarn Taran</t>
        </is>
      </c>
      <c r="G1569" s="18" t="inlineStr">
        <is>
          <t>Ground Floor, Nh 54, Village Kadgill, Tarn Taran</t>
        </is>
      </c>
      <c r="H1569" s="17" t="inlineStr"/>
      <c r="I1569" s="19" t="n">
        <v>31.4712091</v>
      </c>
      <c r="J1569" s="19" t="n">
        <v>74.9526599</v>
      </c>
      <c r="K1569" s="18" t="inlineStr"/>
      <c r="L1569" s="20" t="n">
        <v>5</v>
      </c>
      <c r="M1569" s="20" t="n">
        <v>10</v>
      </c>
      <c r="N1569" s="18" t="inlineStr">
        <is>
          <t>https://mobilitystation.jiobp.com/jio-bp-diesel-fuel-supplier-tarn-taran-tarn-taran-251005/Home</t>
        </is>
      </c>
      <c r="O1569" s="18" t="inlineStr">
        <is>
          <t>2026-09-03 10:49:21</t>
        </is>
      </c>
    </row>
    <row r="1570" ht="20" customHeight="1">
      <c r="A1570" s="13" t="inlineStr">
        <is>
          <t>251002</t>
        </is>
      </c>
      <c r="B1570" s="14" t="inlineStr">
        <is>
          <t>Jio-bp</t>
        </is>
      </c>
      <c r="C1570" s="14" t="inlineStr"/>
      <c r="D1570" s="14" t="inlineStr">
        <is>
          <t>Punjab</t>
        </is>
      </c>
      <c r="E1570" s="14" t="inlineStr">
        <is>
          <t>Tarn Taran</t>
        </is>
      </c>
      <c r="F1570" s="14" t="inlineStr">
        <is>
          <t>Tarn Taran</t>
        </is>
      </c>
      <c r="G1570" s="14" t="inlineStr">
        <is>
          <t>Ground Floor, Tarn Taran Highway, Thathi</t>
        </is>
      </c>
      <c r="H1570" s="13" t="inlineStr"/>
      <c r="I1570" s="15" t="n">
        <v>31.4838923</v>
      </c>
      <c r="J1570" s="15" t="n">
        <v>74.90684210000001</v>
      </c>
      <c r="K1570" s="14" t="inlineStr"/>
      <c r="L1570" s="16" t="n">
        <v>5</v>
      </c>
      <c r="M1570" s="16" t="n">
        <v>10</v>
      </c>
      <c r="N1570" s="14" t="inlineStr">
        <is>
          <t>https://mobilitystation.jiobp.com/reliance-petroleum-petrol-pump-thathi-tarn-taran-251002/Home</t>
        </is>
      </c>
      <c r="O1570" s="14" t="inlineStr">
        <is>
          <t>2026-09-03 11:40:54</t>
        </is>
      </c>
    </row>
    <row r="1571" ht="20" customHeight="1">
      <c r="A1571" s="17" t="inlineStr">
        <is>
          <t>251107</t>
        </is>
      </c>
      <c r="B1571" s="18" t="inlineStr">
        <is>
          <t>Jio-bp</t>
        </is>
      </c>
      <c r="C1571" s="18" t="inlineStr"/>
      <c r="D1571" s="18" t="inlineStr">
        <is>
          <t>Rajasthan</t>
        </is>
      </c>
      <c r="E1571" s="18" t="inlineStr">
        <is>
          <t>Ajmer</t>
        </is>
      </c>
      <c r="F1571" s="18" t="inlineStr">
        <is>
          <t>Ajmer</t>
        </is>
      </c>
      <c r="G1571" s="18" t="inlineStr">
        <is>
          <t>Khasra No 3983, 3986, 3987, 3988, &amp; 3989, Sh 26, Kekri Ajmer Road, Kekri</t>
        </is>
      </c>
      <c r="H1571" s="17" t="inlineStr"/>
      <c r="I1571" s="19" t="n">
        <v>25.976669</v>
      </c>
      <c r="J1571" s="19" t="n">
        <v>75.1416844</v>
      </c>
      <c r="K1571" s="18" t="inlineStr"/>
      <c r="L1571" s="20" t="n">
        <v>5</v>
      </c>
      <c r="M1571" s="20" t="n">
        <v>10</v>
      </c>
      <c r="N1571" s="18" t="inlineStr">
        <is>
          <t>https://mobilitystation.jiobp.com/jio-bp-diesel-fuel-supplier-kekri-ajmer-251107/Home</t>
        </is>
      </c>
      <c r="O1571" s="18" t="inlineStr">
        <is>
          <t>2026-09-03 10:47:41</t>
        </is>
      </c>
    </row>
    <row r="1572" ht="20" customHeight="1">
      <c r="A1572" s="13" t="inlineStr">
        <is>
          <t>251102</t>
        </is>
      </c>
      <c r="B1572" s="14" t="inlineStr">
        <is>
          <t>Jio-bp</t>
        </is>
      </c>
      <c r="C1572" s="14" t="inlineStr"/>
      <c r="D1572" s="14" t="inlineStr">
        <is>
          <t>Rajasthan</t>
        </is>
      </c>
      <c r="E1572" s="14" t="inlineStr">
        <is>
          <t>Ajmer</t>
        </is>
      </c>
      <c r="F1572" s="14" t="inlineStr">
        <is>
          <t>Ajmer</t>
        </is>
      </c>
      <c r="G1572" s="14" t="inlineStr">
        <is>
          <t>Khasra No 682 &amp; 691, Arjunpura Khalsa, Nh 8, Ajmer Beawar Road, Peesangan</t>
        </is>
      </c>
      <c r="H1572" s="13" t="inlineStr"/>
      <c r="I1572" s="15" t="n">
        <v>26.3016879</v>
      </c>
      <c r="J1572" s="15" t="n">
        <v>74.5370228</v>
      </c>
      <c r="K1572" s="14" t="inlineStr"/>
      <c r="L1572" s="16" t="n">
        <v>5</v>
      </c>
      <c r="M1572" s="16" t="n">
        <v>10</v>
      </c>
      <c r="N1572" s="14" t="inlineStr">
        <is>
          <t>https://mobilitystation.jiobp.com/jio-bp-diesel-fuel-supplier-peesangan-ajmer-251102/Home</t>
        </is>
      </c>
      <c r="O1572" s="14" t="inlineStr">
        <is>
          <t>2026-09-03 10:48:45</t>
        </is>
      </c>
    </row>
    <row r="1573" ht="20" customHeight="1">
      <c r="A1573" s="17" t="inlineStr">
        <is>
          <t>251109</t>
        </is>
      </c>
      <c r="B1573" s="18" t="inlineStr">
        <is>
          <t>Jio-bp</t>
        </is>
      </c>
      <c r="C1573" s="18" t="inlineStr"/>
      <c r="D1573" s="18" t="inlineStr">
        <is>
          <t>Rajasthan</t>
        </is>
      </c>
      <c r="E1573" s="18" t="inlineStr">
        <is>
          <t>Ajmer</t>
        </is>
      </c>
      <c r="F1573" s="18" t="inlineStr">
        <is>
          <t>Ajmer</t>
        </is>
      </c>
      <c r="G1573" s="18" t="inlineStr">
        <is>
          <t>Ground Floor, Srinagar Road</t>
        </is>
      </c>
      <c r="H1573" s="17" t="inlineStr"/>
      <c r="I1573" s="19" t="n">
        <v>26.449661</v>
      </c>
      <c r="J1573" s="19" t="n">
        <v>74.6471085</v>
      </c>
      <c r="K1573" s="18" t="inlineStr"/>
      <c r="L1573" s="20" t="n">
        <v>5</v>
      </c>
      <c r="M1573" s="20" t="n">
        <v>10</v>
      </c>
      <c r="N1573" s="18" t="inlineStr">
        <is>
          <t>https://mobilitystation.jiobp.com/jio-bp-diesel-fuel-supplier-srinagar-road-ajmer-251109/Home</t>
        </is>
      </c>
      <c r="O1573" s="18" t="inlineStr">
        <is>
          <t>2026-09-03 10:49:14</t>
        </is>
      </c>
    </row>
    <row r="1574" ht="20" customHeight="1">
      <c r="A1574" s="13" t="inlineStr">
        <is>
          <t>251105</t>
        </is>
      </c>
      <c r="B1574" s="14" t="inlineStr">
        <is>
          <t>Jio-bp</t>
        </is>
      </c>
      <c r="C1574" s="14" t="inlineStr"/>
      <c r="D1574" s="14" t="inlineStr">
        <is>
          <t>Rajasthan</t>
        </is>
      </c>
      <c r="E1574" s="14" t="inlineStr">
        <is>
          <t>Ajmer</t>
        </is>
      </c>
      <c r="F1574" s="14" t="inlineStr">
        <is>
          <t>Ajmer</t>
        </is>
      </c>
      <c r="G1574" s="14" t="inlineStr">
        <is>
          <t>Khasra No 150/1 ,143/2,150/2, Nh 8, Jaipur Ajmer Rd, Badgaon, Kishangarh</t>
        </is>
      </c>
      <c r="H1574" s="13" t="inlineStr"/>
      <c r="I1574" s="15" t="n">
        <v>26.5987296</v>
      </c>
      <c r="J1574" s="15" t="n">
        <v>74.95989299999999</v>
      </c>
      <c r="K1574" s="14" t="inlineStr"/>
      <c r="L1574" s="16" t="n">
        <v>5</v>
      </c>
      <c r="M1574" s="16" t="n">
        <v>10</v>
      </c>
      <c r="N1574" s="14" t="inlineStr">
        <is>
          <t>https://mobilitystation.jiobp.com/jio-bp-petrol-pump-kishangarh-ajmer-251105/Home</t>
        </is>
      </c>
      <c r="O1574" s="14" t="inlineStr">
        <is>
          <t>2026-09-03 11:16:40</t>
        </is>
      </c>
    </row>
    <row r="1575" ht="20" customHeight="1">
      <c r="A1575" s="17" t="inlineStr">
        <is>
          <t>251108</t>
        </is>
      </c>
      <c r="B1575" s="18" t="inlineStr">
        <is>
          <t>Jio-bp</t>
        </is>
      </c>
      <c r="C1575" s="18" t="inlineStr"/>
      <c r="D1575" s="18" t="inlineStr">
        <is>
          <t>Rajasthan</t>
        </is>
      </c>
      <c r="E1575" s="18" t="inlineStr">
        <is>
          <t>Ajmer</t>
        </is>
      </c>
      <c r="F1575" s="18" t="inlineStr">
        <is>
          <t>Nasirabad</t>
        </is>
      </c>
      <c r="G1575" s="18" t="inlineStr">
        <is>
          <t>Reliance Petrol Pump, Khasra No. - 817 / 1 , Lhs Towards :- Bhilwara -, Ajmer , N</t>
        </is>
      </c>
      <c r="H1575" s="17" t="inlineStr"/>
      <c r="I1575" s="19" t="n">
        <v>26.270862</v>
      </c>
      <c r="J1575" s="19" t="n">
        <v>74.72793799999999</v>
      </c>
      <c r="K1575" s="18" t="inlineStr"/>
      <c r="L1575" s="20" t="n">
        <v>5</v>
      </c>
      <c r="M1575" s="20" t="n">
        <v>10</v>
      </c>
      <c r="N1575" s="18" t="inlineStr">
        <is>
          <t>https://mobilitystation.jiobp.com/jio-bp-petrol-pump-nasirabad-ajmer-251108/Home</t>
        </is>
      </c>
      <c r="O1575" s="18" t="inlineStr">
        <is>
          <t>2026-09-03 11:21:10</t>
        </is>
      </c>
    </row>
    <row r="1576" ht="20" customHeight="1">
      <c r="A1576" s="13" t="inlineStr">
        <is>
          <t>38083</t>
        </is>
      </c>
      <c r="B1576" s="14" t="inlineStr">
        <is>
          <t>Jio-bp</t>
        </is>
      </c>
      <c r="C1576" s="14" t="inlineStr"/>
      <c r="D1576" s="14" t="inlineStr">
        <is>
          <t>Rajasthan</t>
        </is>
      </c>
      <c r="E1576" s="14" t="inlineStr">
        <is>
          <t>Alisaron Ki Basti</t>
        </is>
      </c>
      <c r="F1576" s="14" t="inlineStr">
        <is>
          <t>Alisaron Ki Basti</t>
        </is>
      </c>
      <c r="G1576" s="14" t="inlineStr">
        <is>
          <t>Sedwa, Alisaron Ki Basti</t>
        </is>
      </c>
      <c r="H1576" s="13" t="inlineStr"/>
      <c r="I1576" s="15" t="n">
        <v>25.0680278</v>
      </c>
      <c r="J1576" s="15" t="n">
        <v>71.1567639</v>
      </c>
      <c r="K1576" s="14" t="inlineStr"/>
      <c r="L1576" s="16" t="n">
        <v>5</v>
      </c>
      <c r="M1576" s="16" t="n">
        <v>10</v>
      </c>
      <c r="N1576" s="14" t="inlineStr">
        <is>
          <t>https://mobilitystation.jiobp.com/jio-bp-petrol-pump-sedwa-alisaron-ki-basti-38083/Home</t>
        </is>
      </c>
      <c r="O1576" s="14" t="inlineStr">
        <is>
          <t>2026-09-03 11:26:40</t>
        </is>
      </c>
    </row>
    <row r="1577" ht="20" customHeight="1">
      <c r="A1577" s="17" t="inlineStr">
        <is>
          <t>251614</t>
        </is>
      </c>
      <c r="B1577" s="18" t="inlineStr">
        <is>
          <t>Jio-bp</t>
        </is>
      </c>
      <c r="C1577" s="18" t="inlineStr"/>
      <c r="D1577" s="18" t="inlineStr">
        <is>
          <t>Rajasthan</t>
        </is>
      </c>
      <c r="E1577" s="18" t="inlineStr">
        <is>
          <t>Alwar</t>
        </is>
      </c>
      <c r="F1577" s="18" t="inlineStr">
        <is>
          <t>Alwar</t>
        </is>
      </c>
      <c r="G1577" s="18" t="inlineStr">
        <is>
          <t>Sh 5, Rajgarh Rd, Badwari, Patwar Halka, Firozpur Jagir</t>
        </is>
      </c>
      <c r="H1577" s="17" t="inlineStr"/>
      <c r="I1577" s="19" t="n">
        <v>27.3197786</v>
      </c>
      <c r="J1577" s="19" t="n">
        <v>76.6234073</v>
      </c>
      <c r="K1577" s="18" t="inlineStr"/>
      <c r="L1577" s="20" t="n">
        <v>5</v>
      </c>
      <c r="M1577" s="20" t="n">
        <v>10</v>
      </c>
      <c r="N1577" s="18" t="inlineStr">
        <is>
          <t>https://mobilitystation.jiobp.com/reliance-petroleum-petrol-pump-firozpur-jagir-alwar-251614/Home</t>
        </is>
      </c>
      <c r="O1577" s="18" t="inlineStr">
        <is>
          <t>2026-09-03 11:36:51</t>
        </is>
      </c>
    </row>
    <row r="1578" ht="20" customHeight="1">
      <c r="A1578" s="13" t="inlineStr">
        <is>
          <t>251605</t>
        </is>
      </c>
      <c r="B1578" s="14" t="inlineStr">
        <is>
          <t>Jio-bp</t>
        </is>
      </c>
      <c r="C1578" s="14" t="inlineStr"/>
      <c r="D1578" s="14" t="inlineStr">
        <is>
          <t>Rajasthan</t>
        </is>
      </c>
      <c r="E1578" s="14" t="inlineStr">
        <is>
          <t>Alwar</t>
        </is>
      </c>
      <c r="F1578" s="14" t="inlineStr">
        <is>
          <t>Alwar</t>
        </is>
      </c>
      <c r="G1578" s="14" t="inlineStr">
        <is>
          <t>Khasra No 229, Badangari, Sh 22, Kathumar Kherli Road</t>
        </is>
      </c>
      <c r="H1578" s="13" t="inlineStr"/>
      <c r="I1578" s="15" t="n">
        <v>27.222737</v>
      </c>
      <c r="J1578" s="15" t="n">
        <v>77.041195</v>
      </c>
      <c r="K1578" s="14" t="inlineStr"/>
      <c r="L1578" s="16" t="n">
        <v>5</v>
      </c>
      <c r="M1578" s="16" t="n">
        <v>10</v>
      </c>
      <c r="N1578" s="14" t="inlineStr">
        <is>
          <t>https://mobilitystation.jiobp.com/reliance-petroleum-petrol-pump-sh-22-kathumar-kherli-road-alwar-251605/Home</t>
        </is>
      </c>
      <c r="O1578" s="14" t="inlineStr">
        <is>
          <t>2026-09-03 11:40:28</t>
        </is>
      </c>
    </row>
    <row r="1579" ht="20" customHeight="1">
      <c r="A1579" s="17" t="inlineStr">
        <is>
          <t>524059</t>
        </is>
      </c>
      <c r="B1579" s="18" t="inlineStr">
        <is>
          <t>Jio-bp</t>
        </is>
      </c>
      <c r="C1579" s="18" t="inlineStr">
        <is>
          <t>Om Sai Petroleum</t>
        </is>
      </c>
      <c r="D1579" s="18" t="inlineStr">
        <is>
          <t>Rajasthan</t>
        </is>
      </c>
      <c r="E1579" s="18" t="inlineStr">
        <is>
          <t>Anupgarh</t>
        </is>
      </c>
      <c r="F1579" s="18" t="inlineStr">
        <is>
          <t>Anupgarh</t>
        </is>
      </c>
      <c r="G1579" s="18" t="inlineStr">
        <is>
          <t>Murba No 11, Pn 266/439, Chak 68/2Gb, Ram Singh Pur Road, Anupgarh</t>
        </is>
      </c>
      <c r="H1579" s="17" t="inlineStr"/>
      <c r="I1579" s="19" t="n">
        <v>29.196786</v>
      </c>
      <c r="J1579" s="19" t="n">
        <v>73.293267</v>
      </c>
      <c r="K1579" s="18" t="inlineStr"/>
      <c r="L1579" s="20" t="n">
        <v>5</v>
      </c>
      <c r="M1579" s="20" t="n">
        <v>10</v>
      </c>
      <c r="N1579" s="18" t="inlineStr">
        <is>
          <t>https://mobilitystation.jiobp.com/jio-bp-om-sai-petroleum-petrol-pump-anupgarh-anupgarh-524059/Home</t>
        </is>
      </c>
      <c r="O1579" s="18" t="inlineStr">
        <is>
          <t>2026-09-03 10:59:48</t>
        </is>
      </c>
    </row>
    <row r="1580" ht="20" customHeight="1">
      <c r="A1580" s="13" t="inlineStr">
        <is>
          <t>52428</t>
        </is>
      </c>
      <c r="B1580" s="14" t="inlineStr">
        <is>
          <t>Jio-bp</t>
        </is>
      </c>
      <c r="C1580" s="14" t="inlineStr"/>
      <c r="D1580" s="14" t="inlineStr">
        <is>
          <t>Rajasthan</t>
        </is>
      </c>
      <c r="E1580" s="14" t="inlineStr">
        <is>
          <t>BANSWARA</t>
        </is>
      </c>
      <c r="F1580" s="14" t="inlineStr">
        <is>
          <t>BANSWARA</t>
        </is>
      </c>
      <c r="G1580" s="14" t="inlineStr">
        <is>
          <t>Sh32 Mile Stone 160, Village Shyampura, Taluka , District, Village Shyampura</t>
        </is>
      </c>
      <c r="H1580" s="13" t="inlineStr"/>
      <c r="I1580" s="15" t="n">
        <v>23.5561629</v>
      </c>
      <c r="J1580" s="15" t="n">
        <v>74.432626</v>
      </c>
      <c r="K1580" s="14" t="inlineStr"/>
      <c r="L1580" s="16" t="n">
        <v>5</v>
      </c>
      <c r="M1580" s="16" t="n">
        <v>10</v>
      </c>
      <c r="N1580" s="14" t="inlineStr">
        <is>
          <t>https://mobilitystation.jiobp.com/jio-bp-petrol-pump-district-banswara-banswara-52428/Home</t>
        </is>
      </c>
      <c r="O1580" s="14" t="inlineStr">
        <is>
          <t>2026-09-03 11:07:56</t>
        </is>
      </c>
    </row>
    <row r="1581" ht="20" customHeight="1">
      <c r="A1581" s="17" t="inlineStr">
        <is>
          <t>47728</t>
        </is>
      </c>
      <c r="B1581" s="18" t="inlineStr">
        <is>
          <t>Jio-bp</t>
        </is>
      </c>
      <c r="C1581" s="18" t="inlineStr"/>
      <c r="D1581" s="18" t="inlineStr">
        <is>
          <t>Rajasthan</t>
        </is>
      </c>
      <c r="E1581" s="18" t="inlineStr">
        <is>
          <t>BICHHIWARA 1 DODO</t>
        </is>
      </c>
      <c r="F1581" s="18" t="inlineStr">
        <is>
          <t>BICHHIWARA-1 (DODO)</t>
        </is>
      </c>
      <c r="G1581" s="18" t="inlineStr">
        <is>
          <t>Reliance Petrol Pump, Nh8, Chainage 472/919, Village Baroti Nichli, Taluka, Dunga</t>
        </is>
      </c>
      <c r="H1581" s="17" t="inlineStr"/>
      <c r="I1581" s="19" t="n">
        <v>23.819407</v>
      </c>
      <c r="J1581" s="19" t="n">
        <v>73.518641</v>
      </c>
      <c r="K1581" s="18" t="inlineStr"/>
      <c r="L1581" s="20" t="n">
        <v>5</v>
      </c>
      <c r="M1581" s="20" t="n">
        <v>10</v>
      </c>
      <c r="N1581" s="18" t="inlineStr">
        <is>
          <t>https://mobilitystation.jiobp.com/jio-bp-petrol-pump-dunga-bichhiwara-1-dodo-47728/Home</t>
        </is>
      </c>
      <c r="O1581" s="18" t="inlineStr">
        <is>
          <t>2026-09-03 11:09:10</t>
        </is>
      </c>
    </row>
    <row r="1582" ht="20" customHeight="1">
      <c r="A1582" s="13" t="inlineStr">
        <is>
          <t>99745</t>
        </is>
      </c>
      <c r="B1582" s="14" t="inlineStr">
        <is>
          <t>Jio-bp</t>
        </is>
      </c>
      <c r="C1582" s="14" t="inlineStr"/>
      <c r="D1582" s="14" t="inlineStr">
        <is>
          <t>Rajasthan</t>
        </is>
      </c>
      <c r="E1582" s="14" t="inlineStr">
        <is>
          <t>Balunda Beawar</t>
        </is>
      </c>
      <c r="F1582" s="14" t="inlineStr">
        <is>
          <t>Balunda, Beawar</t>
        </is>
      </c>
      <c r="G1582" s="14" t="inlineStr">
        <is>
          <t>M/S Kamla Filling Station, Flka Road Balunda , Pali</t>
        </is>
      </c>
      <c r="H1582" s="13" t="inlineStr"/>
      <c r="I1582" s="15" t="n">
        <v>26.3239778</v>
      </c>
      <c r="J1582" s="15" t="n">
        <v>73.9443917</v>
      </c>
      <c r="K1582" s="14" t="inlineStr"/>
      <c r="L1582" s="16" t="n">
        <v>5</v>
      </c>
      <c r="M1582" s="16" t="n">
        <v>10</v>
      </c>
      <c r="N1582" s="14" t="inlineStr">
        <is>
          <t>https://mobilitystation.jiobp.com/jio-bp-petrol-pump-pali-balunda-beawar-99745/Home</t>
        </is>
      </c>
      <c r="O1582" s="14" t="inlineStr">
        <is>
          <t>2026-09-03 11:24:02</t>
        </is>
      </c>
    </row>
    <row r="1583" ht="20" customHeight="1">
      <c r="A1583" s="17" t="inlineStr">
        <is>
          <t>250778</t>
        </is>
      </c>
      <c r="B1583" s="18" t="inlineStr">
        <is>
          <t>Jio-bp</t>
        </is>
      </c>
      <c r="C1583" s="18" t="inlineStr"/>
      <c r="D1583" s="18" t="inlineStr">
        <is>
          <t>Rajasthan</t>
        </is>
      </c>
      <c r="E1583" s="18" t="inlineStr">
        <is>
          <t>Banswara</t>
        </is>
      </c>
      <c r="F1583" s="18" t="inlineStr">
        <is>
          <t>Banswara</t>
        </is>
      </c>
      <c r="G1583" s="18" t="inlineStr">
        <is>
          <t>Khasra No 820 &amp; 821, Sh 10, Partapur Gari</t>
        </is>
      </c>
      <c r="H1583" s="17" t="inlineStr"/>
      <c r="I1583" s="19" t="n">
        <v>23.591978</v>
      </c>
      <c r="J1583" s="19" t="n">
        <v>74.15464299999999</v>
      </c>
      <c r="K1583" s="18" t="inlineStr"/>
      <c r="L1583" s="20" t="n">
        <v>5</v>
      </c>
      <c r="M1583" s="20" t="n">
        <v>10</v>
      </c>
      <c r="N1583" s="18" t="inlineStr">
        <is>
          <t>https://mobilitystation.jiobp.com/reliance-petroleum-petrol-pump-partapur-gari-banswara-250778/Home</t>
        </is>
      </c>
      <c r="O1583" s="18" t="inlineStr">
        <is>
          <t>2026-09-03 11:39:29</t>
        </is>
      </c>
    </row>
    <row r="1584" ht="20" customHeight="1">
      <c r="A1584" s="13" t="inlineStr">
        <is>
          <t>250773</t>
        </is>
      </c>
      <c r="B1584" s="14" t="inlineStr">
        <is>
          <t>Jio-bp</t>
        </is>
      </c>
      <c r="C1584" s="14" t="inlineStr"/>
      <c r="D1584" s="14" t="inlineStr">
        <is>
          <t>Rajasthan</t>
        </is>
      </c>
      <c r="E1584" s="14" t="inlineStr">
        <is>
          <t>Banswara</t>
        </is>
      </c>
      <c r="F1584" s="14" t="inlineStr">
        <is>
          <t>Banswara</t>
        </is>
      </c>
      <c r="G1584" s="14" t="inlineStr">
        <is>
          <t>Ground Floor, Sh 4, Dahud Road</t>
        </is>
      </c>
      <c r="H1584" s="13" t="inlineStr"/>
      <c r="I1584" s="15" t="n">
        <v>23.5160211</v>
      </c>
      <c r="J1584" s="15" t="n">
        <v>74.39003</v>
      </c>
      <c r="K1584" s="14" t="inlineStr"/>
      <c r="L1584" s="16" t="n">
        <v>5</v>
      </c>
      <c r="M1584" s="16" t="n">
        <v>10</v>
      </c>
      <c r="N1584" s="14" t="inlineStr">
        <is>
          <t>https://mobilitystation.jiobp.com/reliance-petroleum-petrol-pump-sh-4-dahud-road-banswara-250773/Home</t>
        </is>
      </c>
      <c r="O1584" s="14" t="inlineStr">
        <is>
          <t>2026-09-03 11:40:48</t>
        </is>
      </c>
    </row>
    <row r="1585" ht="20" customHeight="1">
      <c r="A1585" s="17" t="inlineStr">
        <is>
          <t>327395</t>
        </is>
      </c>
      <c r="B1585" s="18" t="inlineStr">
        <is>
          <t>Jio-bp</t>
        </is>
      </c>
      <c r="C1585" s="18" t="inlineStr"/>
      <c r="D1585" s="18" t="inlineStr">
        <is>
          <t>Rajasthan</t>
        </is>
      </c>
      <c r="E1585" s="18" t="inlineStr">
        <is>
          <t>Baran</t>
        </is>
      </c>
      <c r="F1585" s="18" t="inlineStr">
        <is>
          <t>Baran</t>
        </is>
      </c>
      <c r="G1585" s="18" t="inlineStr">
        <is>
          <t>Khasra No 44/810 &amp; 52/11, Lhs Nh 27, Kushalpura, Shahabad</t>
        </is>
      </c>
      <c r="H1585" s="17" t="inlineStr"/>
      <c r="I1585" s="19" t="n">
        <v>25.255067</v>
      </c>
      <c r="J1585" s="19" t="n">
        <v>77.172101</v>
      </c>
      <c r="K1585" s="18" t="inlineStr"/>
      <c r="L1585" s="20" t="n">
        <v>5</v>
      </c>
      <c r="M1585" s="20" t="n">
        <v>10</v>
      </c>
      <c r="N1585" s="18" t="inlineStr">
        <is>
          <t>https://mobilitystation.jiobp.com/jio-bp-petrol-pump-shahabad-baran-327395/Home</t>
        </is>
      </c>
      <c r="O1585" s="18" t="inlineStr">
        <is>
          <t>2026-09-03 11:26:41</t>
        </is>
      </c>
    </row>
    <row r="1586" ht="20" customHeight="1">
      <c r="A1586" s="13" t="inlineStr">
        <is>
          <t>327408</t>
        </is>
      </c>
      <c r="B1586" s="14" t="inlineStr">
        <is>
          <t>Jio-bp</t>
        </is>
      </c>
      <c r="C1586" s="14" t="inlineStr"/>
      <c r="D1586" s="14" t="inlineStr">
        <is>
          <t>Rajasthan</t>
        </is>
      </c>
      <c r="E1586" s="14" t="inlineStr">
        <is>
          <t>Baran</t>
        </is>
      </c>
      <c r="F1586" s="14" t="inlineStr">
        <is>
          <t>Baran</t>
        </is>
      </c>
      <c r="G1586" s="14" t="inlineStr">
        <is>
          <t>Khasra No 3 To 5/459, Pahadi Rhs, Nh 27, Shahabad</t>
        </is>
      </c>
      <c r="H1586" s="13" t="inlineStr"/>
      <c r="I1586" s="15" t="n">
        <v>25.144901</v>
      </c>
      <c r="J1586" s="15" t="n">
        <v>76.936801</v>
      </c>
      <c r="K1586" s="14" t="inlineStr"/>
      <c r="L1586" s="16" t="n">
        <v>5</v>
      </c>
      <c r="M1586" s="16" t="n">
        <v>10</v>
      </c>
      <c r="N1586" s="14" t="inlineStr">
        <is>
          <t>https://mobilitystation.jiobp.com/jio-bp-petrol-pump-shahabad-baran-327408/Home</t>
        </is>
      </c>
      <c r="O1586" s="14" t="inlineStr">
        <is>
          <t>2026-09-03 11:26:41</t>
        </is>
      </c>
    </row>
    <row r="1587" ht="20" customHeight="1">
      <c r="A1587" s="17" t="inlineStr">
        <is>
          <t>250684</t>
        </is>
      </c>
      <c r="B1587" s="18" t="inlineStr">
        <is>
          <t>Jio-bp</t>
        </is>
      </c>
      <c r="C1587" s="18" t="inlineStr"/>
      <c r="D1587" s="18" t="inlineStr">
        <is>
          <t>Rajasthan</t>
        </is>
      </c>
      <c r="E1587" s="18" t="inlineStr">
        <is>
          <t>Barmer</t>
        </is>
      </c>
      <c r="F1587" s="18" t="inlineStr">
        <is>
          <t>Barmer</t>
        </is>
      </c>
      <c r="G1587" s="18" t="inlineStr">
        <is>
          <t>K No 2031/634/4/1, Sanchore Rd, Nh 15, Sansiyon Ka Tala</t>
        </is>
      </c>
      <c r="H1587" s="17" t="inlineStr"/>
      <c r="I1587" s="19" t="n">
        <v>25.6832872</v>
      </c>
      <c r="J1587" s="19" t="n">
        <v>71.3982925</v>
      </c>
      <c r="K1587" s="18" t="inlineStr"/>
      <c r="L1587" s="20" t="n">
        <v>5</v>
      </c>
      <c r="M1587" s="20" t="n">
        <v>10</v>
      </c>
      <c r="N1587" s="18" t="inlineStr">
        <is>
          <t>https://mobilitystation.jiobp.com/jio-bp-petrol-pump-sansiyon-ka-tala-barmer-250684/Home</t>
        </is>
      </c>
      <c r="O1587" s="18" t="inlineStr">
        <is>
          <t>2026-09-03 11:26:34</t>
        </is>
      </c>
    </row>
    <row r="1588" ht="20" customHeight="1">
      <c r="A1588" s="13" t="inlineStr">
        <is>
          <t>250690</t>
        </is>
      </c>
      <c r="B1588" s="14" t="inlineStr">
        <is>
          <t>Jio-bp</t>
        </is>
      </c>
      <c r="C1588" s="14" t="inlineStr"/>
      <c r="D1588" s="14" t="inlineStr">
        <is>
          <t>Rajasthan</t>
        </is>
      </c>
      <c r="E1588" s="14" t="inlineStr">
        <is>
          <t>Barmer</t>
        </is>
      </c>
      <c r="F1588" s="14" t="inlineStr">
        <is>
          <t>Barmer</t>
        </is>
      </c>
      <c r="G1588" s="14" t="inlineStr">
        <is>
          <t>Khasra No 98/1, Nh 112, Jodhpur Balotra Rd, Jairala, Pachpadra</t>
        </is>
      </c>
      <c r="H1588" s="13" t="inlineStr"/>
      <c r="I1588" s="15" t="n">
        <v>25.8648401</v>
      </c>
      <c r="J1588" s="15" t="n">
        <v>72.247832</v>
      </c>
      <c r="K1588" s="14" t="inlineStr"/>
      <c r="L1588" s="16" t="n">
        <v>5</v>
      </c>
      <c r="M1588" s="16" t="n">
        <v>10</v>
      </c>
      <c r="N1588" s="14" t="inlineStr">
        <is>
          <t>https://mobilitystation.jiobp.com/reliance-petroleum-petrol-pump-pachpadra-barmer-250690/Home</t>
        </is>
      </c>
      <c r="O1588" s="14" t="inlineStr">
        <is>
          <t>2026-09-03 11:39:23</t>
        </is>
      </c>
    </row>
    <row r="1589" ht="20" customHeight="1">
      <c r="A1589" s="17" t="inlineStr">
        <is>
          <t>250682</t>
        </is>
      </c>
      <c r="B1589" s="18" t="inlineStr">
        <is>
          <t>Jio-bp</t>
        </is>
      </c>
      <c r="C1589" s="18" t="inlineStr"/>
      <c r="D1589" s="18" t="inlineStr">
        <is>
          <t>Rajasthan</t>
        </is>
      </c>
      <c r="E1589" s="18" t="inlineStr">
        <is>
          <t>Barmer</t>
        </is>
      </c>
      <c r="F1589" s="18" t="inlineStr">
        <is>
          <t>Barmer</t>
        </is>
      </c>
      <c r="G1589" s="18" t="inlineStr">
        <is>
          <t>Khasra No 1278, Rathoro Ki Dhani</t>
        </is>
      </c>
      <c r="H1589" s="17" t="inlineStr"/>
      <c r="I1589" s="19" t="n">
        <v>25.2115895</v>
      </c>
      <c r="J1589" s="19" t="n">
        <v>71.7079983</v>
      </c>
      <c r="K1589" s="18" t="inlineStr"/>
      <c r="L1589" s="20" t="n">
        <v>5</v>
      </c>
      <c r="M1589" s="20" t="n">
        <v>10</v>
      </c>
      <c r="N1589" s="18" t="inlineStr">
        <is>
          <t>https://mobilitystation.jiobp.com/reliance-petroleum-petrol-pump-rathoro-ki-dhani-barmer-250682/Home</t>
        </is>
      </c>
      <c r="O1589" s="18" t="inlineStr">
        <is>
          <t>2026-09-03 11:40:01</t>
        </is>
      </c>
    </row>
    <row r="1590" ht="20" customHeight="1">
      <c r="A1590" s="13" t="inlineStr">
        <is>
          <t>250683</t>
        </is>
      </c>
      <c r="B1590" s="14" t="inlineStr">
        <is>
          <t>Jio-bp</t>
        </is>
      </c>
      <c r="C1590" s="14" t="inlineStr"/>
      <c r="D1590" s="14" t="inlineStr">
        <is>
          <t>Rajasthan</t>
        </is>
      </c>
      <c r="E1590" s="14" t="inlineStr">
        <is>
          <t>Barmer</t>
        </is>
      </c>
      <c r="F1590" s="14" t="inlineStr">
        <is>
          <t>Bhadkha</t>
        </is>
      </c>
      <c r="G1590" s="14" t="inlineStr">
        <is>
          <t>Khasra No 180 Nh 15, X9W6+Jg7</t>
        </is>
      </c>
      <c r="H1590" s="13" t="inlineStr"/>
      <c r="I1590" s="15" t="n">
        <v>26.003449</v>
      </c>
      <c r="J1590" s="15" t="n">
        <v>71.364655</v>
      </c>
      <c r="K1590" s="14" t="inlineStr"/>
      <c r="L1590" s="16" t="n">
        <v>5</v>
      </c>
      <c r="M1590" s="16" t="n">
        <v>10</v>
      </c>
      <c r="N1590" s="14" t="inlineStr">
        <is>
          <t>https://mobilitystation.jiobp.com/reliance-petroleum-petrol-pump-bhadkha-barmer-250683/Home</t>
        </is>
      </c>
      <c r="O1590" s="14" t="inlineStr">
        <is>
          <t>2026-09-03 11:35:34</t>
        </is>
      </c>
    </row>
    <row r="1591" ht="20" customHeight="1">
      <c r="A1591" s="17" t="inlineStr">
        <is>
          <t>16384</t>
        </is>
      </c>
      <c r="B1591" s="18" t="inlineStr">
        <is>
          <t>Jio-bp</t>
        </is>
      </c>
      <c r="C1591" s="18" t="inlineStr"/>
      <c r="D1591" s="18" t="inlineStr">
        <is>
          <t>Rajasthan</t>
        </is>
      </c>
      <c r="E1591" s="18" t="inlineStr">
        <is>
          <t>Beawar</t>
        </is>
      </c>
      <c r="F1591" s="18" t="inlineStr">
        <is>
          <t>Beawar</t>
        </is>
      </c>
      <c r="G1591" s="18" t="inlineStr">
        <is>
          <t>Khasra No. - 3616/1, 3616/2, 3616/3, 3616/4 , Lhs Towards :- Ajmer-, Nh-8</t>
        </is>
      </c>
      <c r="H1591" s="17" t="inlineStr"/>
      <c r="I1591" s="19" t="n">
        <v>26.1808509</v>
      </c>
      <c r="J1591" s="19" t="n">
        <v>74.4071804</v>
      </c>
      <c r="K1591" s="18" t="inlineStr"/>
      <c r="L1591" s="20" t="n">
        <v>5</v>
      </c>
      <c r="M1591" s="20" t="n">
        <v>10</v>
      </c>
      <c r="N1591" s="18" t="inlineStr">
        <is>
          <t>https://mobilitystation.jiobp.com/jio-bp-petrol-pump-nh-8-beawar-16384/Home</t>
        </is>
      </c>
      <c r="O1591" s="18" t="inlineStr">
        <is>
          <t>2026-09-03 11:22:54</t>
        </is>
      </c>
    </row>
    <row r="1592" ht="20" customHeight="1">
      <c r="A1592" s="13" t="inlineStr">
        <is>
          <t>251606</t>
        </is>
      </c>
      <c r="B1592" s="14" t="inlineStr">
        <is>
          <t>Jio-bp</t>
        </is>
      </c>
      <c r="C1592" s="14" t="inlineStr"/>
      <c r="D1592" s="14" t="inlineStr">
        <is>
          <t>Rajasthan</t>
        </is>
      </c>
      <c r="E1592" s="14" t="inlineStr">
        <is>
          <t>Bharatpur</t>
        </is>
      </c>
      <c r="F1592" s="14" t="inlineStr">
        <is>
          <t>Bharatpur</t>
        </is>
      </c>
      <c r="G1592" s="14" t="inlineStr">
        <is>
          <t>Nh 11, Jaipur Agra Highway</t>
        </is>
      </c>
      <c r="H1592" s="13" t="inlineStr"/>
      <c r="I1592" s="15" t="n">
        <v>27.1662928</v>
      </c>
      <c r="J1592" s="15" t="n">
        <v>77.34248909999999</v>
      </c>
      <c r="K1592" s="14" t="inlineStr"/>
      <c r="L1592" s="16" t="n">
        <v>5</v>
      </c>
      <c r="M1592" s="16" t="n">
        <v>10</v>
      </c>
      <c r="N1592" s="14" t="inlineStr">
        <is>
          <t>https://mobilitystation.jiobp.com/jio-bp-petrol-pump-jaipur-agra-highway-bharatpur-251606/Home</t>
        </is>
      </c>
      <c r="O1592" s="14" t="inlineStr">
        <is>
          <t>2026-09-03 11:13:11</t>
        </is>
      </c>
    </row>
    <row r="1593" ht="20" customHeight="1">
      <c r="A1593" s="17" t="inlineStr">
        <is>
          <t>93322</t>
        </is>
      </c>
      <c r="B1593" s="18" t="inlineStr">
        <is>
          <t>Jio-bp</t>
        </is>
      </c>
      <c r="C1593" s="18" t="inlineStr"/>
      <c r="D1593" s="18" t="inlineStr">
        <is>
          <t>Rajasthan</t>
        </is>
      </c>
      <c r="E1593" s="18" t="inlineStr">
        <is>
          <t>Bharatpur</t>
        </is>
      </c>
      <c r="F1593" s="18" t="inlineStr">
        <is>
          <t>Bharatpur</t>
        </is>
      </c>
      <c r="G1593" s="18" t="inlineStr">
        <is>
          <t>Rajasthan State Highway 14, Bharatpur</t>
        </is>
      </c>
      <c r="H1593" s="17" t="inlineStr"/>
      <c r="I1593" s="19" t="n">
        <v>27.229359</v>
      </c>
      <c r="J1593" s="19" t="n">
        <v>77.47111700000001</v>
      </c>
      <c r="K1593" s="18" t="inlineStr"/>
      <c r="L1593" s="20" t="n">
        <v>5</v>
      </c>
      <c r="M1593" s="20" t="n">
        <v>10</v>
      </c>
      <c r="N1593" s="18" t="inlineStr">
        <is>
          <t>https://mobilitystation.jiobp.com/jio-bp-petrol-pump-rajasthan-state-highway-14-bharatpur-93322/Home</t>
        </is>
      </c>
      <c r="O1593" s="18" t="inlineStr">
        <is>
          <t>2026-09-03 11:25:35</t>
        </is>
      </c>
    </row>
    <row r="1594" ht="20" customHeight="1">
      <c r="A1594" s="13" t="inlineStr">
        <is>
          <t>251610</t>
        </is>
      </c>
      <c r="B1594" s="14" t="inlineStr">
        <is>
          <t>Jio-bp</t>
        </is>
      </c>
      <c r="C1594" s="14" t="inlineStr"/>
      <c r="D1594" s="14" t="inlineStr">
        <is>
          <t>Rajasthan</t>
        </is>
      </c>
      <c r="E1594" s="14" t="inlineStr">
        <is>
          <t>Bharatpur</t>
        </is>
      </c>
      <c r="F1594" s="14" t="inlineStr">
        <is>
          <t>Bharatpur</t>
        </is>
      </c>
      <c r="G1594" s="14" t="inlineStr">
        <is>
          <t>Sh 44, Kamaan Deeg Road</t>
        </is>
      </c>
      <c r="H1594" s="13" t="inlineStr"/>
      <c r="I1594" s="15" t="n">
        <v>27.653042</v>
      </c>
      <c r="J1594" s="15" t="n">
        <v>77.277123</v>
      </c>
      <c r="K1594" s="14" t="inlineStr"/>
      <c r="L1594" s="16" t="n">
        <v>5</v>
      </c>
      <c r="M1594" s="16" t="n">
        <v>10</v>
      </c>
      <c r="N1594" s="14" t="inlineStr">
        <is>
          <t>https://mobilitystation.jiobp.com/reliance-petroleum-petrol-pump-kamaan-deeg-road-bharatpur-251610/Home</t>
        </is>
      </c>
      <c r="O1594" s="14" t="inlineStr">
        <is>
          <t>2026-09-03 11:37:40</t>
        </is>
      </c>
    </row>
    <row r="1595" ht="20" customHeight="1">
      <c r="A1595" s="17" t="inlineStr">
        <is>
          <t>251611</t>
        </is>
      </c>
      <c r="B1595" s="18" t="inlineStr">
        <is>
          <t>Jio-bp</t>
        </is>
      </c>
      <c r="C1595" s="18" t="inlineStr"/>
      <c r="D1595" s="18" t="inlineStr">
        <is>
          <t>Rajasthan</t>
        </is>
      </c>
      <c r="E1595" s="18" t="inlineStr">
        <is>
          <t>Bharatpur</t>
        </is>
      </c>
      <c r="F1595" s="18" t="inlineStr">
        <is>
          <t>Bharatpur</t>
        </is>
      </c>
      <c r="G1595" s="18" t="inlineStr">
        <is>
          <t>Khasra No 2697/2698/2699/1/2700/1, Mathura Bhartpur Road, Uwar</t>
        </is>
      </c>
      <c r="H1595" s="17" t="inlineStr"/>
      <c r="I1595" s="19" t="n">
        <v>27.2658553</v>
      </c>
      <c r="J1595" s="19" t="n">
        <v>77.50733339999999</v>
      </c>
      <c r="K1595" s="18" t="inlineStr"/>
      <c r="L1595" s="20" t="n">
        <v>5</v>
      </c>
      <c r="M1595" s="20" t="n">
        <v>10</v>
      </c>
      <c r="N1595" s="18" t="inlineStr">
        <is>
          <t>https://mobilitystation.jiobp.com/reliance-petroleum-petrol-pump-mathura-bhartpur-road-uwar-bharatpur-251611/Home</t>
        </is>
      </c>
      <c r="O1595" s="18" t="inlineStr">
        <is>
          <t>2026-09-03 11:38:44</t>
        </is>
      </c>
    </row>
    <row r="1596" ht="20" customHeight="1">
      <c r="A1596" s="13" t="inlineStr">
        <is>
          <t>251615</t>
        </is>
      </c>
      <c r="B1596" s="14" t="inlineStr">
        <is>
          <t>Jio-bp</t>
        </is>
      </c>
      <c r="C1596" s="14" t="inlineStr"/>
      <c r="D1596" s="14" t="inlineStr">
        <is>
          <t>Rajasthan</t>
        </is>
      </c>
      <c r="E1596" s="14" t="inlineStr">
        <is>
          <t>Bharatpur</t>
        </is>
      </c>
      <c r="F1596" s="14" t="inlineStr">
        <is>
          <t>Bharatpur</t>
        </is>
      </c>
      <c r="G1596" s="14" t="inlineStr">
        <is>
          <t>Ground Floor, Panchayat Samiti Road</t>
        </is>
      </c>
      <c r="H1596" s="13" t="inlineStr"/>
      <c r="I1596" s="15" t="n">
        <v>26.9105047</v>
      </c>
      <c r="J1596" s="15" t="n">
        <v>77.28921029999999</v>
      </c>
      <c r="K1596" s="14" t="inlineStr"/>
      <c r="L1596" s="16" t="n">
        <v>5</v>
      </c>
      <c r="M1596" s="16" t="n">
        <v>10</v>
      </c>
      <c r="N1596" s="14" t="inlineStr">
        <is>
          <t>https://mobilitystation.jiobp.com/reliance-petroleum-petrol-pump-panchayat-samiti-road-bharatpur-251615/Home</t>
        </is>
      </c>
      <c r="O1596" s="14" t="inlineStr">
        <is>
          <t>2026-09-03 11:39:26</t>
        </is>
      </c>
    </row>
    <row r="1597" ht="20" customHeight="1">
      <c r="A1597" s="17" t="inlineStr">
        <is>
          <t>25344</t>
        </is>
      </c>
      <c r="B1597" s="18" t="inlineStr">
        <is>
          <t>Jio-bp</t>
        </is>
      </c>
      <c r="C1597" s="18" t="inlineStr"/>
      <c r="D1597" s="18" t="inlineStr">
        <is>
          <t>Rajasthan</t>
        </is>
      </c>
      <c r="E1597" s="18" t="inlineStr">
        <is>
          <t>Bhilwara</t>
        </is>
      </c>
      <c r="F1597" s="18" t="inlineStr">
        <is>
          <t>Bhilwara</t>
        </is>
      </c>
      <c r="G1597" s="18" t="inlineStr">
        <is>
          <t>Pur Road, RVG5+PFH, NH 49, Belpahar</t>
        </is>
      </c>
      <c r="H1597" s="17" t="inlineStr"/>
      <c r="I1597" s="19" t="n">
        <v>25.241301</v>
      </c>
      <c r="J1597" s="19" t="n">
        <v>74.44235399999999</v>
      </c>
      <c r="K1597" s="18" t="inlineStr"/>
      <c r="L1597" s="20" t="n">
        <v>5</v>
      </c>
      <c r="M1597" s="20" t="n">
        <v>10</v>
      </c>
      <c r="N1597" s="18" t="inlineStr">
        <is>
          <t>https://mobilitystation.jiobp.com/jio-bp-in-rajasthan-bhilwara-belpahar-25344/Home</t>
        </is>
      </c>
      <c r="O1597" s="18" t="inlineStr">
        <is>
          <t>2026-09-03 10:55:49</t>
        </is>
      </c>
    </row>
    <row r="1598" ht="20" customHeight="1">
      <c r="A1598" s="13" t="inlineStr">
        <is>
          <t>250909</t>
        </is>
      </c>
      <c r="B1598" s="14" t="inlineStr">
        <is>
          <t>Jio-bp</t>
        </is>
      </c>
      <c r="C1598" s="14" t="inlineStr"/>
      <c r="D1598" s="14" t="inlineStr">
        <is>
          <t>Rajasthan</t>
        </is>
      </c>
      <c r="E1598" s="14" t="inlineStr">
        <is>
          <t>Bhilwara</t>
        </is>
      </c>
      <c r="F1598" s="14" t="inlineStr">
        <is>
          <t>Bhilwara</t>
        </is>
      </c>
      <c r="G1598" s="14" t="inlineStr">
        <is>
          <t>Khasra 518/150, Banjad Nahari</t>
        </is>
      </c>
      <c r="H1598" s="13" t="inlineStr"/>
      <c r="I1598" s="15" t="n">
        <v>25.2462312</v>
      </c>
      <c r="J1598" s="15" t="n">
        <v>75.0374961</v>
      </c>
      <c r="K1598" s="14" t="inlineStr"/>
      <c r="L1598" s="16" t="n">
        <v>5</v>
      </c>
      <c r="M1598" s="16" t="n">
        <v>10</v>
      </c>
      <c r="N1598" s="14" t="inlineStr">
        <is>
          <t>https://mobilitystation.jiobp.com/reliance-petroleum-petrol-pump-barukheda-bhilwara-250909/Home</t>
        </is>
      </c>
      <c r="O1598" s="14" t="inlineStr">
        <is>
          <t>2026-09-03 11:35:17</t>
        </is>
      </c>
    </row>
    <row r="1599" ht="20" customHeight="1">
      <c r="A1599" s="17" t="inlineStr">
        <is>
          <t>250771</t>
        </is>
      </c>
      <c r="B1599" s="18" t="inlineStr">
        <is>
          <t>Jio-bp</t>
        </is>
      </c>
      <c r="C1599" s="18" t="inlineStr"/>
      <c r="D1599" s="18" t="inlineStr">
        <is>
          <t>Rajasthan</t>
        </is>
      </c>
      <c r="E1599" s="18" t="inlineStr">
        <is>
          <t>Bhilwara</t>
        </is>
      </c>
      <c r="F1599" s="18" t="inlineStr">
        <is>
          <t>Bhilwara</t>
        </is>
      </c>
      <c r="G1599" s="18" t="inlineStr">
        <is>
          <t>Plot No 4251, Beawar Asind Road</t>
        </is>
      </c>
      <c r="H1599" s="17" t="inlineStr"/>
      <c r="I1599" s="19" t="n">
        <v>25.7354444</v>
      </c>
      <c r="J1599" s="19" t="n">
        <v>74.3352501</v>
      </c>
      <c r="K1599" s="18" t="inlineStr"/>
      <c r="L1599" s="20" t="n">
        <v>5</v>
      </c>
      <c r="M1599" s="20" t="n">
        <v>10</v>
      </c>
      <c r="N1599" s="18" t="inlineStr">
        <is>
          <t>https://mobilitystation.jiobp.com/reliance-petroleum-petrol-pump-beawar-asind-road-bhilwara-250771/Home</t>
        </is>
      </c>
      <c r="O1599" s="18" t="inlineStr">
        <is>
          <t>2026-09-03 11:35:18</t>
        </is>
      </c>
    </row>
    <row r="1600" ht="20" customHeight="1">
      <c r="A1600" s="13" t="inlineStr">
        <is>
          <t>250763</t>
        </is>
      </c>
      <c r="B1600" s="14" t="inlineStr">
        <is>
          <t>Jio-bp</t>
        </is>
      </c>
      <c r="C1600" s="14" t="inlineStr"/>
      <c r="D1600" s="14" t="inlineStr">
        <is>
          <t>Rajasthan</t>
        </is>
      </c>
      <c r="E1600" s="14" t="inlineStr">
        <is>
          <t>Bhilwara</t>
        </is>
      </c>
      <c r="F1600" s="14" t="inlineStr">
        <is>
          <t>Bhilwara</t>
        </is>
      </c>
      <c r="G1600" s="14" t="inlineStr">
        <is>
          <t>Khasra No 616, 753/424, Nanakpura</t>
        </is>
      </c>
      <c r="H1600" s="13" t="inlineStr"/>
      <c r="I1600" s="15" t="n">
        <v>25.5241108</v>
      </c>
      <c r="J1600" s="15" t="n">
        <v>74.5808188</v>
      </c>
      <c r="K1600" s="14" t="inlineStr"/>
      <c r="L1600" s="16" t="n">
        <v>5</v>
      </c>
      <c r="M1600" s="16" t="n">
        <v>10</v>
      </c>
      <c r="N1600" s="14" t="inlineStr">
        <is>
          <t>https://mobilitystation.jiobp.com/reliance-petroleum-petrol-pump-nanakpura-bhilwara-250763/Home</t>
        </is>
      </c>
      <c r="O1600" s="14" t="inlineStr">
        <is>
          <t>2026-09-03 11:39:06</t>
        </is>
      </c>
    </row>
    <row r="1601" ht="20" customHeight="1">
      <c r="A1601" s="17" t="inlineStr">
        <is>
          <t>250821</t>
        </is>
      </c>
      <c r="B1601" s="18" t="inlineStr">
        <is>
          <t>Jio-bp</t>
        </is>
      </c>
      <c r="C1601" s="18" t="inlineStr"/>
      <c r="D1601" s="18" t="inlineStr">
        <is>
          <t>Rajasthan</t>
        </is>
      </c>
      <c r="E1601" s="18" t="inlineStr">
        <is>
          <t>Bikaner</t>
        </is>
      </c>
      <c r="F1601" s="18" t="inlineStr">
        <is>
          <t>Bikaner</t>
        </is>
      </c>
      <c r="G1601" s="18" t="inlineStr">
        <is>
          <t>Ground Floor, Nh 15, Kolayat, Nathusar</t>
        </is>
      </c>
      <c r="H1601" s="17" t="inlineStr"/>
      <c r="I1601" s="19" t="n">
        <v>28.026512</v>
      </c>
      <c r="J1601" s="19" t="n">
        <v>73.264169</v>
      </c>
      <c r="K1601" s="18" t="inlineStr"/>
      <c r="L1601" s="20" t="n">
        <v>5</v>
      </c>
      <c r="M1601" s="20" t="n">
        <v>10</v>
      </c>
      <c r="N1601" s="18" t="inlineStr">
        <is>
          <t>https://mobilitystation.jiobp.com/jio-bp-diesel-fuel-supplier-nathusar-bikaner-250821/Home</t>
        </is>
      </c>
      <c r="O1601" s="18" t="inlineStr">
        <is>
          <t>2026-09-03 10:48:28</t>
        </is>
      </c>
    </row>
    <row r="1602" ht="20" customHeight="1">
      <c r="A1602" s="13" t="inlineStr">
        <is>
          <t>523864</t>
        </is>
      </c>
      <c r="B1602" s="14" t="inlineStr">
        <is>
          <t>Jio-bp</t>
        </is>
      </c>
      <c r="C1602" s="14" t="inlineStr">
        <is>
          <t>Reliance Bp Mobility Limited</t>
        </is>
      </c>
      <c r="D1602" s="14" t="inlineStr">
        <is>
          <t>Rajasthan</t>
        </is>
      </c>
      <c r="E1602" s="14" t="inlineStr">
        <is>
          <t>Bikaner</t>
        </is>
      </c>
      <c r="F1602" s="14" t="inlineStr">
        <is>
          <t>Bikaner</t>
        </is>
      </c>
      <c r="G1602" s="14" t="inlineStr">
        <is>
          <t>Khasra No 315/318, Asera</t>
        </is>
      </c>
      <c r="H1602" s="13" t="inlineStr"/>
      <c r="I1602" s="15" t="n">
        <v>28.113406</v>
      </c>
      <c r="J1602" s="15" t="n">
        <v>73.589355</v>
      </c>
      <c r="K1602" s="14" t="inlineStr"/>
      <c r="L1602" s="16" t="n">
        <v>5</v>
      </c>
      <c r="M1602" s="16" t="n">
        <v>10</v>
      </c>
      <c r="N1602" s="14" t="inlineStr">
        <is>
          <t>https://mobilitystation.jiobp.com/jio-bp-reliance-bp-mobility-limited-petrol-pump-asera-bikaner-523864/Home</t>
        </is>
      </c>
      <c r="O1602" s="14" t="inlineStr">
        <is>
          <t>2026-09-03 11:30:49</t>
        </is>
      </c>
    </row>
    <row r="1603" ht="20" customHeight="1">
      <c r="A1603" s="17" t="inlineStr">
        <is>
          <t>523865</t>
        </is>
      </c>
      <c r="B1603" s="18" t="inlineStr">
        <is>
          <t>Jio-bp</t>
        </is>
      </c>
      <c r="C1603" s="18" t="inlineStr">
        <is>
          <t>Reliance Bp Mobility Limited</t>
        </is>
      </c>
      <c r="D1603" s="18" t="inlineStr">
        <is>
          <t>Rajasthan</t>
        </is>
      </c>
      <c r="E1603" s="18" t="inlineStr">
        <is>
          <t>Bikaner</t>
        </is>
      </c>
      <c r="F1603" s="18" t="inlineStr">
        <is>
          <t>Bikaner</t>
        </is>
      </c>
      <c r="G1603" s="18" t="inlineStr">
        <is>
          <t>Khasra No 300, 301 &amp; 314, Asera</t>
        </is>
      </c>
      <c r="H1603" s="17" t="inlineStr"/>
      <c r="I1603" s="19" t="n">
        <v>28.1142862</v>
      </c>
      <c r="J1603" s="19" t="n">
        <v>73.58852899999999</v>
      </c>
      <c r="K1603" s="18" t="inlineStr"/>
      <c r="L1603" s="20" t="n">
        <v>5</v>
      </c>
      <c r="M1603" s="20" t="n">
        <v>10</v>
      </c>
      <c r="N1603" s="18" t="inlineStr">
        <is>
          <t>https://mobilitystation.jiobp.com/jio-bp-reliance-bp-mobility-limited-petrol-pump-asera-bikaner-523865/Home</t>
        </is>
      </c>
      <c r="O1603" s="18" t="inlineStr">
        <is>
          <t>2026-09-03 11:30:49</t>
        </is>
      </c>
    </row>
    <row r="1604" ht="20" customHeight="1">
      <c r="A1604" s="13" t="inlineStr">
        <is>
          <t>90546</t>
        </is>
      </c>
      <c r="B1604" s="14" t="inlineStr">
        <is>
          <t>Jio-bp</t>
        </is>
      </c>
      <c r="C1604" s="14" t="inlineStr"/>
      <c r="D1604" s="14" t="inlineStr">
        <is>
          <t>Rajasthan</t>
        </is>
      </c>
      <c r="E1604" s="14" t="inlineStr">
        <is>
          <t>Bikaner</t>
        </is>
      </c>
      <c r="F1604" s="14" t="inlineStr">
        <is>
          <t>Bikaner</t>
        </is>
      </c>
      <c r="G1604" s="14" t="inlineStr">
        <is>
          <t>Ground Floor, Nh 11, Bikaner Agra Hwy</t>
        </is>
      </c>
      <c r="H1604" s="13" t="inlineStr"/>
      <c r="I1604" s="15" t="n">
        <v>28.0905417</v>
      </c>
      <c r="J1604" s="15" t="n">
        <v>73.98131239999999</v>
      </c>
      <c r="K1604" s="14" t="inlineStr"/>
      <c r="L1604" s="16" t="n">
        <v>5</v>
      </c>
      <c r="M1604" s="16" t="n">
        <v>10</v>
      </c>
      <c r="N1604" s="14" t="inlineStr">
        <is>
          <t>https://mobilitystation.jiobp.com/jio-bp-in-rajasthan-bikaner-shri-dungargarh-90546/Home</t>
        </is>
      </c>
      <c r="O1604" s="14" t="inlineStr">
        <is>
          <t>2026-09-03 12:12:34</t>
        </is>
      </c>
    </row>
    <row r="1605" ht="20" customHeight="1">
      <c r="A1605" s="17" t="inlineStr">
        <is>
          <t>250819</t>
        </is>
      </c>
      <c r="B1605" s="18" t="inlineStr">
        <is>
          <t>Jio-bp</t>
        </is>
      </c>
      <c r="C1605" s="18" t="inlineStr"/>
      <c r="D1605" s="18" t="inlineStr">
        <is>
          <t>Rajasthan</t>
        </is>
      </c>
      <c r="E1605" s="18" t="inlineStr">
        <is>
          <t>Bikaner</t>
        </is>
      </c>
      <c r="F1605" s="18" t="inlineStr">
        <is>
          <t>Bikaner</t>
        </is>
      </c>
      <c r="G1605" s="18" t="inlineStr">
        <is>
          <t>Khasra No 147/5, Nh 15, Khara</t>
        </is>
      </c>
      <c r="H1605" s="17" t="inlineStr"/>
      <c r="I1605" s="19" t="n">
        <v>28.2117142</v>
      </c>
      <c r="J1605" s="19" t="n">
        <v>73.3861084</v>
      </c>
      <c r="K1605" s="18" t="inlineStr"/>
      <c r="L1605" s="20" t="n">
        <v>5</v>
      </c>
      <c r="M1605" s="20" t="n">
        <v>10</v>
      </c>
      <c r="N1605" s="18" t="inlineStr">
        <is>
          <t>https://mobilitystation.jiobp.com/jio-bp-petrol-pump-khara-bikaner-250819/Home</t>
        </is>
      </c>
      <c r="O1605" s="18" t="inlineStr">
        <is>
          <t>2026-09-03 12:22:18</t>
        </is>
      </c>
    </row>
    <row r="1606" ht="20" customHeight="1">
      <c r="A1606" s="13" t="inlineStr">
        <is>
          <t>523867</t>
        </is>
      </c>
      <c r="B1606" s="14" t="inlineStr">
        <is>
          <t>Jio-bp</t>
        </is>
      </c>
      <c r="C1606" s="14" t="inlineStr">
        <is>
          <t>Reliance Bp Mobility Limited</t>
        </is>
      </c>
      <c r="D1606" s="14" t="inlineStr">
        <is>
          <t>Rajasthan</t>
        </is>
      </c>
      <c r="E1606" s="14" t="inlineStr">
        <is>
          <t>Bikaner</t>
        </is>
      </c>
      <c r="F1606" s="14" t="inlineStr">
        <is>
          <t>Rasisar Bas Purohitan</t>
        </is>
      </c>
      <c r="G1606" s="14" t="inlineStr">
        <is>
          <t>Kh No 828 To 830, 848, 849, 851</t>
        </is>
      </c>
      <c r="H1606" s="13" t="inlineStr"/>
      <c r="I1606" s="15" t="n">
        <v>27.787287</v>
      </c>
      <c r="J1606" s="15" t="n">
        <v>73.386122</v>
      </c>
      <c r="K1606" s="14" t="inlineStr"/>
      <c r="L1606" s="16" t="n">
        <v>5</v>
      </c>
      <c r="M1606" s="16" t="n">
        <v>10</v>
      </c>
      <c r="N1606" s="14" t="inlineStr">
        <is>
          <t>https://mobilitystation.jiobp.com/jio-bp-reliance-bp-mobility-limited-petrol-pump-nokha-bikaner-523867/Home</t>
        </is>
      </c>
      <c r="O1606" s="14" t="inlineStr">
        <is>
          <t>2026-09-03 11:30:59</t>
        </is>
      </c>
    </row>
    <row r="1607" ht="20" customHeight="1">
      <c r="A1607" s="17" t="inlineStr">
        <is>
          <t>251334</t>
        </is>
      </c>
      <c r="B1607" s="18" t="inlineStr">
        <is>
          <t>Jio-bp</t>
        </is>
      </c>
      <c r="C1607" s="18" t="inlineStr"/>
      <c r="D1607" s="18" t="inlineStr">
        <is>
          <t>Rajasthan</t>
        </is>
      </c>
      <c r="E1607" s="18" t="inlineStr">
        <is>
          <t>Bundi</t>
        </is>
      </c>
      <c r="F1607" s="18" t="inlineStr">
        <is>
          <t>Bundi</t>
        </is>
      </c>
      <c r="G1607" s="18" t="inlineStr">
        <is>
          <t>Khasra No 809/2/3, Nh 12, Jaipur Kota Road</t>
        </is>
      </c>
      <c r="H1607" s="17" t="inlineStr"/>
      <c r="I1607" s="19" t="n">
        <v>25.4187304</v>
      </c>
      <c r="J1607" s="19" t="n">
        <v>75.6368303</v>
      </c>
      <c r="K1607" s="18" t="inlineStr"/>
      <c r="L1607" s="20" t="n">
        <v>5</v>
      </c>
      <c r="M1607" s="20" t="n">
        <v>10</v>
      </c>
      <c r="N1607" s="18" t="inlineStr">
        <is>
          <t>https://mobilitystation.jiobp.com/jio-bp-diesel-fuel-supplier-chattarpur-bundi-251334/Home</t>
        </is>
      </c>
      <c r="O1607" s="18" t="inlineStr">
        <is>
          <t>2026-09-03 10:46:42</t>
        </is>
      </c>
    </row>
    <row r="1608" ht="20" customHeight="1">
      <c r="A1608" s="13" t="inlineStr">
        <is>
          <t>251337</t>
        </is>
      </c>
      <c r="B1608" s="14" t="inlineStr">
        <is>
          <t>Jio-bp</t>
        </is>
      </c>
      <c r="C1608" s="14" t="inlineStr"/>
      <c r="D1608" s="14" t="inlineStr">
        <is>
          <t>Rajasthan</t>
        </is>
      </c>
      <c r="E1608" s="14" t="inlineStr">
        <is>
          <t>Bundi</t>
        </is>
      </c>
      <c r="F1608" s="14" t="inlineStr">
        <is>
          <t>Bundi</t>
        </is>
      </c>
      <c r="G1608" s="14" t="inlineStr">
        <is>
          <t>Khasra No 235/1, Raghunathpura</t>
        </is>
      </c>
      <c r="H1608" s="13" t="inlineStr"/>
      <c r="I1608" s="15" t="n">
        <v>25.2962201</v>
      </c>
      <c r="J1608" s="15" t="n">
        <v>75.74478499999999</v>
      </c>
      <c r="K1608" s="14" t="inlineStr"/>
      <c r="L1608" s="16" t="n">
        <v>5</v>
      </c>
      <c r="M1608" s="16" t="n">
        <v>10</v>
      </c>
      <c r="N1608" s="14" t="inlineStr">
        <is>
          <t>https://mobilitystation.jiobp.com/jio-bp-petrol-pump-raghunathpura-bundi-251337/Home</t>
        </is>
      </c>
      <c r="O1608" s="14" t="inlineStr">
        <is>
          <t>2026-09-03 11:25:23</t>
        </is>
      </c>
    </row>
    <row r="1609" ht="20" customHeight="1">
      <c r="A1609" s="17" t="inlineStr">
        <is>
          <t>251335</t>
        </is>
      </c>
      <c r="B1609" s="18" t="inlineStr">
        <is>
          <t>Jio-bp</t>
        </is>
      </c>
      <c r="C1609" s="18" t="inlineStr"/>
      <c r="D1609" s="18" t="inlineStr">
        <is>
          <t>Rajasthan</t>
        </is>
      </c>
      <c r="E1609" s="18" t="inlineStr">
        <is>
          <t>Bundi</t>
        </is>
      </c>
      <c r="F1609" s="18" t="inlineStr">
        <is>
          <t>Bundi</t>
        </is>
      </c>
      <c r="G1609" s="18" t="inlineStr">
        <is>
          <t>Ground Floor, Sh 33, Kota Rd, Keshoraipatan, Ishwarnagar</t>
        </is>
      </c>
      <c r="H1609" s="17" t="inlineStr"/>
      <c r="I1609" s="19" t="n">
        <v>25.308401</v>
      </c>
      <c r="J1609" s="19" t="n">
        <v>75.91986900000001</v>
      </c>
      <c r="K1609" s="18" t="inlineStr"/>
      <c r="L1609" s="20" t="n">
        <v>5</v>
      </c>
      <c r="M1609" s="20" t="n">
        <v>10</v>
      </c>
      <c r="N1609" s="18" t="inlineStr">
        <is>
          <t>https://mobilitystation.jiobp.com/reliance-petroleum-diesel-fuel-supplier-ishwarnagar-bundi-251335/Home</t>
        </is>
      </c>
      <c r="O1609" s="18" t="inlineStr">
        <is>
          <t>2026-09-03 11:32:58</t>
        </is>
      </c>
    </row>
    <row r="1610" ht="20" customHeight="1">
      <c r="A1610" s="13" t="inlineStr">
        <is>
          <t>251613</t>
        </is>
      </c>
      <c r="B1610" s="14" t="inlineStr">
        <is>
          <t>Jio-bp</t>
        </is>
      </c>
      <c r="C1610" s="14" t="inlineStr"/>
      <c r="D1610" s="14" t="inlineStr">
        <is>
          <t>Rajasthan</t>
        </is>
      </c>
      <c r="E1610" s="14" t="inlineStr">
        <is>
          <t>Bundi</t>
        </is>
      </c>
      <c r="F1610" s="14" t="inlineStr">
        <is>
          <t>Bundi</t>
        </is>
      </c>
      <c r="G1610" s="14" t="inlineStr">
        <is>
          <t>Khasra No 39, Bari</t>
        </is>
      </c>
      <c r="H1610" s="13" t="inlineStr"/>
      <c r="I1610" s="15" t="n">
        <v>26.6285481</v>
      </c>
      <c r="J1610" s="15" t="n">
        <v>77.6387782</v>
      </c>
      <c r="K1610" s="14" t="inlineStr"/>
      <c r="L1610" s="16" t="n">
        <v>5</v>
      </c>
      <c r="M1610" s="16" t="n">
        <v>10</v>
      </c>
      <c r="N1610" s="14" t="inlineStr">
        <is>
          <t>https://mobilitystation.jiobp.com/reliance-petroleum-petrol-pump-bari-bundi-251613/Home</t>
        </is>
      </c>
      <c r="O1610" s="14" t="inlineStr">
        <is>
          <t>2026-09-03 11:35:16</t>
        </is>
      </c>
    </row>
    <row r="1611" ht="20" customHeight="1">
      <c r="A1611" s="17" t="inlineStr">
        <is>
          <t>97071</t>
        </is>
      </c>
      <c r="B1611" s="18" t="inlineStr">
        <is>
          <t>Jio-bp</t>
        </is>
      </c>
      <c r="C1611" s="18" t="inlineStr"/>
      <c r="D1611" s="18" t="inlineStr">
        <is>
          <t>Rajasthan</t>
        </is>
      </c>
      <c r="E1611" s="18" t="inlineStr">
        <is>
          <t>CHANDWAJI</t>
        </is>
      </c>
      <c r="F1611" s="18" t="inlineStr">
        <is>
          <t>CHANDWAJI</t>
        </is>
      </c>
      <c r="G1611" s="18" t="inlineStr">
        <is>
          <t>Chainage - 178.874, Nh - 8, Village - Lada Ka Vas, Nearest Town - Kotputli,, Dist</t>
        </is>
      </c>
      <c r="H1611" s="17" t="inlineStr"/>
      <c r="I1611" s="19" t="n">
        <v>27.5524641</v>
      </c>
      <c r="J1611" s="19" t="n">
        <v>76.07427850000001</v>
      </c>
      <c r="K1611" s="18" t="inlineStr"/>
      <c r="L1611" s="20" t="n">
        <v>5</v>
      </c>
      <c r="M1611" s="20" t="n">
        <v>10</v>
      </c>
      <c r="N1611" s="18" t="inlineStr">
        <is>
          <t>https://mobilitystation.jiobp.com/jio-bp-petrol-pump-dist-chandwaji-97071/Home</t>
        </is>
      </c>
      <c r="O1611" s="18" t="inlineStr">
        <is>
          <t>2026-09-03 11:07:51</t>
        </is>
      </c>
    </row>
    <row r="1612" ht="20" customHeight="1">
      <c r="A1612" s="13" t="inlineStr">
        <is>
          <t>250772</t>
        </is>
      </c>
      <c r="B1612" s="14" t="inlineStr">
        <is>
          <t>Jio-bp</t>
        </is>
      </c>
      <c r="C1612" s="14" t="inlineStr"/>
      <c r="D1612" s="14" t="inlineStr">
        <is>
          <t>Rajasthan</t>
        </is>
      </c>
      <c r="E1612" s="14" t="inlineStr">
        <is>
          <t>Chittorgarh</t>
        </is>
      </c>
      <c r="F1612" s="14" t="inlineStr">
        <is>
          <t>Chittorgarh</t>
        </is>
      </c>
      <c r="G1612" s="14" t="inlineStr">
        <is>
          <t>Ground Floor, Nh 79, Arniapanth</t>
        </is>
      </c>
      <c r="H1612" s="13" t="inlineStr"/>
      <c r="I1612" s="15" t="n">
        <v>24.7906926</v>
      </c>
      <c r="J1612" s="15" t="n">
        <v>74.6357</v>
      </c>
      <c r="K1612" s="14" t="inlineStr"/>
      <c r="L1612" s="16" t="n">
        <v>5</v>
      </c>
      <c r="M1612" s="16" t="n">
        <v>10</v>
      </c>
      <c r="N1612" s="14" t="inlineStr">
        <is>
          <t>https://mobilitystation.jiobp.com/jio-bp-petrol-pump-nh-79-arniapanth-chittorgarh-250772/Home</t>
        </is>
      </c>
      <c r="O1612" s="14" t="inlineStr">
        <is>
          <t>2026-09-03 11:22:42</t>
        </is>
      </c>
    </row>
    <row r="1613" ht="20" customHeight="1">
      <c r="A1613" s="17" t="inlineStr">
        <is>
          <t>250761</t>
        </is>
      </c>
      <c r="B1613" s="18" t="inlineStr">
        <is>
          <t>Jio-bp</t>
        </is>
      </c>
      <c r="C1613" s="18" t="inlineStr"/>
      <c r="D1613" s="18" t="inlineStr">
        <is>
          <t>Rajasthan</t>
        </is>
      </c>
      <c r="E1613" s="18" t="inlineStr">
        <is>
          <t>Chittorgarh</t>
        </is>
      </c>
      <c r="F1613" s="18" t="inlineStr">
        <is>
          <t>Chittorgarh</t>
        </is>
      </c>
      <c r="G1613" s="18" t="inlineStr">
        <is>
          <t>Khasra No 2390 To 2394, 2607 &amp; 2608, Nh 79, Bhilwara Chittorgarh Rd</t>
        </is>
      </c>
      <c r="H1613" s="17" t="inlineStr"/>
      <c r="I1613" s="19" t="n">
        <v>25.1303126</v>
      </c>
      <c r="J1613" s="19" t="n">
        <v>74.62428800000001</v>
      </c>
      <c r="K1613" s="18" t="inlineStr"/>
      <c r="L1613" s="20" t="n">
        <v>5</v>
      </c>
      <c r="M1613" s="20" t="n">
        <v>10</v>
      </c>
      <c r="N1613" s="18" t="inlineStr">
        <is>
          <t>https://mobilitystation.jiobp.com/jio-bp-petrol-pump-nh-79-bhilwara-chittorgarh-rd-chittorgarh-250761/Home</t>
        </is>
      </c>
      <c r="O1613" s="18" t="inlineStr">
        <is>
          <t>2026-09-03 11:22:42</t>
        </is>
      </c>
    </row>
    <row r="1614" ht="20" customHeight="1">
      <c r="A1614" s="13" t="inlineStr">
        <is>
          <t>250775</t>
        </is>
      </c>
      <c r="B1614" s="14" t="inlineStr">
        <is>
          <t>Jio-bp</t>
        </is>
      </c>
      <c r="C1614" s="14" t="inlineStr"/>
      <c r="D1614" s="14" t="inlineStr">
        <is>
          <t>Rajasthan</t>
        </is>
      </c>
      <c r="E1614" s="14" t="inlineStr">
        <is>
          <t>Chittorgarh</t>
        </is>
      </c>
      <c r="F1614" s="14" t="inlineStr">
        <is>
          <t>Chittorgarh</t>
        </is>
      </c>
      <c r="G1614" s="14" t="inlineStr">
        <is>
          <t>Ch 60/9, Sh 4, Chotisadri Neemuch Road, Chotisadri</t>
        </is>
      </c>
      <c r="H1614" s="13" t="inlineStr"/>
      <c r="I1614" s="15" t="n">
        <v>24.3857685</v>
      </c>
      <c r="J1614" s="15" t="n">
        <v>74.7089635</v>
      </c>
      <c r="K1614" s="14" t="inlineStr"/>
      <c r="L1614" s="16" t="n">
        <v>5</v>
      </c>
      <c r="M1614" s="16" t="n">
        <v>10</v>
      </c>
      <c r="N1614" s="14" t="inlineStr">
        <is>
          <t>https://mobilitystation.jiobp.com/reliance-petroleum-diesel-fuel-supplier-chotisadri-chittorgarh-250775/Home</t>
        </is>
      </c>
      <c r="O1614" s="14" t="inlineStr">
        <is>
          <t>2026-09-03 11:32:39</t>
        </is>
      </c>
    </row>
    <row r="1615" ht="20" customHeight="1">
      <c r="A1615" s="17" t="inlineStr">
        <is>
          <t>250776</t>
        </is>
      </c>
      <c r="B1615" s="18" t="inlineStr">
        <is>
          <t>Jio-bp</t>
        </is>
      </c>
      <c r="C1615" s="18" t="inlineStr"/>
      <c r="D1615" s="18" t="inlineStr">
        <is>
          <t>Rajasthan</t>
        </is>
      </c>
      <c r="E1615" s="18" t="inlineStr">
        <is>
          <t>Chittorgarh</t>
        </is>
      </c>
      <c r="F1615" s="18" t="inlineStr">
        <is>
          <t>Chittorgarh</t>
        </is>
      </c>
      <c r="G1615" s="18" t="inlineStr">
        <is>
          <t>Ground Floor, Main Road Chanderia</t>
        </is>
      </c>
      <c r="H1615" s="17" t="inlineStr"/>
      <c r="I1615" s="19" t="n">
        <v>24.9204669</v>
      </c>
      <c r="J1615" s="19" t="n">
        <v>74.62451780000001</v>
      </c>
      <c r="K1615" s="18" t="inlineStr"/>
      <c r="L1615" s="20" t="n">
        <v>5</v>
      </c>
      <c r="M1615" s="20" t="n">
        <v>10</v>
      </c>
      <c r="N1615" s="18" t="inlineStr">
        <is>
          <t>https://mobilitystation.jiobp.com/reliance-petroleum-petrol-pump-bcw-staff-colony-chittorgarh-250776/Home</t>
        </is>
      </c>
      <c r="O1615" s="18" t="inlineStr">
        <is>
          <t>2026-09-03 11:35:18</t>
        </is>
      </c>
    </row>
    <row r="1616" ht="20" customHeight="1">
      <c r="A1616" s="13" t="inlineStr">
        <is>
          <t>275617</t>
        </is>
      </c>
      <c r="B1616" s="14" t="inlineStr">
        <is>
          <t>Jio-bp</t>
        </is>
      </c>
      <c r="C1616" s="14" t="inlineStr"/>
      <c r="D1616" s="14" t="inlineStr">
        <is>
          <t>Rajasthan</t>
        </is>
      </c>
      <c r="E1616" s="14" t="inlineStr">
        <is>
          <t>Chittorgarh</t>
        </is>
      </c>
      <c r="F1616" s="14" t="inlineStr">
        <is>
          <t>Chittorgarh</t>
        </is>
      </c>
      <c r="G1616" s="14" t="inlineStr">
        <is>
          <t>Khasra No 1087/1 &amp; 1088/1 &amp; 1087/1661/1, Ghosundi</t>
        </is>
      </c>
      <c r="H1616" s="13" t="inlineStr"/>
      <c r="I1616" s="15" t="n">
        <v>25.0052805</v>
      </c>
      <c r="J1616" s="15" t="n">
        <v>74.7535518</v>
      </c>
      <c r="K1616" s="14" t="inlineStr"/>
      <c r="L1616" s="16" t="n">
        <v>5</v>
      </c>
      <c r="M1616" s="16" t="n">
        <v>10</v>
      </c>
      <c r="N1616" s="14" t="inlineStr">
        <is>
          <t>https://mobilitystation.jiobp.com/reliance-petroleum-petrol-pump-ghosundi-chittorgarh-275617/Home</t>
        </is>
      </c>
      <c r="O1616" s="14" t="inlineStr">
        <is>
          <t>2026-09-03 11:36:57</t>
        </is>
      </c>
    </row>
    <row r="1617" ht="20" customHeight="1">
      <c r="A1617" s="17" t="inlineStr">
        <is>
          <t>250820</t>
        </is>
      </c>
      <c r="B1617" s="18" t="inlineStr">
        <is>
          <t>Jio-bp</t>
        </is>
      </c>
      <c r="C1617" s="18" t="inlineStr"/>
      <c r="D1617" s="18" t="inlineStr">
        <is>
          <t>Rajasthan</t>
        </is>
      </c>
      <c r="E1617" s="18" t="inlineStr">
        <is>
          <t>Churu</t>
        </is>
      </c>
      <c r="F1617" s="18" t="inlineStr">
        <is>
          <t>Churu</t>
        </is>
      </c>
      <c r="G1617" s="18" t="inlineStr">
        <is>
          <t>No 464/317/137, Hanumangarh Ratangarh Rd, Sh 7, Sardarsahar</t>
        </is>
      </c>
      <c r="H1617" s="17" t="inlineStr"/>
      <c r="I1617" s="19" t="n">
        <v>28.4231474</v>
      </c>
      <c r="J1617" s="19" t="n">
        <v>74.5257362</v>
      </c>
      <c r="K1617" s="18" t="inlineStr"/>
      <c r="L1617" s="20" t="n">
        <v>5</v>
      </c>
      <c r="M1617" s="20" t="n">
        <v>10</v>
      </c>
      <c r="N1617" s="18" t="inlineStr">
        <is>
          <t>https://mobilitystation.jiobp.com/jio-bp-petrol-pump-sardarsahar-churu-250820/Home</t>
        </is>
      </c>
      <c r="O1617" s="18" t="inlineStr">
        <is>
          <t>2026-09-03 11:26:36</t>
        </is>
      </c>
    </row>
    <row r="1618" ht="20" customHeight="1">
      <c r="A1618" s="13" t="inlineStr">
        <is>
          <t>369511</t>
        </is>
      </c>
      <c r="B1618" s="14" t="inlineStr">
        <is>
          <t>Jio-bp</t>
        </is>
      </c>
      <c r="C1618" s="14" t="inlineStr"/>
      <c r="D1618" s="14" t="inlineStr">
        <is>
          <t>Rajasthan</t>
        </is>
      </c>
      <c r="E1618" s="14" t="inlineStr">
        <is>
          <t>Dausa</t>
        </is>
      </c>
      <c r="F1618" s="14" t="inlineStr">
        <is>
          <t>Dausa</t>
        </is>
      </c>
      <c r="G1618" s="14" t="inlineStr">
        <is>
          <t>Plot No 4197/3081, Alwar, Dausa Kalan, Bohara Nagar</t>
        </is>
      </c>
      <c r="H1618" s="13" t="inlineStr"/>
      <c r="I1618" s="15" t="n">
        <v>26.879643</v>
      </c>
      <c r="J1618" s="15" t="n">
        <v>76.33702479999999</v>
      </c>
      <c r="K1618" s="14" t="inlineStr"/>
      <c r="L1618" s="16" t="n">
        <v>5</v>
      </c>
      <c r="M1618" s="16" t="n">
        <v>10</v>
      </c>
      <c r="N1618" s="14" t="inlineStr">
        <is>
          <t>https://mobilitystation.jiobp.com/jio-bp-petrol-pump-bohara-nagar-dausa-369511/Home</t>
        </is>
      </c>
      <c r="O1618" s="14" t="inlineStr">
        <is>
          <t>2026-09-03 11:04:34</t>
        </is>
      </c>
    </row>
    <row r="1619" ht="20" customHeight="1">
      <c r="A1619" s="17" t="inlineStr">
        <is>
          <t>251832</t>
        </is>
      </c>
      <c r="B1619" s="18" t="inlineStr">
        <is>
          <t>Jio-bp</t>
        </is>
      </c>
      <c r="C1619" s="18" t="inlineStr"/>
      <c r="D1619" s="18" t="inlineStr">
        <is>
          <t>Rajasthan</t>
        </is>
      </c>
      <c r="E1619" s="18" t="inlineStr">
        <is>
          <t>Dausa</t>
        </is>
      </c>
      <c r="F1619" s="18" t="inlineStr">
        <is>
          <t>Dausa</t>
        </is>
      </c>
      <c r="G1619" s="18" t="inlineStr">
        <is>
          <t>No Ch 12, Jaipur Agra Highway, Peepal Khera</t>
        </is>
      </c>
      <c r="H1619" s="17" t="inlineStr"/>
      <c r="I1619" s="19" t="n">
        <v>26.998525</v>
      </c>
      <c r="J1619" s="19" t="n">
        <v>76.8379917</v>
      </c>
      <c r="K1619" s="18" t="inlineStr"/>
      <c r="L1619" s="20" t="n">
        <v>5</v>
      </c>
      <c r="M1619" s="20" t="n">
        <v>10</v>
      </c>
      <c r="N1619" s="18" t="inlineStr">
        <is>
          <t>https://mobilitystation.jiobp.com/jio-bp-petrol-pump-peepal-khera-dausa-251832/Home</t>
        </is>
      </c>
      <c r="O1619" s="18" t="inlineStr">
        <is>
          <t>2026-09-03 11:24:42</t>
        </is>
      </c>
    </row>
    <row r="1620" ht="20" customHeight="1">
      <c r="A1620" s="13" t="inlineStr">
        <is>
          <t>251831</t>
        </is>
      </c>
      <c r="B1620" s="14" t="inlineStr">
        <is>
          <t>Jio-bp</t>
        </is>
      </c>
      <c r="C1620" s="14" t="inlineStr"/>
      <c r="D1620" s="14" t="inlineStr">
        <is>
          <t>Rajasthan</t>
        </is>
      </c>
      <c r="E1620" s="14" t="inlineStr">
        <is>
          <t>Dausa</t>
        </is>
      </c>
      <c r="F1620" s="14" t="inlineStr">
        <is>
          <t>Dausa</t>
        </is>
      </c>
      <c r="G1620" s="14" t="inlineStr">
        <is>
          <t>Ch 37/8, Nh 11A, Didwana, Lalsot</t>
        </is>
      </c>
      <c r="H1620" s="13" t="inlineStr"/>
      <c r="I1620" s="15" t="n">
        <v>26.575098</v>
      </c>
      <c r="J1620" s="15" t="n">
        <v>76.329431</v>
      </c>
      <c r="K1620" s="14" t="inlineStr"/>
      <c r="L1620" s="16" t="n">
        <v>5</v>
      </c>
      <c r="M1620" s="16" t="n">
        <v>10</v>
      </c>
      <c r="N1620" s="14" t="inlineStr">
        <is>
          <t>https://mobilitystation.jiobp.com/reliance-petroleum-diesel-fuel-supplier-lalsot-dausa-251831/Home</t>
        </is>
      </c>
      <c r="O1620" s="14" t="inlineStr">
        <is>
          <t>2026-09-03 11:33:15</t>
        </is>
      </c>
    </row>
    <row r="1621" ht="20" customHeight="1">
      <c r="A1621" s="17" t="inlineStr">
        <is>
          <t>251608</t>
        </is>
      </c>
      <c r="B1621" s="18" t="inlineStr">
        <is>
          <t>Jio-bp</t>
        </is>
      </c>
      <c r="C1621" s="18" t="inlineStr"/>
      <c r="D1621" s="18" t="inlineStr">
        <is>
          <t>Rajasthan</t>
        </is>
      </c>
      <c r="E1621" s="18" t="inlineStr">
        <is>
          <t>Dausa</t>
        </is>
      </c>
      <c r="F1621" s="18" t="inlineStr">
        <is>
          <t>Dausa</t>
        </is>
      </c>
      <c r="G1621" s="18" t="inlineStr">
        <is>
          <t>Khasra No 323 &amp; 324, Sarawali, Sh 25, Mahuwa Rajgarh Road</t>
        </is>
      </c>
      <c r="H1621" s="17" t="inlineStr"/>
      <c r="I1621" s="19" t="n">
        <v>27.135223</v>
      </c>
      <c r="J1621" s="19" t="n">
        <v>76.83928299999999</v>
      </c>
      <c r="K1621" s="18" t="inlineStr"/>
      <c r="L1621" s="20" t="n">
        <v>5</v>
      </c>
      <c r="M1621" s="20" t="n">
        <v>10</v>
      </c>
      <c r="N1621" s="18" t="inlineStr">
        <is>
          <t>https://mobilitystation.jiobp.com/reliance-petroleum-petrol-pump-sh-25-mahuwa-rajgarh-road-dausa-251608/Home</t>
        </is>
      </c>
      <c r="O1621" s="18" t="inlineStr">
        <is>
          <t>2026-09-03 11:40:29</t>
        </is>
      </c>
    </row>
    <row r="1622" ht="20" customHeight="1">
      <c r="A1622" s="13" t="inlineStr">
        <is>
          <t>251607</t>
        </is>
      </c>
      <c r="B1622" s="14" t="inlineStr">
        <is>
          <t>Jio-bp</t>
        </is>
      </c>
      <c r="C1622" s="14" t="inlineStr"/>
      <c r="D1622" s="14" t="inlineStr">
        <is>
          <t>Rajasthan</t>
        </is>
      </c>
      <c r="E1622" s="14" t="inlineStr">
        <is>
          <t>Dholpur</t>
        </is>
      </c>
      <c r="F1622" s="14" t="inlineStr">
        <is>
          <t>Dholpur</t>
        </is>
      </c>
      <c r="G1622" s="14" t="inlineStr">
        <is>
          <t>Ground Floor, Nh 3, Agra Dhiolpur Highway</t>
        </is>
      </c>
      <c r="H1622" s="13" t="inlineStr"/>
      <c r="I1622" s="15" t="n">
        <v>26.7773513</v>
      </c>
      <c r="J1622" s="15" t="n">
        <v>77.9083298</v>
      </c>
      <c r="K1622" s="14" t="inlineStr"/>
      <c r="L1622" s="16" t="n">
        <v>5</v>
      </c>
      <c r="M1622" s="16" t="n">
        <v>10</v>
      </c>
      <c r="N1622" s="14" t="inlineStr">
        <is>
          <t>https://mobilitystation.jiobp.com/jio-bp-petrol-pump-nh-3-agra-dhiolpur-highway-dholpur-251607/Home</t>
        </is>
      </c>
      <c r="O1622" s="14" t="inlineStr">
        <is>
          <t>2026-09-03 11:22:14</t>
        </is>
      </c>
    </row>
    <row r="1623" ht="20" customHeight="1">
      <c r="A1623" s="17" t="inlineStr">
        <is>
          <t>251612</t>
        </is>
      </c>
      <c r="B1623" s="18" t="inlineStr">
        <is>
          <t>Jio-bp</t>
        </is>
      </c>
      <c r="C1623" s="18" t="inlineStr"/>
      <c r="D1623" s="18" t="inlineStr">
        <is>
          <t>Rajasthan</t>
        </is>
      </c>
      <c r="E1623" s="18" t="inlineStr">
        <is>
          <t>Dholpur</t>
        </is>
      </c>
      <c r="F1623" s="18" t="inlineStr">
        <is>
          <t>Dholpur</t>
        </is>
      </c>
      <c r="G1623" s="18" t="inlineStr">
        <is>
          <t>Ch 56, Nh 3, Gwalior Dholpur Highway</t>
        </is>
      </c>
      <c r="H1623" s="17" t="inlineStr"/>
      <c r="I1623" s="19" t="n">
        <v>26.683175</v>
      </c>
      <c r="J1623" s="19" t="n">
        <v>77.8933361</v>
      </c>
      <c r="K1623" s="18" t="inlineStr"/>
      <c r="L1623" s="20" t="n">
        <v>5</v>
      </c>
      <c r="M1623" s="20" t="n">
        <v>10</v>
      </c>
      <c r="N1623" s="18" t="inlineStr">
        <is>
          <t>https://mobilitystation.jiobp.com/jio-bp-petrol-pump-nh-3-gwalior-dholpur-highway-dholpur-251612/Home</t>
        </is>
      </c>
      <c r="O1623" s="18" t="inlineStr">
        <is>
          <t>2026-09-03 11:22:14</t>
        </is>
      </c>
    </row>
    <row r="1624" ht="20" customHeight="1">
      <c r="A1624" s="13" t="inlineStr">
        <is>
          <t>251609</t>
        </is>
      </c>
      <c r="B1624" s="14" t="inlineStr">
        <is>
          <t>Jio-bp</t>
        </is>
      </c>
      <c r="C1624" s="14" t="inlineStr"/>
      <c r="D1624" s="14" t="inlineStr">
        <is>
          <t>Rajasthan</t>
        </is>
      </c>
      <c r="E1624" s="14" t="inlineStr">
        <is>
          <t>Dholpur</t>
        </is>
      </c>
      <c r="F1624" s="14" t="inlineStr">
        <is>
          <t>Dholpur</t>
        </is>
      </c>
      <c r="G1624" s="14" t="inlineStr">
        <is>
          <t>Kh No 1290/1 &amp; 1292 &amp; 1252/2/1 &amp; 1291/1, Bharatpur Road</t>
        </is>
      </c>
      <c r="H1624" s="13" t="inlineStr"/>
      <c r="I1624" s="15" t="n">
        <v>26.8247922</v>
      </c>
      <c r="J1624" s="15" t="n">
        <v>77.742366</v>
      </c>
      <c r="K1624" s="14" t="inlineStr"/>
      <c r="L1624" s="16" t="n">
        <v>5</v>
      </c>
      <c r="M1624" s="16" t="n">
        <v>10</v>
      </c>
      <c r="N1624" s="14" t="inlineStr">
        <is>
          <t>https://mobilitystation.jiobp.com/reliance-petroleum-petrol-pump-bharatpur-road-dholpur-251609/Home</t>
        </is>
      </c>
      <c r="O1624" s="14" t="inlineStr">
        <is>
          <t>2026-09-03 11:35:37</t>
        </is>
      </c>
    </row>
    <row r="1625" ht="20" customHeight="1">
      <c r="A1625" s="17" t="inlineStr">
        <is>
          <t>66940</t>
        </is>
      </c>
      <c r="B1625" s="18" t="inlineStr">
        <is>
          <t>Jio-bp</t>
        </is>
      </c>
      <c r="C1625" s="18" t="inlineStr"/>
      <c r="D1625" s="18" t="inlineStr">
        <is>
          <t>Rajasthan</t>
        </is>
      </c>
      <c r="E1625" s="18" t="inlineStr">
        <is>
          <t>Dhorun</t>
        </is>
      </c>
      <c r="F1625" s="18" t="inlineStr">
        <is>
          <t>Dhorun</t>
        </is>
      </c>
      <c r="G1625" s="18" t="inlineStr">
        <is>
          <t>Kuchera - Sankhwas - Jodhpur Road, Dhorun</t>
        </is>
      </c>
      <c r="H1625" s="17" t="inlineStr"/>
      <c r="I1625" s="19" t="n">
        <v>26.57806</v>
      </c>
      <c r="J1625" s="19" t="n">
        <v>73.45668999999999</v>
      </c>
      <c r="K1625" s="18" t="inlineStr"/>
      <c r="L1625" s="20" t="n">
        <v>5</v>
      </c>
      <c r="M1625" s="20" t="n">
        <v>10</v>
      </c>
      <c r="N1625" s="18" t="inlineStr">
        <is>
          <t>https://mobilitystation.jiobp.com/jio-bp-petrol-pump-kuchera-sankhwas-jodhpur-road-dhorun-66940/Home</t>
        </is>
      </c>
      <c r="O1625" s="18" t="inlineStr">
        <is>
          <t>2026-09-03 12:23:02</t>
        </is>
      </c>
    </row>
    <row r="1626" ht="20" customHeight="1">
      <c r="A1626" s="13" t="inlineStr">
        <is>
          <t>251323</t>
        </is>
      </c>
      <c r="B1626" s="14" t="inlineStr">
        <is>
          <t>Jio-bp</t>
        </is>
      </c>
      <c r="C1626" s="14" t="inlineStr"/>
      <c r="D1626" s="14" t="inlineStr">
        <is>
          <t>Rajasthan</t>
        </is>
      </c>
      <c r="E1626" s="14" t="inlineStr">
        <is>
          <t>Dungarpur</t>
        </is>
      </c>
      <c r="F1626" s="14" t="inlineStr">
        <is>
          <t>Bicchiwara</t>
        </is>
      </c>
      <c r="G1626" s="14" t="inlineStr">
        <is>
          <t>Khasra No. - 2316 (Old) 5301/2316 (New) , Lhs Towards :- Udaipur-Ratanpur ,, H - 8 , Village :- Shishod , Tehsil :- Dungarpur , District:- Dungarpur</t>
        </is>
      </c>
      <c r="H1626" s="13" t="inlineStr"/>
      <c r="I1626" s="15" t="n">
        <v>23.9188756</v>
      </c>
      <c r="J1626" s="15" t="n">
        <v>73.5645135</v>
      </c>
      <c r="K1626" s="14" t="inlineStr"/>
      <c r="L1626" s="16" t="n">
        <v>5</v>
      </c>
      <c r="M1626" s="16" t="n">
        <v>10</v>
      </c>
      <c r="N1626" s="14" t="inlineStr">
        <is>
          <t>https://mobilitystation.jiobp.com/jio-bp-petrol-pump-shishod-dungarpur-251323/Home</t>
        </is>
      </c>
      <c r="O1626" s="14" t="inlineStr">
        <is>
          <t>2026-09-03 11:26:43</t>
        </is>
      </c>
    </row>
    <row r="1627" ht="20" customHeight="1">
      <c r="A1627" s="17" t="inlineStr">
        <is>
          <t>251329</t>
        </is>
      </c>
      <c r="B1627" s="18" t="inlineStr">
        <is>
          <t>Jio-bp</t>
        </is>
      </c>
      <c r="C1627" s="18" t="inlineStr"/>
      <c r="D1627" s="18" t="inlineStr">
        <is>
          <t>Rajasthan</t>
        </is>
      </c>
      <c r="E1627" s="18" t="inlineStr">
        <is>
          <t>Dungarpur</t>
        </is>
      </c>
      <c r="F1627" s="18" t="inlineStr">
        <is>
          <t>Dungarpur</t>
        </is>
      </c>
      <c r="G1627" s="18" t="inlineStr">
        <is>
          <t>Khasra No 66, 67 &amp; 68, Sh 10, Bilari</t>
        </is>
      </c>
      <c r="H1627" s="17" t="inlineStr"/>
      <c r="I1627" s="19" t="n">
        <v>23.8418996</v>
      </c>
      <c r="J1627" s="19" t="n">
        <v>73.7142041</v>
      </c>
      <c r="K1627" s="18" t="inlineStr"/>
      <c r="L1627" s="20" t="n">
        <v>5</v>
      </c>
      <c r="M1627" s="20" t="n">
        <v>10</v>
      </c>
      <c r="N1627" s="18" t="inlineStr">
        <is>
          <t>https://mobilitystation.jiobp.com/reliance-petroleum-petrol-pump-bilari-dungarpur-251329/Home</t>
        </is>
      </c>
      <c r="O1627" s="18" t="inlineStr">
        <is>
          <t>2026-09-03 11:35:44</t>
        </is>
      </c>
    </row>
    <row r="1628" ht="20" customHeight="1">
      <c r="A1628" s="13" t="inlineStr">
        <is>
          <t>251836</t>
        </is>
      </c>
      <c r="B1628" s="14" t="inlineStr">
        <is>
          <t>Jio-bp</t>
        </is>
      </c>
      <c r="C1628" s="14" t="inlineStr"/>
      <c r="D1628" s="14" t="inlineStr">
        <is>
          <t>Rajasthan</t>
        </is>
      </c>
      <c r="E1628" s="14" t="inlineStr">
        <is>
          <t>Gangapur</t>
        </is>
      </c>
      <c r="F1628" s="14" t="inlineStr">
        <is>
          <t>Sawai Madhopur</t>
        </is>
      </c>
      <c r="G1628" s="14" t="inlineStr">
        <is>
          <t>Khasra No 49/50/51/53/2, Hingotiya, Nh 11B, Gangapur Lalsot Rd, Gangapur</t>
        </is>
      </c>
      <c r="H1628" s="13" t="inlineStr"/>
      <c r="I1628" s="15" t="n">
        <v>26.4820101</v>
      </c>
      <c r="J1628" s="15" t="n">
        <v>76.6857801</v>
      </c>
      <c r="K1628" s="14" t="inlineStr"/>
      <c r="L1628" s="16" t="n">
        <v>5</v>
      </c>
      <c r="M1628" s="16" t="n">
        <v>10</v>
      </c>
      <c r="N1628" s="14" t="inlineStr">
        <is>
          <t>https://mobilitystation.jiobp.com/reliance-petroleum-petrol-pump-gangapur-gangapur-251836/Home</t>
        </is>
      </c>
      <c r="O1628" s="14" t="inlineStr">
        <is>
          <t>2026-09-03 11:36:55</t>
        </is>
      </c>
    </row>
    <row r="1629" ht="20" customHeight="1">
      <c r="A1629" s="17" t="inlineStr">
        <is>
          <t>250822</t>
        </is>
      </c>
      <c r="B1629" s="18" t="inlineStr">
        <is>
          <t>Jio-bp</t>
        </is>
      </c>
      <c r="C1629" s="18" t="inlineStr"/>
      <c r="D1629" s="18" t="inlineStr">
        <is>
          <t>Rajasthan</t>
        </is>
      </c>
      <c r="E1629" s="18" t="inlineStr">
        <is>
          <t>Hanumangarh</t>
        </is>
      </c>
      <c r="F1629" s="18" t="inlineStr">
        <is>
          <t>Hanumangarh</t>
        </is>
      </c>
      <c r="G1629" s="18" t="inlineStr">
        <is>
          <t>Khasra No 31/ 317, Killa No 3 &amp; 4, Suratgarh Hanumangarh Road, Pilibanga</t>
        </is>
      </c>
      <c r="H1629" s="17" t="inlineStr"/>
      <c r="I1629" s="19" t="n">
        <v>29.4757002</v>
      </c>
      <c r="J1629" s="19" t="n">
        <v>74.06179349999999</v>
      </c>
      <c r="K1629" s="18" t="inlineStr"/>
      <c r="L1629" s="20" t="n">
        <v>5</v>
      </c>
      <c r="M1629" s="20" t="n">
        <v>10</v>
      </c>
      <c r="N1629" s="18" t="inlineStr">
        <is>
          <t>https://mobilitystation.jiobp.com/reliance-petroleum-petrol-pump-pilibanga-hanumangarh-250822/Home</t>
        </is>
      </c>
      <c r="O1629" s="18" t="inlineStr">
        <is>
          <t>2026-09-03 11:39:39</t>
        </is>
      </c>
    </row>
    <row r="1630" ht="20" customHeight="1">
      <c r="A1630" s="13" t="inlineStr">
        <is>
          <t>275618</t>
        </is>
      </c>
      <c r="B1630" s="14" t="inlineStr">
        <is>
          <t>Jio-bp</t>
        </is>
      </c>
      <c r="C1630" s="14" t="inlineStr"/>
      <c r="D1630" s="14" t="inlineStr">
        <is>
          <t>Rajasthan</t>
        </is>
      </c>
      <c r="E1630" s="14" t="inlineStr">
        <is>
          <t>Hanumangarh</t>
        </is>
      </c>
      <c r="F1630" s="14" t="inlineStr">
        <is>
          <t>Hanumangarh</t>
        </is>
      </c>
      <c r="G1630" s="14" t="inlineStr">
        <is>
          <t>No 4/6/7/14/15, K No 127/263, Chak No 49</t>
        </is>
      </c>
      <c r="H1630" s="13" t="inlineStr"/>
      <c r="I1630" s="15" t="n">
        <v>29.5980679</v>
      </c>
      <c r="J1630" s="15" t="n">
        <v>74.3120066</v>
      </c>
      <c r="K1630" s="14" t="inlineStr"/>
      <c r="L1630" s="16" t="n">
        <v>5</v>
      </c>
      <c r="M1630" s="16" t="n">
        <v>10</v>
      </c>
      <c r="N1630" s="14" t="inlineStr">
        <is>
          <t>https://mobilitystation.jiobp.com/reliance-petroleum-petrol-pump-sardarshehar-marg-hanumangarh-275618/Home</t>
        </is>
      </c>
      <c r="O1630" s="14" t="inlineStr">
        <is>
          <t>2026-09-03 11:40:14</t>
        </is>
      </c>
    </row>
    <row r="1631" ht="20" customHeight="1">
      <c r="A1631" s="17" t="inlineStr">
        <is>
          <t>251342</t>
        </is>
      </c>
      <c r="B1631" s="18" t="inlineStr">
        <is>
          <t>Jio-bp</t>
        </is>
      </c>
      <c r="C1631" s="18" t="inlineStr"/>
      <c r="D1631" s="18" t="inlineStr">
        <is>
          <t>Rajasthan</t>
        </is>
      </c>
      <c r="E1631" s="18" t="inlineStr">
        <is>
          <t>Itawa</t>
        </is>
      </c>
      <c r="F1631" s="18" t="inlineStr">
        <is>
          <t>Itawa</t>
        </is>
      </c>
      <c r="G1631" s="18" t="inlineStr">
        <is>
          <t>Khasra No 439, Pipalda, Itawa</t>
        </is>
      </c>
      <c r="H1631" s="17" t="inlineStr"/>
      <c r="I1631" s="19" t="n">
        <v>25.562881</v>
      </c>
      <c r="J1631" s="19" t="n">
        <v>76.389366</v>
      </c>
      <c r="K1631" s="18" t="inlineStr"/>
      <c r="L1631" s="20" t="n">
        <v>5</v>
      </c>
      <c r="M1631" s="20" t="n">
        <v>10</v>
      </c>
      <c r="N1631" s="18" t="inlineStr">
        <is>
          <t>https://mobilitystation.jiobp.com/reliance-petroleum-petrol-pump-itawa-itawa-251342/Home</t>
        </is>
      </c>
      <c r="O1631" s="18" t="inlineStr">
        <is>
          <t>2026-09-03 11:37:23</t>
        </is>
      </c>
    </row>
    <row r="1632" ht="20" customHeight="1">
      <c r="A1632" s="13" t="inlineStr">
        <is>
          <t>251852</t>
        </is>
      </c>
      <c r="B1632" s="14" t="inlineStr">
        <is>
          <t>Jio-bp</t>
        </is>
      </c>
      <c r="C1632" s="14" t="inlineStr"/>
      <c r="D1632" s="14" t="inlineStr">
        <is>
          <t>Rajasthan</t>
        </is>
      </c>
      <c r="E1632" s="14" t="inlineStr">
        <is>
          <t>Jaipur</t>
        </is>
      </c>
      <c r="F1632" s="14" t="inlineStr">
        <is>
          <t>Chomu-II (Rev 01) (Jaipur)</t>
        </is>
      </c>
      <c r="G1632" s="14" t="inlineStr">
        <is>
          <t>Reliance Petrol Pump, Khasra No. - 825 , Lhs Towards :- Agra-Bikaner , Nh -, 11,</t>
        </is>
      </c>
      <c r="H1632" s="13" t="inlineStr"/>
      <c r="I1632" s="15" t="n">
        <v>27.2223374</v>
      </c>
      <c r="J1632" s="15" t="n">
        <v>75.6883417</v>
      </c>
      <c r="K1632" s="14" t="inlineStr"/>
      <c r="L1632" s="16" t="n">
        <v>5</v>
      </c>
      <c r="M1632" s="16" t="n">
        <v>10</v>
      </c>
      <c r="N1632" s="14" t="inlineStr">
        <is>
          <t>https://mobilitystation.jiobp.com/jio-bp-petrol-pump-chomu-jaipur-251852/Home</t>
        </is>
      </c>
      <c r="O1632" s="14" t="inlineStr">
        <is>
          <t>2026-09-03 11:05:57</t>
        </is>
      </c>
    </row>
    <row r="1633" ht="20" customHeight="1">
      <c r="A1633" s="17" t="inlineStr">
        <is>
          <t>275614</t>
        </is>
      </c>
      <c r="B1633" s="18" t="inlineStr">
        <is>
          <t>Jio-bp</t>
        </is>
      </c>
      <c r="C1633" s="18" t="inlineStr"/>
      <c r="D1633" s="18" t="inlineStr">
        <is>
          <t>Rajasthan</t>
        </is>
      </c>
      <c r="E1633" s="18" t="inlineStr">
        <is>
          <t>Jaipur</t>
        </is>
      </c>
      <c r="F1633" s="18" t="inlineStr">
        <is>
          <t>Jaipur</t>
        </is>
      </c>
      <c r="G1633" s="18" t="inlineStr">
        <is>
          <t>Ground Floor, Kalwar Road, Jhotwara</t>
        </is>
      </c>
      <c r="H1633" s="17" t="inlineStr"/>
      <c r="I1633" s="19" t="n">
        <v>26.9462161</v>
      </c>
      <c r="J1633" s="19" t="n">
        <v>75.7309692</v>
      </c>
      <c r="K1633" s="18" t="inlineStr"/>
      <c r="L1633" s="20" t="n">
        <v>5</v>
      </c>
      <c r="M1633" s="20" t="n">
        <v>10</v>
      </c>
      <c r="N1633" s="18" t="inlineStr">
        <is>
          <t>https://mobilitystation.jiobp.com/jio-bp-diesel-fuel-supplier-jhotwara-jaipur-275614/Home</t>
        </is>
      </c>
      <c r="O1633" s="18" t="inlineStr">
        <is>
          <t>2026-09-03 10:47:26</t>
        </is>
      </c>
    </row>
    <row r="1634" ht="20" customHeight="1">
      <c r="A1634" s="13" t="inlineStr">
        <is>
          <t>327698</t>
        </is>
      </c>
      <c r="B1634" s="14" t="inlineStr">
        <is>
          <t>Jio-bp</t>
        </is>
      </c>
      <c r="C1634" s="14" t="inlineStr"/>
      <c r="D1634" s="14" t="inlineStr">
        <is>
          <t>Rajasthan</t>
        </is>
      </c>
      <c r="E1634" s="14" t="inlineStr">
        <is>
          <t>Jaipur</t>
        </is>
      </c>
      <c r="F1634" s="14" t="inlineStr">
        <is>
          <t>Jaipur</t>
        </is>
      </c>
      <c r="G1634" s="14" t="inlineStr">
        <is>
          <t>No Sp/100, Rana Sanga Marg, Sanganer, Sector 10, Pratap Nagar</t>
        </is>
      </c>
      <c r="H1634" s="13" t="inlineStr"/>
      <c r="I1634" s="15" t="n">
        <v>26.7968297</v>
      </c>
      <c r="J1634" s="15" t="n">
        <v>75.8168522</v>
      </c>
      <c r="K1634" s="14" t="inlineStr"/>
      <c r="L1634" s="16" t="n">
        <v>5</v>
      </c>
      <c r="M1634" s="16" t="n">
        <v>10</v>
      </c>
      <c r="N1634" s="14" t="inlineStr">
        <is>
          <t>https://mobilitystation.jiobp.com/jio-bp-diesel-fuel-supplier-sector-10-pratap-nagar-jaipur-327698/Home</t>
        </is>
      </c>
      <c r="O1634" s="14" t="inlineStr">
        <is>
          <t>2026-09-03 10:49:18</t>
        </is>
      </c>
    </row>
    <row r="1635" ht="20" customHeight="1">
      <c r="A1635" s="17" t="inlineStr">
        <is>
          <t>251677</t>
        </is>
      </c>
      <c r="B1635" s="18" t="inlineStr">
        <is>
          <t>Jio-bp</t>
        </is>
      </c>
      <c r="C1635" s="18" t="inlineStr"/>
      <c r="D1635" s="18" t="inlineStr">
        <is>
          <t>Rajasthan</t>
        </is>
      </c>
      <c r="E1635" s="18" t="inlineStr">
        <is>
          <t>Jaipur</t>
        </is>
      </c>
      <c r="F1635" s="18" t="inlineStr">
        <is>
          <t>Jaipur</t>
        </is>
      </c>
      <c r="G1635" s="18" t="inlineStr">
        <is>
          <t>Khasra No 752 To 760 &amp; 913, Nh 8, Ajmer Jaipur Road, Dudu</t>
        </is>
      </c>
      <c r="H1635" s="17" t="inlineStr"/>
      <c r="I1635" s="19" t="n">
        <v>26.6979778</v>
      </c>
      <c r="J1635" s="19" t="n">
        <v>75.25679169999999</v>
      </c>
      <c r="K1635" s="18" t="inlineStr"/>
      <c r="L1635" s="20" t="n">
        <v>5</v>
      </c>
      <c r="M1635" s="20" t="n">
        <v>10</v>
      </c>
      <c r="N1635" s="18" t="inlineStr">
        <is>
          <t>https://mobilitystation.jiobp.com/jio-bp-petrol-pump-dudu-jaipur-251677/Home</t>
        </is>
      </c>
      <c r="O1635" s="18" t="inlineStr">
        <is>
          <t>2026-09-03 11:09:09</t>
        </is>
      </c>
    </row>
    <row r="1636" ht="20" customHeight="1">
      <c r="A1636" s="13" t="inlineStr">
        <is>
          <t>77555</t>
        </is>
      </c>
      <c r="B1636" s="14" t="inlineStr">
        <is>
          <t>Jio-bp</t>
        </is>
      </c>
      <c r="C1636" s="14" t="inlineStr"/>
      <c r="D1636" s="14" t="inlineStr">
        <is>
          <t>Rajasthan</t>
        </is>
      </c>
      <c r="E1636" s="14" t="inlineStr">
        <is>
          <t>Jaipur</t>
        </is>
      </c>
      <c r="F1636" s="14" t="inlineStr">
        <is>
          <t>Jaipur</t>
        </is>
      </c>
      <c r="G1636" s="14" t="inlineStr">
        <is>
          <t>Arg Business Park, 4/4, Sirsi Road, Kanakpura</t>
        </is>
      </c>
      <c r="H1636" s="13" t="inlineStr"/>
      <c r="I1636" s="15" t="n">
        <v>26.9249125</v>
      </c>
      <c r="J1636" s="15" t="n">
        <v>75.7007246</v>
      </c>
      <c r="K1636" s="14" t="inlineStr"/>
      <c r="L1636" s="16" t="n">
        <v>5</v>
      </c>
      <c r="M1636" s="16" t="n">
        <v>10</v>
      </c>
      <c r="N1636" s="14" t="inlineStr">
        <is>
          <t>https://mobilitystation.jiobp.com/jio-bp-petrol-pump-kanakpura-jaipur-77555/Home</t>
        </is>
      </c>
      <c r="O1636" s="14" t="inlineStr">
        <is>
          <t>2026-09-03 11:14:31</t>
        </is>
      </c>
    </row>
    <row r="1637" ht="20" customHeight="1">
      <c r="A1637" s="17" t="inlineStr">
        <is>
          <t>61366</t>
        </is>
      </c>
      <c r="B1637" s="18" t="inlineStr">
        <is>
          <t>Jio-bp</t>
        </is>
      </c>
      <c r="C1637" s="18" t="inlineStr"/>
      <c r="D1637" s="18" t="inlineStr">
        <is>
          <t>Rajasthan</t>
        </is>
      </c>
      <c r="E1637" s="18" t="inlineStr">
        <is>
          <t>Jaipur</t>
        </is>
      </c>
      <c r="F1637" s="18" t="inlineStr">
        <is>
          <t>Jaipur</t>
        </is>
      </c>
      <c r="G1637" s="18" t="inlineStr">
        <is>
          <t>No 451/279, 453/279, Urf Nada, Sanganer, Bagru</t>
        </is>
      </c>
      <c r="H1637" s="17" t="inlineStr"/>
      <c r="I1637" s="19" t="n">
        <v>26.838741</v>
      </c>
      <c r="J1637" s="19" t="n">
        <v>75.602441</v>
      </c>
      <c r="K1637" s="18" t="inlineStr"/>
      <c r="L1637" s="20" t="n">
        <v>5</v>
      </c>
      <c r="M1637" s="20" t="n">
        <v>10</v>
      </c>
      <c r="N1637" s="18" t="inlineStr">
        <is>
          <t>https://mobilitystation.jiobp.com/jio-bp-petrol-pump-next-to-varun-beverages-factory-jaipur-61366/Home</t>
        </is>
      </c>
      <c r="O1637" s="18" t="inlineStr">
        <is>
          <t>2026-09-03 11:22:02</t>
        </is>
      </c>
    </row>
    <row r="1638" ht="20" customHeight="1">
      <c r="A1638" s="13" t="inlineStr">
        <is>
          <t>251680</t>
        </is>
      </c>
      <c r="B1638" s="14" t="inlineStr">
        <is>
          <t>Jio-bp</t>
        </is>
      </c>
      <c r="C1638" s="14" t="inlineStr"/>
      <c r="D1638" s="14" t="inlineStr">
        <is>
          <t>Rajasthan</t>
        </is>
      </c>
      <c r="E1638" s="14" t="inlineStr">
        <is>
          <t>Jaipur</t>
        </is>
      </c>
      <c r="F1638" s="14" t="inlineStr">
        <is>
          <t>Jaipur</t>
        </is>
      </c>
      <c r="G1638" s="14" t="inlineStr">
        <is>
          <t>Ground Floor, Nabard Tiraha, Chakdhula, Sanganer</t>
        </is>
      </c>
      <c r="H1638" s="13" t="inlineStr"/>
      <c r="I1638" s="15" t="n">
        <v>26.8501891</v>
      </c>
      <c r="J1638" s="15" t="n">
        <v>75.8258962</v>
      </c>
      <c r="K1638" s="14" t="inlineStr"/>
      <c r="L1638" s="16" t="n">
        <v>5</v>
      </c>
      <c r="M1638" s="16" t="n">
        <v>10</v>
      </c>
      <c r="N1638" s="14" t="inlineStr">
        <is>
          <t>https://mobilitystation.jiobp.com/reliance-petroleum-diesel-fuel-supplier-sanganer-jaipur-251680/Home</t>
        </is>
      </c>
      <c r="O1638" s="14" t="inlineStr">
        <is>
          <t>2026-09-03 11:33:56</t>
        </is>
      </c>
    </row>
    <row r="1639" ht="20" customHeight="1">
      <c r="A1639" s="17" t="inlineStr">
        <is>
          <t>251860</t>
        </is>
      </c>
      <c r="B1639" s="18" t="inlineStr">
        <is>
          <t>Jio-bp</t>
        </is>
      </c>
      <c r="C1639" s="18" t="inlineStr"/>
      <c r="D1639" s="18" t="inlineStr">
        <is>
          <t>Rajasthan</t>
        </is>
      </c>
      <c r="E1639" s="18" t="inlineStr">
        <is>
          <t>Jaipur</t>
        </is>
      </c>
      <c r="F1639" s="18" t="inlineStr">
        <is>
          <t>Jaipur</t>
        </is>
      </c>
      <c r="G1639" s="18" t="inlineStr">
        <is>
          <t>Khasra No 7103/2/7103/3/7104/2/7105/7106, Nh 11, Mile Stone 263/264, Chomu</t>
        </is>
      </c>
      <c r="H1639" s="17" t="inlineStr"/>
      <c r="I1639" s="19" t="n">
        <v>27.1424375</v>
      </c>
      <c r="J1639" s="19" t="n">
        <v>75.72918749999999</v>
      </c>
      <c r="K1639" s="18" t="inlineStr"/>
      <c r="L1639" s="20" t="n">
        <v>5</v>
      </c>
      <c r="M1639" s="20" t="n">
        <v>10</v>
      </c>
      <c r="N1639" s="18" t="inlineStr">
        <is>
          <t>https://mobilitystation.jiobp.com/reliance-petroleum-petrol-pump-chomu-jaipur-251860/Home</t>
        </is>
      </c>
      <c r="O1639" s="18" t="inlineStr">
        <is>
          <t>2026-09-03 11:36:20</t>
        </is>
      </c>
    </row>
    <row r="1640" ht="20" customHeight="1">
      <c r="A1640" s="13" t="inlineStr">
        <is>
          <t>251676</t>
        </is>
      </c>
      <c r="B1640" s="14" t="inlineStr">
        <is>
          <t>Jio-bp</t>
        </is>
      </c>
      <c r="C1640" s="14" t="inlineStr"/>
      <c r="D1640" s="14" t="inlineStr">
        <is>
          <t>Rajasthan</t>
        </is>
      </c>
      <c r="E1640" s="14" t="inlineStr">
        <is>
          <t>Jaipur</t>
        </is>
      </c>
      <c r="F1640" s="14" t="inlineStr">
        <is>
          <t>Jaipur</t>
        </is>
      </c>
      <c r="G1640" s="14" t="inlineStr">
        <is>
          <t>Ground Floor, Paldi Meena, Jaipur Agra Highway, Kanota</t>
        </is>
      </c>
      <c r="H1640" s="13" t="inlineStr"/>
      <c r="I1640" s="15" t="n">
        <v>26.8785854</v>
      </c>
      <c r="J1640" s="15" t="n">
        <v>75.9280148</v>
      </c>
      <c r="K1640" s="14" t="inlineStr"/>
      <c r="L1640" s="16" t="n">
        <v>5</v>
      </c>
      <c r="M1640" s="16" t="n">
        <v>10</v>
      </c>
      <c r="N1640" s="14" t="inlineStr">
        <is>
          <t>https://mobilitystation.jiobp.com/reliance-petroleum-petrol-pump-kanota-jaipur-251676/Home</t>
        </is>
      </c>
      <c r="O1640" s="14" t="inlineStr">
        <is>
          <t>2026-09-03 11:37:58</t>
        </is>
      </c>
    </row>
    <row r="1641" ht="20" customHeight="1">
      <c r="A1641" s="17" t="inlineStr">
        <is>
          <t>251681</t>
        </is>
      </c>
      <c r="B1641" s="18" t="inlineStr">
        <is>
          <t>Jio-bp</t>
        </is>
      </c>
      <c r="C1641" s="18" t="inlineStr"/>
      <c r="D1641" s="18" t="inlineStr">
        <is>
          <t>Rajasthan</t>
        </is>
      </c>
      <c r="E1641" s="18" t="inlineStr">
        <is>
          <t>Jaipur</t>
        </is>
      </c>
      <c r="F1641" s="18" t="inlineStr">
        <is>
          <t>Jaipur</t>
        </is>
      </c>
      <c r="G1641" s="18" t="inlineStr">
        <is>
          <t>Khasra No 1109 &amp; 1110, Mokhampura, Bichoon, Ratan, Mauzmabad</t>
        </is>
      </c>
      <c r="H1641" s="17" t="inlineStr"/>
      <c r="I1641" s="19" t="n">
        <v>26.789929</v>
      </c>
      <c r="J1641" s="19" t="n">
        <v>75.35897900000001</v>
      </c>
      <c r="K1641" s="18" t="inlineStr"/>
      <c r="L1641" s="20" t="n">
        <v>5</v>
      </c>
      <c r="M1641" s="20" t="n">
        <v>10</v>
      </c>
      <c r="N1641" s="18" t="inlineStr">
        <is>
          <t>https://mobilitystation.jiobp.com/reliance-petroleum-petrol-pump-mauzmabad-jaipur-251681/Home</t>
        </is>
      </c>
      <c r="O1641" s="18" t="inlineStr">
        <is>
          <t>2026-09-03 11:38:46</t>
        </is>
      </c>
    </row>
    <row r="1642" ht="20" customHeight="1">
      <c r="A1642" s="13" t="inlineStr">
        <is>
          <t>250687</t>
        </is>
      </c>
      <c r="B1642" s="14" t="inlineStr">
        <is>
          <t>Jio-bp</t>
        </is>
      </c>
      <c r="C1642" s="14" t="inlineStr"/>
      <c r="D1642" s="14" t="inlineStr">
        <is>
          <t>Rajasthan</t>
        </is>
      </c>
      <c r="E1642" s="14" t="inlineStr">
        <is>
          <t>Jalore</t>
        </is>
      </c>
      <c r="F1642" s="14" t="inlineStr">
        <is>
          <t>Jalore</t>
        </is>
      </c>
      <c r="G1642" s="14" t="inlineStr">
        <is>
          <t>Khasra No 5153, Sh 31, Bhinmal Jalore Road, Bhinmal</t>
        </is>
      </c>
      <c r="H1642" s="13" t="inlineStr"/>
      <c r="I1642" s="15" t="n">
        <v>25.006331</v>
      </c>
      <c r="J1642" s="15" t="n">
        <v>72.3006901</v>
      </c>
      <c r="K1642" s="14" t="inlineStr"/>
      <c r="L1642" s="16" t="n">
        <v>5</v>
      </c>
      <c r="M1642" s="16" t="n">
        <v>10</v>
      </c>
      <c r="N1642" s="14" t="inlineStr">
        <is>
          <t>https://mobilitystation.jiobp.com/reliance-petroleum-petrol-pump-bhinmal-jalore-250687/Home</t>
        </is>
      </c>
      <c r="O1642" s="14" t="inlineStr">
        <is>
          <t>2026-09-03 11:35:41</t>
        </is>
      </c>
    </row>
    <row r="1643" ht="20" customHeight="1">
      <c r="A1643" s="17" t="inlineStr">
        <is>
          <t>56213</t>
        </is>
      </c>
      <c r="B1643" s="18" t="inlineStr">
        <is>
          <t>Jio-bp</t>
        </is>
      </c>
      <c r="C1643" s="18" t="inlineStr"/>
      <c r="D1643" s="18" t="inlineStr">
        <is>
          <t>Rajasthan</t>
        </is>
      </c>
      <c r="E1643" s="18" t="inlineStr">
        <is>
          <t>Jalore</t>
        </is>
      </c>
      <c r="F1643" s="18" t="inlineStr">
        <is>
          <t>Jalore</t>
        </is>
      </c>
      <c r="G1643" s="18" t="inlineStr">
        <is>
          <t>Kh No 2216, Admeasuring 2/07 Hectare, Sh 31, Chak Jeran</t>
        </is>
      </c>
      <c r="H1643" s="17" t="inlineStr"/>
      <c r="I1643" s="19" t="n">
        <v>25.3278562</v>
      </c>
      <c r="J1643" s="19" t="n">
        <v>72.6322413</v>
      </c>
      <c r="K1643" s="18" t="inlineStr"/>
      <c r="L1643" s="20" t="n">
        <v>5</v>
      </c>
      <c r="M1643" s="20" t="n">
        <v>10</v>
      </c>
      <c r="N1643" s="18" t="inlineStr">
        <is>
          <t>https://mobilitystation.jiobp.com/jio-bp-in-rajasthan-jalore-bhinmal-56213/Home</t>
        </is>
      </c>
      <c r="O1643" s="18" t="inlineStr">
        <is>
          <t>2026-09-03 12:12:34</t>
        </is>
      </c>
    </row>
    <row r="1644" ht="20" customHeight="1">
      <c r="A1644" s="13" t="inlineStr">
        <is>
          <t>250700</t>
        </is>
      </c>
      <c r="B1644" s="14" t="inlineStr">
        <is>
          <t>Jio-bp</t>
        </is>
      </c>
      <c r="C1644" s="14" t="inlineStr"/>
      <c r="D1644" s="14" t="inlineStr">
        <is>
          <t>Rajasthan</t>
        </is>
      </c>
      <c r="E1644" s="14" t="inlineStr">
        <is>
          <t>Jalore</t>
        </is>
      </c>
      <c r="F1644" s="14" t="inlineStr">
        <is>
          <t>Jalore</t>
        </is>
      </c>
      <c r="G1644" s="14" t="inlineStr">
        <is>
          <t>Khasra No 324 &amp; 640/324, Nh 68, Gardali</t>
        </is>
      </c>
      <c r="H1644" s="13" t="inlineStr"/>
      <c r="I1644" s="15" t="n">
        <v>24.6784771</v>
      </c>
      <c r="J1644" s="15" t="n">
        <v>71.7643411</v>
      </c>
      <c r="K1644" s="14" t="inlineStr"/>
      <c r="L1644" s="16" t="n">
        <v>5</v>
      </c>
      <c r="M1644" s="16" t="n">
        <v>10</v>
      </c>
      <c r="N1644" s="14" t="inlineStr">
        <is>
          <t>https://mobilitystation.jiobp.com/jio-bp-petrol-pump-gardali-jalore-250700/Home</t>
        </is>
      </c>
      <c r="O1644" s="14" t="inlineStr">
        <is>
          <t>2026-09-03 12:21:40</t>
        </is>
      </c>
    </row>
    <row r="1645" ht="20" customHeight="1">
      <c r="A1645" s="17" t="inlineStr">
        <is>
          <t>251339</t>
        </is>
      </c>
      <c r="B1645" s="18" t="inlineStr">
        <is>
          <t>Jio-bp</t>
        </is>
      </c>
      <c r="C1645" s="18" t="inlineStr"/>
      <c r="D1645" s="18" t="inlineStr">
        <is>
          <t>Rajasthan</t>
        </is>
      </c>
      <c r="E1645" s="18" t="inlineStr">
        <is>
          <t>Jhalawar</t>
        </is>
      </c>
      <c r="F1645" s="18" t="inlineStr">
        <is>
          <t>Jhalawar</t>
        </is>
      </c>
      <c r="G1645" s="18" t="inlineStr">
        <is>
          <t>A/172/E7F, Jhalawar Rd, Nh 12, Indraprastha Indl Area</t>
        </is>
      </c>
      <c r="H1645" s="17" t="inlineStr"/>
      <c r="I1645" s="19" t="n">
        <v>25.1241438</v>
      </c>
      <c r="J1645" s="19" t="n">
        <v>75.8572376</v>
      </c>
      <c r="K1645" s="18" t="inlineStr"/>
      <c r="L1645" s="20" t="n">
        <v>5</v>
      </c>
      <c r="M1645" s="20" t="n">
        <v>10</v>
      </c>
      <c r="N1645" s="18" t="inlineStr">
        <is>
          <t>https://mobilitystation.jiobp.com/jio-bp-diesel-fuel-supplier-indraprastha-indl-area-jhalawar-251339/Home</t>
        </is>
      </c>
      <c r="O1645" s="18" t="inlineStr">
        <is>
          <t>2026-09-03 10:47:24</t>
        </is>
      </c>
    </row>
    <row r="1646" ht="20" customHeight="1">
      <c r="A1646" s="13" t="inlineStr">
        <is>
          <t>275616</t>
        </is>
      </c>
      <c r="B1646" s="14" t="inlineStr">
        <is>
          <t>Jio-bp</t>
        </is>
      </c>
      <c r="C1646" s="14" t="inlineStr"/>
      <c r="D1646" s="14" t="inlineStr">
        <is>
          <t>Rajasthan</t>
        </is>
      </c>
      <c r="E1646" s="14" t="inlineStr">
        <is>
          <t>Jhalawar</t>
        </is>
      </c>
      <c r="F1646" s="14" t="inlineStr">
        <is>
          <t>Jhalawar</t>
        </is>
      </c>
      <c r="G1646" s="14" t="inlineStr">
        <is>
          <t>Reliance Petrol Pump, Nh-12, Kota Road, Nh-12</t>
        </is>
      </c>
      <c r="H1646" s="13" t="inlineStr"/>
      <c r="I1646" s="15" t="n">
        <v>24.5953871</v>
      </c>
      <c r="J1646" s="15" t="n">
        <v>76.1422101</v>
      </c>
      <c r="K1646" s="14" t="inlineStr"/>
      <c r="L1646" s="16" t="n">
        <v>5</v>
      </c>
      <c r="M1646" s="16" t="n">
        <v>10</v>
      </c>
      <c r="N1646" s="14" t="inlineStr">
        <is>
          <t>https://mobilitystation.jiobp.com/jio-bp-diesel-fuel-supplier-industrial-area-jhalawar-275616/Home</t>
        </is>
      </c>
      <c r="O1646" s="14" t="inlineStr">
        <is>
          <t>2026-09-03 10:47:25</t>
        </is>
      </c>
    </row>
    <row r="1647" ht="20" customHeight="1">
      <c r="A1647" s="17" t="inlineStr">
        <is>
          <t>251333</t>
        </is>
      </c>
      <c r="B1647" s="18" t="inlineStr">
        <is>
          <t>Jio-bp</t>
        </is>
      </c>
      <c r="C1647" s="18" t="inlineStr"/>
      <c r="D1647" s="18" t="inlineStr">
        <is>
          <t>Rajasthan</t>
        </is>
      </c>
      <c r="E1647" s="18" t="inlineStr">
        <is>
          <t>Jhalawar</t>
        </is>
      </c>
      <c r="F1647" s="18" t="inlineStr">
        <is>
          <t>Jhalawar</t>
        </is>
      </c>
      <c r="G1647" s="18" t="inlineStr">
        <is>
          <t>Ground Floor, Sh 19, Pachpahar Road</t>
        </is>
      </c>
      <c r="H1647" s="17" t="inlineStr"/>
      <c r="I1647" s="19" t="n">
        <v>24.4059089</v>
      </c>
      <c r="J1647" s="19" t="n">
        <v>75.8118061</v>
      </c>
      <c r="K1647" s="18" t="inlineStr"/>
      <c r="L1647" s="20" t="n">
        <v>5</v>
      </c>
      <c r="M1647" s="20" t="n">
        <v>10</v>
      </c>
      <c r="N1647" s="18" t="inlineStr">
        <is>
          <t>https://mobilitystation.jiobp.com/jio-bp-petrol-pump-pachpahar-road-jhalawar-251333/Home</t>
        </is>
      </c>
      <c r="O1647" s="18" t="inlineStr">
        <is>
          <t>2026-09-03 11:23:59</t>
        </is>
      </c>
    </row>
    <row r="1648" ht="20" customHeight="1">
      <c r="A1648" s="13" t="inlineStr">
        <is>
          <t>524103</t>
        </is>
      </c>
      <c r="B1648" s="14" t="inlineStr">
        <is>
          <t>Jio-bp</t>
        </is>
      </c>
      <c r="C1648" s="14" t="inlineStr">
        <is>
          <t>Rahi Filling Station</t>
        </is>
      </c>
      <c r="D1648" s="14" t="inlineStr">
        <is>
          <t>Rajasthan</t>
        </is>
      </c>
      <c r="E1648" s="14" t="inlineStr">
        <is>
          <t>Jhalawar</t>
        </is>
      </c>
      <c r="F1648" s="14" t="inlineStr">
        <is>
          <t>Jhalawar</t>
        </is>
      </c>
      <c r="G1648" s="14" t="inlineStr">
        <is>
          <t>Survey No 593/590, Patwar Halka Baneth, Gajwada, Manoharthana</t>
        </is>
      </c>
      <c r="H1648" s="13" t="inlineStr"/>
      <c r="I1648" s="15" t="n">
        <v>24.335674</v>
      </c>
      <c r="J1648" s="15" t="n">
        <v>76.76663000000001</v>
      </c>
      <c r="K1648" s="14" t="inlineStr"/>
      <c r="L1648" s="16" t="n">
        <v>5</v>
      </c>
      <c r="M1648" s="16" t="n">
        <v>10</v>
      </c>
      <c r="N1648" s="14" t="inlineStr">
        <is>
          <t>https://mobilitystation.jiobp.com/jio-bp-rahi-filling-station-petrol-pump-manoharthana-jhalawar-524103/Home</t>
        </is>
      </c>
      <c r="O1648" s="14" t="inlineStr">
        <is>
          <t>2026-09-03 11:30:46</t>
        </is>
      </c>
    </row>
    <row r="1649" ht="20" customHeight="1">
      <c r="A1649" s="17" t="inlineStr">
        <is>
          <t>251340</t>
        </is>
      </c>
      <c r="B1649" s="18" t="inlineStr">
        <is>
          <t>Jio-bp</t>
        </is>
      </c>
      <c r="C1649" s="18" t="inlineStr"/>
      <c r="D1649" s="18" t="inlineStr">
        <is>
          <t>Rajasthan</t>
        </is>
      </c>
      <c r="E1649" s="18" t="inlineStr">
        <is>
          <t>Jhalawar</t>
        </is>
      </c>
      <c r="F1649" s="18" t="inlineStr">
        <is>
          <t>Jhalawar</t>
        </is>
      </c>
      <c r="G1649" s="18" t="inlineStr">
        <is>
          <t>Sh 1A, Indore Road, Raipur</t>
        </is>
      </c>
      <c r="H1649" s="17" t="inlineStr"/>
      <c r="I1649" s="19" t="n">
        <v>24.3539678</v>
      </c>
      <c r="J1649" s="19" t="n">
        <v>76.171824</v>
      </c>
      <c r="K1649" s="18" t="inlineStr"/>
      <c r="L1649" s="20" t="n">
        <v>5</v>
      </c>
      <c r="M1649" s="20" t="n">
        <v>10</v>
      </c>
      <c r="N1649" s="18" t="inlineStr">
        <is>
          <t>https://mobilitystation.jiobp.com/reliance-petroleum-petrol-pump-raipur-jhalawar-251340/Home</t>
        </is>
      </c>
      <c r="O1649" s="18" t="inlineStr">
        <is>
          <t>2026-09-03 11:39:56</t>
        </is>
      </c>
    </row>
    <row r="1650" ht="20" customHeight="1">
      <c r="A1650" s="13" t="inlineStr">
        <is>
          <t>251515</t>
        </is>
      </c>
      <c r="B1650" s="14" t="inlineStr">
        <is>
          <t>Jio-bp</t>
        </is>
      </c>
      <c r="C1650" s="14" t="inlineStr"/>
      <c r="D1650" s="14" t="inlineStr">
        <is>
          <t>Rajasthan</t>
        </is>
      </c>
      <c r="E1650" s="14" t="inlineStr">
        <is>
          <t>Jhalawar</t>
        </is>
      </c>
      <c r="F1650" s="14" t="inlineStr">
        <is>
          <t>Jhalawar</t>
        </is>
      </c>
      <c r="G1650" s="14" t="inlineStr">
        <is>
          <t>Ground Floor, Nh 12, Bhopal Road, Bankad</t>
        </is>
      </c>
      <c r="H1650" s="13" t="inlineStr"/>
      <c r="I1650" s="15" t="n">
        <v>24.2206667</v>
      </c>
      <c r="J1650" s="15" t="n">
        <v>76.5042778</v>
      </c>
      <c r="K1650" s="14" t="inlineStr"/>
      <c r="L1650" s="16" t="n">
        <v>5</v>
      </c>
      <c r="M1650" s="16" t="n">
        <v>10</v>
      </c>
      <c r="N1650" s="14" t="inlineStr">
        <is>
          <t>https://mobilitystation.jiobp.com/jio-bp-petrol-pump-bankad-jhalawar-251515/Home</t>
        </is>
      </c>
      <c r="O1650" s="14" t="inlineStr">
        <is>
          <t>2026-09-03 12:15:41</t>
        </is>
      </c>
    </row>
    <row r="1651" ht="20" customHeight="1">
      <c r="A1651" s="17" t="inlineStr">
        <is>
          <t>251861</t>
        </is>
      </c>
      <c r="B1651" s="18" t="inlineStr">
        <is>
          <t>Jio-bp</t>
        </is>
      </c>
      <c r="C1651" s="18" t="inlineStr"/>
      <c r="D1651" s="18" t="inlineStr">
        <is>
          <t>Rajasthan</t>
        </is>
      </c>
      <c r="E1651" s="18" t="inlineStr">
        <is>
          <t>Jhunjhunu</t>
        </is>
      </c>
      <c r="F1651" s="18" t="inlineStr">
        <is>
          <t>Jhunjhunu</t>
        </is>
      </c>
      <c r="G1651" s="18" t="inlineStr">
        <is>
          <t>Ground Floor, Sh 8, Jhunjhunu Chirawa Road, Bhakera Mode</t>
        </is>
      </c>
      <c r="H1651" s="17" t="inlineStr"/>
      <c r="I1651" s="19" t="n">
        <v>28.1132528</v>
      </c>
      <c r="J1651" s="19" t="n">
        <v>75.3974181</v>
      </c>
      <c r="K1651" s="18" t="inlineStr"/>
      <c r="L1651" s="20" t="n">
        <v>5</v>
      </c>
      <c r="M1651" s="20" t="n">
        <v>10</v>
      </c>
      <c r="N1651" s="18" t="inlineStr">
        <is>
          <t>https://mobilitystation.jiobp.com/reliance-petroleum-petrol-pump-bhakera-mode-jhunjhunu-251861/Home</t>
        </is>
      </c>
      <c r="O1651" s="18" t="inlineStr">
        <is>
          <t>2026-09-03 11:35:36</t>
        </is>
      </c>
    </row>
    <row r="1652" ht="20" customHeight="1">
      <c r="A1652" s="13" t="inlineStr">
        <is>
          <t>250689</t>
        </is>
      </c>
      <c r="B1652" s="14" t="inlineStr">
        <is>
          <t>Jio-bp</t>
        </is>
      </c>
      <c r="C1652" s="14" t="inlineStr"/>
      <c r="D1652" s="14" t="inlineStr">
        <is>
          <t>Rajasthan</t>
        </is>
      </c>
      <c r="E1652" s="14" t="inlineStr">
        <is>
          <t>Jodhpur</t>
        </is>
      </c>
      <c r="F1652" s="14" t="inlineStr">
        <is>
          <t>Jodhpur</t>
        </is>
      </c>
      <c r="G1652" s="14" t="inlineStr">
        <is>
          <t>Khasra No 585/1, Vishnoiyon Ki Dhani, Banar</t>
        </is>
      </c>
      <c r="H1652" s="13" t="inlineStr"/>
      <c r="I1652" s="15" t="n">
        <v>26.315471</v>
      </c>
      <c r="J1652" s="15" t="n">
        <v>73.169329</v>
      </c>
      <c r="K1652" s="14" t="inlineStr"/>
      <c r="L1652" s="16" t="n">
        <v>5</v>
      </c>
      <c r="M1652" s="16" t="n">
        <v>10</v>
      </c>
      <c r="N1652" s="14" t="inlineStr">
        <is>
          <t>https://mobilitystation.jiobp.com/reliance-petroleum-petrol-pump-banar-jodhpur-250689/Home</t>
        </is>
      </c>
      <c r="O1652" s="14" t="inlineStr">
        <is>
          <t>2026-09-03 11:35:14</t>
        </is>
      </c>
    </row>
    <row r="1653" ht="20" customHeight="1">
      <c r="A1653" s="17" t="inlineStr">
        <is>
          <t>250688</t>
        </is>
      </c>
      <c r="B1653" s="18" t="inlineStr">
        <is>
          <t>Jio-bp</t>
        </is>
      </c>
      <c r="C1653" s="18" t="inlineStr"/>
      <c r="D1653" s="18" t="inlineStr">
        <is>
          <t>Rajasthan</t>
        </is>
      </c>
      <c r="E1653" s="18" t="inlineStr">
        <is>
          <t>Jodhpur</t>
        </is>
      </c>
      <c r="F1653" s="18" t="inlineStr">
        <is>
          <t>Jodhpur</t>
        </is>
      </c>
      <c r="G1653" s="18" t="inlineStr">
        <is>
          <t>Khasra No 75/2, Nh 114, Jodhpur Jaisalmer Road, Gevon</t>
        </is>
      </c>
      <c r="H1653" s="17" t="inlineStr"/>
      <c r="I1653" s="19" t="n">
        <v>26.3291101</v>
      </c>
      <c r="J1653" s="19" t="n">
        <v>72.987773</v>
      </c>
      <c r="K1653" s="18" t="inlineStr"/>
      <c r="L1653" s="20" t="n">
        <v>5</v>
      </c>
      <c r="M1653" s="20" t="n">
        <v>10</v>
      </c>
      <c r="N1653" s="18" t="inlineStr">
        <is>
          <t>https://mobilitystation.jiobp.com/reliance-petroleum-petrol-pump-gevon-jodhpur-250688/Home</t>
        </is>
      </c>
      <c r="O1653" s="18" t="inlineStr">
        <is>
          <t>2026-09-03 11:36:56</t>
        </is>
      </c>
    </row>
    <row r="1654" ht="20" customHeight="1">
      <c r="A1654" s="13" t="inlineStr">
        <is>
          <t>250702</t>
        </is>
      </c>
      <c r="B1654" s="14" t="inlineStr">
        <is>
          <t>Jio-bp</t>
        </is>
      </c>
      <c r="C1654" s="14" t="inlineStr"/>
      <c r="D1654" s="14" t="inlineStr">
        <is>
          <t>Rajasthan</t>
        </is>
      </c>
      <c r="E1654" s="14" t="inlineStr">
        <is>
          <t>Jodhpur</t>
        </is>
      </c>
      <c r="F1654" s="14" t="inlineStr">
        <is>
          <t>Jodhpur</t>
        </is>
      </c>
      <c r="G1654" s="14" t="inlineStr">
        <is>
          <t>Khasra No 741, Ch No 42/905/38, Nh 25, Bilara, Khairya Mithapur</t>
        </is>
      </c>
      <c r="H1654" s="13" t="inlineStr"/>
      <c r="I1654" s="15" t="n">
        <v>26.2074718</v>
      </c>
      <c r="J1654" s="15" t="n">
        <v>73.7407918</v>
      </c>
      <c r="K1654" s="14" t="inlineStr"/>
      <c r="L1654" s="16" t="n">
        <v>5</v>
      </c>
      <c r="M1654" s="16" t="n">
        <v>10</v>
      </c>
      <c r="N1654" s="14" t="inlineStr">
        <is>
          <t>https://mobilitystation.jiobp.com/reliance-petroleum-petrol-pump-khairya-mithapur-jodhpur-250702/Home</t>
        </is>
      </c>
      <c r="O1654" s="14" t="inlineStr">
        <is>
          <t>2026-09-03 11:37:54</t>
        </is>
      </c>
    </row>
    <row r="1655" ht="20" customHeight="1">
      <c r="A1655" s="17" t="inlineStr">
        <is>
          <t>250686</t>
        </is>
      </c>
      <c r="B1655" s="18" t="inlineStr">
        <is>
          <t>Jio-bp</t>
        </is>
      </c>
      <c r="C1655" s="18" t="inlineStr"/>
      <c r="D1655" s="18" t="inlineStr">
        <is>
          <t>Rajasthan</t>
        </is>
      </c>
      <c r="E1655" s="18" t="inlineStr">
        <is>
          <t>Jodhpur</t>
        </is>
      </c>
      <c r="F1655" s="18" t="inlineStr">
        <is>
          <t>Jodhpur</t>
        </is>
      </c>
      <c r="G1655" s="18" t="inlineStr">
        <is>
          <t>Khasra No 821/1, Jodhpur Jaisalmer Road, Balesar, Shergarh</t>
        </is>
      </c>
      <c r="H1655" s="17" t="inlineStr"/>
      <c r="I1655" s="19" t="n">
        <v>26.383832</v>
      </c>
      <c r="J1655" s="19" t="n">
        <v>72.502606</v>
      </c>
      <c r="K1655" s="18" t="inlineStr"/>
      <c r="L1655" s="20" t="n">
        <v>5</v>
      </c>
      <c r="M1655" s="20" t="n">
        <v>10</v>
      </c>
      <c r="N1655" s="18" t="inlineStr">
        <is>
          <t>https://mobilitystation.jiobp.com/reliance-petroleum-petrol-pump-shergarh-jodhpur-250686/Home</t>
        </is>
      </c>
      <c r="O1655" s="18" t="inlineStr">
        <is>
          <t>2026-09-03 11:40:45</t>
        </is>
      </c>
    </row>
    <row r="1656" ht="20" customHeight="1">
      <c r="A1656" s="13" t="inlineStr">
        <is>
          <t>90115</t>
        </is>
      </c>
      <c r="B1656" s="14" t="inlineStr">
        <is>
          <t>Jio-bp</t>
        </is>
      </c>
      <c r="C1656" s="14" t="inlineStr"/>
      <c r="D1656" s="14" t="inlineStr">
        <is>
          <t>Rajasthan</t>
        </is>
      </c>
      <c r="E1656" s="14" t="inlineStr">
        <is>
          <t>KESARIAJI</t>
        </is>
      </c>
      <c r="F1656" s="14" t="inlineStr">
        <is>
          <t>KESARIAJI</t>
        </is>
      </c>
      <c r="G1656" s="14" t="inlineStr">
        <is>
          <t>Khasra No. - 230, 231 , Lhs Towards :- Udaipur , Nh - 8 , Village :- Thana,, Tehsil :- Rishabdeo , District:- Udaipur</t>
        </is>
      </c>
      <c r="H1656" s="13" t="inlineStr"/>
      <c r="I1656" s="15" t="n">
        <v>24.0962009</v>
      </c>
      <c r="J1656" s="15" t="n">
        <v>73.68777729999999</v>
      </c>
      <c r="K1656" s="14" t="inlineStr"/>
      <c r="L1656" s="16" t="n">
        <v>5</v>
      </c>
      <c r="M1656" s="16" t="n">
        <v>10</v>
      </c>
      <c r="N1656" s="14" t="inlineStr">
        <is>
          <t>https://mobilitystation.jiobp.com/jio-bp-petrol-pump-district-udaipur-kesariaji-90115/Home</t>
        </is>
      </c>
      <c r="O1656" s="14" t="inlineStr">
        <is>
          <t>2026-09-03 12:34:01</t>
        </is>
      </c>
    </row>
    <row r="1657" ht="20" customHeight="1">
      <c r="A1657" s="17" t="inlineStr">
        <is>
          <t>63608</t>
        </is>
      </c>
      <c r="B1657" s="18" t="inlineStr">
        <is>
          <t>Jio-bp</t>
        </is>
      </c>
      <c r="C1657" s="18" t="inlineStr"/>
      <c r="D1657" s="18" t="inlineStr">
        <is>
          <t>Rajasthan</t>
        </is>
      </c>
      <c r="E1657" s="18" t="inlineStr">
        <is>
          <t>KHANPUR</t>
        </is>
      </c>
      <c r="F1657" s="18" t="inlineStr">
        <is>
          <t>KHANPUR</t>
        </is>
      </c>
      <c r="G1657" s="18" t="inlineStr">
        <is>
          <t>Reliance Petrol Pump, Sh 19 Jhalawar Road, Pin Code 326038, Sh 19 Jhalawar Road</t>
        </is>
      </c>
      <c r="H1657" s="17" t="inlineStr">
        <is>
          <t>326038</t>
        </is>
      </c>
      <c r="I1657" s="19" t="n">
        <v>24.7710637</v>
      </c>
      <c r="J1657" s="19" t="n">
        <v>76.3405733</v>
      </c>
      <c r="K1657" s="18" t="inlineStr"/>
      <c r="L1657" s="20" t="n">
        <v>5</v>
      </c>
      <c r="M1657" s="20" t="n">
        <v>10</v>
      </c>
      <c r="N1657" s="18" t="inlineStr">
        <is>
          <t>https://mobilitystation.jiobp.com/jio-bp-in-rajasthan-khanpur-khanpur-pin-code-326038-63608/Home</t>
        </is>
      </c>
      <c r="O1657" s="18" t="inlineStr">
        <is>
          <t>2026-09-03 10:55:50</t>
        </is>
      </c>
    </row>
    <row r="1658" ht="20" customHeight="1">
      <c r="A1658" s="13" t="inlineStr">
        <is>
          <t>251833</t>
        </is>
      </c>
      <c r="B1658" s="14" t="inlineStr">
        <is>
          <t>Jio-bp</t>
        </is>
      </c>
      <c r="C1658" s="14" t="inlineStr"/>
      <c r="D1658" s="14" t="inlineStr">
        <is>
          <t>Rajasthan</t>
        </is>
      </c>
      <c r="E1658" s="14" t="inlineStr">
        <is>
          <t>Karauli</t>
        </is>
      </c>
      <c r="F1658" s="14" t="inlineStr">
        <is>
          <t>Karauli</t>
        </is>
      </c>
      <c r="G1658" s="14" t="inlineStr">
        <is>
          <t>Khasra No 79, Sh 25, Mahawa Road, Hindaun</t>
        </is>
      </c>
      <c r="H1658" s="13" t="inlineStr"/>
      <c r="I1658" s="15" t="n">
        <v>26.7620478</v>
      </c>
      <c r="J1658" s="15" t="n">
        <v>77.027716</v>
      </c>
      <c r="K1658" s="14" t="inlineStr"/>
      <c r="L1658" s="16" t="n">
        <v>5</v>
      </c>
      <c r="M1658" s="16" t="n">
        <v>10</v>
      </c>
      <c r="N1658" s="14" t="inlineStr">
        <is>
          <t>https://mobilitystation.jiobp.com/reliance-petroleum-petrol-pump-hindaun-karauli-251833/Home</t>
        </is>
      </c>
      <c r="O1658" s="14" t="inlineStr">
        <is>
          <t>2026-09-03 11:37:21</t>
        </is>
      </c>
    </row>
    <row r="1659" ht="20" customHeight="1">
      <c r="A1659" s="17" t="inlineStr">
        <is>
          <t>251834</t>
        </is>
      </c>
      <c r="B1659" s="18" t="inlineStr">
        <is>
          <t>Jio-bp</t>
        </is>
      </c>
      <c r="C1659" s="18" t="inlineStr"/>
      <c r="D1659" s="18" t="inlineStr">
        <is>
          <t>Rajasthan</t>
        </is>
      </c>
      <c r="E1659" s="18" t="inlineStr">
        <is>
          <t>Karauli</t>
        </is>
      </c>
      <c r="F1659" s="18" t="inlineStr">
        <is>
          <t>Karauli</t>
        </is>
      </c>
      <c r="G1659" s="18" t="inlineStr">
        <is>
          <t>Khasra No 558, 562 Sh 22, Hindaun - Karauli Road</t>
        </is>
      </c>
      <c r="H1659" s="17" t="inlineStr"/>
      <c r="I1659" s="19" t="n">
        <v>26.5190628</v>
      </c>
      <c r="J1659" s="19" t="n">
        <v>77.0200079</v>
      </c>
      <c r="K1659" s="18" t="inlineStr"/>
      <c r="L1659" s="20" t="n">
        <v>5</v>
      </c>
      <c r="M1659" s="20" t="n">
        <v>10</v>
      </c>
      <c r="N1659" s="18" t="inlineStr">
        <is>
          <t>https://mobilitystation.jiobp.com/reliance-petroleum-petrol-pump-karauli-junction-karauli-251834/Home</t>
        </is>
      </c>
      <c r="O1659" s="18" t="inlineStr">
        <is>
          <t>2026-09-03 11:37:48</t>
        </is>
      </c>
    </row>
    <row r="1660" ht="20" customHeight="1">
      <c r="A1660" s="13" t="inlineStr">
        <is>
          <t>251341</t>
        </is>
      </c>
      <c r="B1660" s="14" t="inlineStr">
        <is>
          <t>Jio-bp</t>
        </is>
      </c>
      <c r="C1660" s="14" t="inlineStr"/>
      <c r="D1660" s="14" t="inlineStr">
        <is>
          <t>Rajasthan</t>
        </is>
      </c>
      <c r="E1660" s="14" t="inlineStr">
        <is>
          <t>Kota</t>
        </is>
      </c>
      <c r="F1660" s="14" t="inlineStr">
        <is>
          <t>Kota</t>
        </is>
      </c>
      <c r="G1660" s="14" t="inlineStr">
        <is>
          <t>Khasra No 196, Cement Road, Ramganjmandi</t>
        </is>
      </c>
      <c r="H1660" s="13" t="inlineStr"/>
      <c r="I1660" s="15" t="n">
        <v>24.652267</v>
      </c>
      <c r="J1660" s="15" t="n">
        <v>75.967484</v>
      </c>
      <c r="K1660" s="14" t="inlineStr"/>
      <c r="L1660" s="16" t="n">
        <v>5</v>
      </c>
      <c r="M1660" s="16" t="n">
        <v>10</v>
      </c>
      <c r="N1660" s="14" t="inlineStr">
        <is>
          <t>https://mobilitystation.jiobp.com/jio-bp-petrol-pump-ramganjmandi-kota-251341/Home</t>
        </is>
      </c>
      <c r="O1660" s="14" t="inlineStr">
        <is>
          <t>2026-09-03 11:25:37</t>
        </is>
      </c>
    </row>
    <row r="1661" ht="20" customHeight="1">
      <c r="A1661" s="17" t="inlineStr">
        <is>
          <t>523870</t>
        </is>
      </c>
      <c r="B1661" s="18" t="inlineStr">
        <is>
          <t>Jio-bp</t>
        </is>
      </c>
      <c r="C1661" s="18" t="inlineStr">
        <is>
          <t>Reliance Bp Mobility Limited</t>
        </is>
      </c>
      <c r="D1661" s="18" t="inlineStr">
        <is>
          <t>Rajasthan</t>
        </is>
      </c>
      <c r="E1661" s="18" t="inlineStr">
        <is>
          <t>Kota</t>
        </is>
      </c>
      <c r="F1661" s="18" t="inlineStr">
        <is>
          <t>Kota</t>
        </is>
      </c>
      <c r="G1661" s="18" t="inlineStr">
        <is>
          <t>Khasra No 259, Digod, Ramnagar, Kunethiya</t>
        </is>
      </c>
      <c r="H1661" s="17" t="inlineStr"/>
      <c r="I1661" s="19" t="n">
        <v>25.439773</v>
      </c>
      <c r="J1661" s="19" t="n">
        <v>76.20371900000001</v>
      </c>
      <c r="K1661" s="18" t="inlineStr"/>
      <c r="L1661" s="20" t="n">
        <v>5</v>
      </c>
      <c r="M1661" s="20" t="n">
        <v>10</v>
      </c>
      <c r="N1661" s="18" t="inlineStr">
        <is>
          <t>https://mobilitystation.jiobp.com/jio-bp-reliance-bp-mobility-limited-petrol-pump-kunethiya-kota-523870/Home</t>
        </is>
      </c>
      <c r="O1661" s="18" t="inlineStr">
        <is>
          <t>2026-09-03 11:30:57</t>
        </is>
      </c>
    </row>
    <row r="1662" ht="20" customHeight="1">
      <c r="A1662" s="13" t="inlineStr">
        <is>
          <t>251332</t>
        </is>
      </c>
      <c r="B1662" s="14" t="inlineStr">
        <is>
          <t>Jio-bp</t>
        </is>
      </c>
      <c r="C1662" s="14" t="inlineStr"/>
      <c r="D1662" s="14" t="inlineStr">
        <is>
          <t>Rajasthan</t>
        </is>
      </c>
      <c r="E1662" s="14" t="inlineStr">
        <is>
          <t>Kota</t>
        </is>
      </c>
      <c r="F1662" s="14" t="inlineStr">
        <is>
          <t>Kota</t>
        </is>
      </c>
      <c r="G1662" s="14" t="inlineStr">
        <is>
          <t>Ground Floor, Nh 12, Dabhadeh Suket Road</t>
        </is>
      </c>
      <c r="H1662" s="13" t="inlineStr"/>
      <c r="I1662" s="15" t="n">
        <v>24.7140732</v>
      </c>
      <c r="J1662" s="15" t="n">
        <v>76.00241870000001</v>
      </c>
      <c r="K1662" s="14" t="inlineStr"/>
      <c r="L1662" s="16" t="n">
        <v>5</v>
      </c>
      <c r="M1662" s="16" t="n">
        <v>10</v>
      </c>
      <c r="N1662" s="14" t="inlineStr">
        <is>
          <t>https://mobilitystation.jiobp.com/reliance-petroleum-petrol-pump-dabhadeh-suket-road-kota-251332/Home</t>
        </is>
      </c>
      <c r="O1662" s="14" t="inlineStr">
        <is>
          <t>2026-09-03 11:36:20</t>
        </is>
      </c>
    </row>
    <row r="1663" ht="20" customHeight="1">
      <c r="A1663" s="17" t="inlineStr">
        <is>
          <t>76753</t>
        </is>
      </c>
      <c r="B1663" s="18" t="inlineStr">
        <is>
          <t>Jio-bp</t>
        </is>
      </c>
      <c r="C1663" s="18" t="inlineStr"/>
      <c r="D1663" s="18" t="inlineStr">
        <is>
          <t>Rajasthan</t>
        </is>
      </c>
      <c r="E1663" s="18" t="inlineStr">
        <is>
          <t>MANGALWAD</t>
        </is>
      </c>
      <c r="F1663" s="18" t="inlineStr">
        <is>
          <t>MANGALWAD</t>
        </is>
      </c>
      <c r="G1663" s="18" t="inlineStr">
        <is>
          <t>Khasra No. - 196 Min &amp; 196 / 3 , Lhs Towards :- Chittorgarh-Udaipur , Nh -, 76 ,</t>
        </is>
      </c>
      <c r="H1663" s="17" t="inlineStr"/>
      <c r="I1663" s="19" t="n">
        <v>24.6118496</v>
      </c>
      <c r="J1663" s="19" t="n">
        <v>74.2639578</v>
      </c>
      <c r="K1663" s="18" t="inlineStr"/>
      <c r="L1663" s="20" t="n">
        <v>5</v>
      </c>
      <c r="M1663" s="20" t="n">
        <v>10</v>
      </c>
      <c r="N1663" s="18" t="inlineStr">
        <is>
          <t>https://mobilitystation.jiobp.com/jio-bp-petrol-pump-district-chittorgarh-mangalwad-76753/Home</t>
        </is>
      </c>
      <c r="O1663" s="18" t="inlineStr">
        <is>
          <t>2026-09-03 11:07:56</t>
        </is>
      </c>
    </row>
    <row r="1664" ht="20" customHeight="1">
      <c r="A1664" s="13" t="inlineStr">
        <is>
          <t>251110</t>
        </is>
      </c>
      <c r="B1664" s="14" t="inlineStr">
        <is>
          <t>Jio-bp</t>
        </is>
      </c>
      <c r="C1664" s="14" t="inlineStr"/>
      <c r="D1664" s="14" t="inlineStr">
        <is>
          <t>Rajasthan</t>
        </is>
      </c>
      <c r="E1664" s="14" t="inlineStr">
        <is>
          <t>Merta</t>
        </is>
      </c>
      <c r="F1664" s="14" t="inlineStr">
        <is>
          <t>Merta</t>
        </is>
      </c>
      <c r="G1664" s="14" t="inlineStr">
        <is>
          <t>Ms/77, Nh 89, Dangawas</t>
        </is>
      </c>
      <c r="H1664" s="13" t="inlineStr"/>
      <c r="I1664" s="15" t="n">
        <v>26.6576895</v>
      </c>
      <c r="J1664" s="15" t="n">
        <v>74.0545218</v>
      </c>
      <c r="K1664" s="14" t="inlineStr"/>
      <c r="L1664" s="16" t="n">
        <v>5</v>
      </c>
      <c r="M1664" s="16" t="n">
        <v>10</v>
      </c>
      <c r="N1664" s="14" t="inlineStr">
        <is>
          <t>https://mobilitystation.jiobp.com/reliance-petroleum-petrol-pump-nh-89-dangawas-merta-251110/Home</t>
        </is>
      </c>
      <c r="O1664" s="14" t="inlineStr">
        <is>
          <t>2026-09-03 11:39:12</t>
        </is>
      </c>
    </row>
    <row r="1665" ht="20" customHeight="1">
      <c r="A1665" s="17" t="inlineStr">
        <is>
          <t>250701</t>
        </is>
      </c>
      <c r="B1665" s="18" t="inlineStr">
        <is>
          <t>Jio-bp</t>
        </is>
      </c>
      <c r="C1665" s="18" t="inlineStr"/>
      <c r="D1665" s="18" t="inlineStr">
        <is>
          <t>Rajasthan</t>
        </is>
      </c>
      <c r="E1665" s="18" t="inlineStr">
        <is>
          <t>Nagaur</t>
        </is>
      </c>
      <c r="F1665" s="18" t="inlineStr">
        <is>
          <t>Nagaur</t>
        </is>
      </c>
      <c r="G1665" s="18" t="inlineStr">
        <is>
          <t>Khasra No 1289, 1651, 2060, 3314, 3316, Nh 62, Jodhpur Nagaur Highway, Khimsar</t>
        </is>
      </c>
      <c r="H1665" s="17" t="inlineStr"/>
      <c r="I1665" s="19" t="n">
        <v>26.9665059</v>
      </c>
      <c r="J1665" s="19" t="n">
        <v>73.41350300000001</v>
      </c>
      <c r="K1665" s="18" t="inlineStr"/>
      <c r="L1665" s="20" t="n">
        <v>5</v>
      </c>
      <c r="M1665" s="20" t="n">
        <v>10</v>
      </c>
      <c r="N1665" s="18" t="inlineStr">
        <is>
          <t>https://mobilitystation.jiobp.com/jio-bp-petrol-pump-khimsar-nagaur-250701/Home</t>
        </is>
      </c>
      <c r="O1665" s="18" t="inlineStr">
        <is>
          <t>2026-09-03 11:16:39</t>
        </is>
      </c>
    </row>
    <row r="1666" ht="20" customHeight="1">
      <c r="A1666" s="13" t="inlineStr">
        <is>
          <t>251853</t>
        </is>
      </c>
      <c r="B1666" s="14" t="inlineStr">
        <is>
          <t>Jio-bp</t>
        </is>
      </c>
      <c r="C1666" s="14" t="inlineStr"/>
      <c r="D1666" s="14" t="inlineStr">
        <is>
          <t>Rajasthan</t>
        </is>
      </c>
      <c r="E1666" s="14" t="inlineStr">
        <is>
          <t>Nagaur</t>
        </is>
      </c>
      <c r="F1666" s="14" t="inlineStr">
        <is>
          <t>Nagaur</t>
        </is>
      </c>
      <c r="G1666" s="14" t="inlineStr">
        <is>
          <t>Patta No 694, Sh 2, Makrana, Gunawati</t>
        </is>
      </c>
      <c r="H1666" s="13" t="inlineStr"/>
      <c r="I1666" s="15" t="n">
        <v>27.0275766</v>
      </c>
      <c r="J1666" s="15" t="n">
        <v>74.7044241</v>
      </c>
      <c r="K1666" s="14" t="inlineStr"/>
      <c r="L1666" s="16" t="n">
        <v>5</v>
      </c>
      <c r="M1666" s="16" t="n">
        <v>10</v>
      </c>
      <c r="N1666" s="14" t="inlineStr">
        <is>
          <t>https://mobilitystation.jiobp.com/reliance-petroleum-petrol-pump-gunawati-nagaur-251853/Home</t>
        </is>
      </c>
      <c r="O1666" s="14" t="inlineStr">
        <is>
          <t>2026-09-03 11:37:09</t>
        </is>
      </c>
    </row>
    <row r="1667" ht="20" customHeight="1">
      <c r="A1667" s="17" t="inlineStr">
        <is>
          <t>251857</t>
        </is>
      </c>
      <c r="B1667" s="18" t="inlineStr">
        <is>
          <t>Jio-bp</t>
        </is>
      </c>
      <c r="C1667" s="18" t="inlineStr"/>
      <c r="D1667" s="18" t="inlineStr">
        <is>
          <t>Rajasthan</t>
        </is>
      </c>
      <c r="E1667" s="18" t="inlineStr">
        <is>
          <t>Nagaur</t>
        </is>
      </c>
      <c r="F1667" s="18" t="inlineStr">
        <is>
          <t>Nagaur</t>
        </is>
      </c>
      <c r="G1667" s="18" t="inlineStr">
        <is>
          <t>Khasra No 287, Sh 7, Staion Road, Kuchaman, Nawa</t>
        </is>
      </c>
      <c r="H1667" s="17" t="inlineStr"/>
      <c r="I1667" s="19" t="n">
        <v>27.1175757</v>
      </c>
      <c r="J1667" s="19" t="n">
        <v>74.847058</v>
      </c>
      <c r="K1667" s="18" t="inlineStr"/>
      <c r="L1667" s="20" t="n">
        <v>5</v>
      </c>
      <c r="M1667" s="20" t="n">
        <v>10</v>
      </c>
      <c r="N1667" s="18" t="inlineStr">
        <is>
          <t>https://mobilitystation.jiobp.com/reliance-petroleum-petrol-pump-nawa-nagaur-251857/Home</t>
        </is>
      </c>
      <c r="O1667" s="18" t="inlineStr">
        <is>
          <t>2026-09-03 11:39:09</t>
        </is>
      </c>
    </row>
    <row r="1668" ht="20" customHeight="1">
      <c r="A1668" s="13" t="inlineStr">
        <is>
          <t>71306</t>
        </is>
      </c>
      <c r="B1668" s="14" t="inlineStr">
        <is>
          <t>Jio-bp</t>
        </is>
      </c>
      <c r="C1668" s="14" t="inlineStr"/>
      <c r="D1668" s="14" t="inlineStr">
        <is>
          <t>Rajasthan</t>
        </is>
      </c>
      <c r="E1668" s="14" t="inlineStr">
        <is>
          <t>Nandara Kalan</t>
        </is>
      </c>
      <c r="F1668" s="14" t="inlineStr">
        <is>
          <t>Nandara Kalan</t>
        </is>
      </c>
      <c r="G1668" s="14" t="inlineStr">
        <is>
          <t>Samrathal Filling Station, Nandara Kalan</t>
        </is>
      </c>
      <c r="H1668" s="13" t="inlineStr"/>
      <c r="I1668" s="15" t="n">
        <v>26.2496048</v>
      </c>
      <c r="J1668" s="15" t="n">
        <v>73.1456443</v>
      </c>
      <c r="K1668" s="14" t="inlineStr"/>
      <c r="L1668" s="16" t="n">
        <v>5</v>
      </c>
      <c r="M1668" s="16" t="n">
        <v>10</v>
      </c>
      <c r="N1668" s="14" t="inlineStr">
        <is>
          <t>https://mobilitystation.jiobp.com/jio-bp-petrol-pump-samrathal-filling-station-nandara-kalan-71306/Home</t>
        </is>
      </c>
      <c r="O1668" s="14" t="inlineStr">
        <is>
          <t>2026-09-03 11:26:19</t>
        </is>
      </c>
    </row>
    <row r="1669" ht="20" customHeight="1">
      <c r="A1669" s="17" t="inlineStr">
        <is>
          <t>49993</t>
        </is>
      </c>
      <c r="B1669" s="18" t="inlineStr">
        <is>
          <t>Jio-bp</t>
        </is>
      </c>
      <c r="C1669" s="18" t="inlineStr"/>
      <c r="D1669" s="18" t="inlineStr">
        <is>
          <t>Rajasthan</t>
        </is>
      </c>
      <c r="E1669" s="18" t="inlineStr">
        <is>
          <t>Nawalgarh</t>
        </is>
      </c>
      <c r="F1669" s="18" t="inlineStr">
        <is>
          <t>Nawalgarh</t>
        </is>
      </c>
      <c r="G1669" s="18" t="inlineStr">
        <is>
          <t>Milu Ki Dhani, Nawalgarh, Nawalgarh</t>
        </is>
      </c>
      <c r="H1669" s="17" t="inlineStr"/>
      <c r="I1669" s="19" t="n">
        <v>27.8765556</v>
      </c>
      <c r="J1669" s="19" t="n">
        <v>75.25094439999999</v>
      </c>
      <c r="K1669" s="18" t="inlineStr"/>
      <c r="L1669" s="20" t="n">
        <v>5</v>
      </c>
      <c r="M1669" s="20" t="n">
        <v>10</v>
      </c>
      <c r="N1669" s="18" t="inlineStr">
        <is>
          <t>https://mobilitystation.jiobp.com/jio-bp-in-rajasthan-nawalgarh-nawalgarh-49993/Home</t>
        </is>
      </c>
      <c r="O1669" s="18" t="inlineStr">
        <is>
          <t>2026-09-03 10:55:50</t>
        </is>
      </c>
    </row>
    <row r="1670" ht="20" customHeight="1">
      <c r="A1670" s="13" t="inlineStr">
        <is>
          <t>97171</t>
        </is>
      </c>
      <c r="B1670" s="14" t="inlineStr">
        <is>
          <t>Jio-bp</t>
        </is>
      </c>
      <c r="C1670" s="14" t="inlineStr"/>
      <c r="D1670" s="14" t="inlineStr">
        <is>
          <t>Rajasthan</t>
        </is>
      </c>
      <c r="E1670" s="14" t="inlineStr">
        <is>
          <t>Nimbaheda</t>
        </is>
      </c>
      <c r="F1670" s="14" t="inlineStr">
        <is>
          <t>Nimbaheda</t>
        </is>
      </c>
      <c r="G1670" s="14" t="inlineStr">
        <is>
          <t>Khasra No. - 384 , Lhs Towards :- -Neemach , Nh - 79, Village :- Charliya , Tehsil :- Nimbaheda ,</t>
        </is>
      </c>
      <c r="H1670" s="13" t="inlineStr"/>
      <c r="I1670" s="15" t="n">
        <v>24.5825818</v>
      </c>
      <c r="J1670" s="15" t="n">
        <v>74.7505932</v>
      </c>
      <c r="K1670" s="14" t="inlineStr"/>
      <c r="L1670" s="16" t="n">
        <v>5</v>
      </c>
      <c r="M1670" s="16" t="n">
        <v>10</v>
      </c>
      <c r="N1670" s="14" t="inlineStr">
        <is>
          <t>https://mobilitystation.jiobp.com/jio-bp-petrol-pump-nimbaheda-nimbaheda-97171/Home</t>
        </is>
      </c>
      <c r="O1670" s="14" t="inlineStr">
        <is>
          <t>2026-09-03 11:23:20</t>
        </is>
      </c>
    </row>
    <row r="1671" ht="20" customHeight="1">
      <c r="A1671" s="17" t="inlineStr">
        <is>
          <t>60268</t>
        </is>
      </c>
      <c r="B1671" s="18" t="inlineStr">
        <is>
          <t>Jio-bp</t>
        </is>
      </c>
      <c r="C1671" s="18" t="inlineStr"/>
      <c r="D1671" s="18" t="inlineStr">
        <is>
          <t>Rajasthan</t>
        </is>
      </c>
      <c r="E1671" s="18" t="inlineStr">
        <is>
          <t>Nimbahera</t>
        </is>
      </c>
      <c r="F1671" s="18" t="inlineStr">
        <is>
          <t>Nimbahera</t>
        </is>
      </c>
      <c r="G1671" s="18" t="inlineStr">
        <is>
          <t>Riico Industrial Area, Nimbahera Bypass</t>
        </is>
      </c>
      <c r="H1671" s="17" t="inlineStr"/>
      <c r="I1671" s="19" t="n">
        <v>24.60352</v>
      </c>
      <c r="J1671" s="19" t="n">
        <v>74.67155700000001</v>
      </c>
      <c r="K1671" s="18" t="inlineStr"/>
      <c r="L1671" s="20" t="n">
        <v>5</v>
      </c>
      <c r="M1671" s="20" t="n">
        <v>10</v>
      </c>
      <c r="N1671" s="18" t="inlineStr">
        <is>
          <t>https://mobilitystation.jiobp.com/jio-bp-petrol-pump-nimbahera-bypass-nimbahera-60268/Home</t>
        </is>
      </c>
      <c r="O1671" s="18" t="inlineStr">
        <is>
          <t>2026-09-03 11:23:20</t>
        </is>
      </c>
    </row>
    <row r="1672" ht="20" customHeight="1">
      <c r="A1672" s="13" t="inlineStr">
        <is>
          <t>51190</t>
        </is>
      </c>
      <c r="B1672" s="14" t="inlineStr">
        <is>
          <t>Jio-bp</t>
        </is>
      </c>
      <c r="C1672" s="14" t="inlineStr"/>
      <c r="D1672" s="14" t="inlineStr">
        <is>
          <t>Rajasthan</t>
        </is>
      </c>
      <c r="E1672" s="14" t="inlineStr">
        <is>
          <t>Nokha</t>
        </is>
      </c>
      <c r="F1672" s="14" t="inlineStr">
        <is>
          <t>Nokha</t>
        </is>
      </c>
      <c r="G1672" s="14" t="inlineStr">
        <is>
          <t>Abj1 3L, Km 247+350, Lhs Sr-9, Kh No-840,837</t>
        </is>
      </c>
      <c r="H1672" s="13" t="inlineStr"/>
      <c r="I1672" s="15" t="n">
        <v>27.784721</v>
      </c>
      <c r="J1672" s="15" t="n">
        <v>73.385762</v>
      </c>
      <c r="K1672" s="14" t="inlineStr"/>
      <c r="L1672" s="16" t="n">
        <v>5</v>
      </c>
      <c r="M1672" s="16" t="n">
        <v>10</v>
      </c>
      <c r="N1672" s="14" t="inlineStr">
        <is>
          <t>https://mobilitystation.jiobp.com/jio-bp-in-rajasthan-nokha-837-51190/Home</t>
        </is>
      </c>
      <c r="O1672" s="14" t="inlineStr">
        <is>
          <t>2026-09-03 10:55:50</t>
        </is>
      </c>
    </row>
    <row r="1673" ht="20" customHeight="1">
      <c r="A1673" s="17" t="inlineStr">
        <is>
          <t>51445</t>
        </is>
      </c>
      <c r="B1673" s="18" t="inlineStr">
        <is>
          <t>Jio-bp</t>
        </is>
      </c>
      <c r="C1673" s="18" t="inlineStr"/>
      <c r="D1673" s="18" t="inlineStr">
        <is>
          <t>Rajasthan</t>
        </is>
      </c>
      <c r="E1673" s="18" t="inlineStr">
        <is>
          <t>Nokha</t>
        </is>
      </c>
      <c r="F1673" s="18" t="inlineStr">
        <is>
          <t>Nokha</t>
        </is>
      </c>
      <c r="G1673" s="18" t="inlineStr">
        <is>
          <t>Nh-89,Nagaur Rd,Village-Charkhada, Tehsil-.Dist-Bikaner, Nagaur Rd</t>
        </is>
      </c>
      <c r="H1673" s="17" t="inlineStr"/>
      <c r="I1673" s="19" t="n">
        <v>27.496096</v>
      </c>
      <c r="J1673" s="19" t="n">
        <v>73.4958077</v>
      </c>
      <c r="K1673" s="18" t="inlineStr"/>
      <c r="L1673" s="20" t="n">
        <v>5</v>
      </c>
      <c r="M1673" s="20" t="n">
        <v>10</v>
      </c>
      <c r="N1673" s="18" t="inlineStr">
        <is>
          <t>https://mobilitystation.jiobp.com/jio-bp-petrol-pump-tehsil-nokhadist-bikaner-nokha-51445/Home</t>
        </is>
      </c>
      <c r="O1673" s="18" t="inlineStr">
        <is>
          <t>2026-09-03 11:29:26</t>
        </is>
      </c>
    </row>
    <row r="1674" ht="20" customHeight="1">
      <c r="A1674" s="13" t="inlineStr">
        <is>
          <t>250681</t>
        </is>
      </c>
      <c r="B1674" s="14" t="inlineStr">
        <is>
          <t>Jio-bp</t>
        </is>
      </c>
      <c r="C1674" s="14" t="inlineStr"/>
      <c r="D1674" s="14" t="inlineStr">
        <is>
          <t>Rajasthan</t>
        </is>
      </c>
      <c r="E1674" s="14" t="inlineStr">
        <is>
          <t>Pali</t>
        </is>
      </c>
      <c r="F1674" s="14" t="inlineStr">
        <is>
          <t>Pali</t>
        </is>
      </c>
      <c r="G1674" s="14" t="inlineStr">
        <is>
          <t>Ground Floor, Nh 14, Jhala Ki Chowki, Bar</t>
        </is>
      </c>
      <c r="H1674" s="13" t="inlineStr"/>
      <c r="I1674" s="15" t="n">
        <v>25.6210705</v>
      </c>
      <c r="J1674" s="15" t="n">
        <v>73.3060583</v>
      </c>
      <c r="K1674" s="14" t="inlineStr"/>
      <c r="L1674" s="16" t="n">
        <v>5</v>
      </c>
      <c r="M1674" s="16" t="n">
        <v>10</v>
      </c>
      <c r="N1674" s="14" t="inlineStr">
        <is>
          <t>https://mobilitystation.jiobp.com/jio-bp-petrol-pump-bar-pali-250681/Home</t>
        </is>
      </c>
      <c r="O1674" s="14" t="inlineStr">
        <is>
          <t>2026-09-03 11:03:13</t>
        </is>
      </c>
    </row>
    <row r="1675" ht="20" customHeight="1">
      <c r="A1675" s="17" t="inlineStr">
        <is>
          <t>250680</t>
        </is>
      </c>
      <c r="B1675" s="18" t="inlineStr">
        <is>
          <t>Jio-bp</t>
        </is>
      </c>
      <c r="C1675" s="18" t="inlineStr"/>
      <c r="D1675" s="18" t="inlineStr">
        <is>
          <t>Rajasthan</t>
        </is>
      </c>
      <c r="E1675" s="18" t="inlineStr">
        <is>
          <t>Pali</t>
        </is>
      </c>
      <c r="F1675" s="18" t="inlineStr">
        <is>
          <t>Pali</t>
        </is>
      </c>
      <c r="G1675" s="18" t="inlineStr">
        <is>
          <t>Khasra No 1145 &amp; 1146, Nh 162, Sirohi Road, Sumerpur, Sanderao</t>
        </is>
      </c>
      <c r="H1675" s="17" t="inlineStr"/>
      <c r="I1675" s="19" t="n">
        <v>25.3321762</v>
      </c>
      <c r="J1675" s="19" t="n">
        <v>73.18391</v>
      </c>
      <c r="K1675" s="18" t="inlineStr"/>
      <c r="L1675" s="20" t="n">
        <v>5</v>
      </c>
      <c r="M1675" s="20" t="n">
        <v>10</v>
      </c>
      <c r="N1675" s="18" t="inlineStr">
        <is>
          <t>https://mobilitystation.jiobp.com/jio-bp-petrol-pump-sanderao-pali-250680/Home</t>
        </is>
      </c>
      <c r="O1675" s="18" t="inlineStr">
        <is>
          <t>2026-09-03 11:26:20</t>
        </is>
      </c>
    </row>
    <row r="1676" ht="20" customHeight="1">
      <c r="A1676" s="13" t="inlineStr">
        <is>
          <t>250777</t>
        </is>
      </c>
      <c r="B1676" s="14" t="inlineStr">
        <is>
          <t>Jio-bp</t>
        </is>
      </c>
      <c r="C1676" s="14" t="inlineStr"/>
      <c r="D1676" s="14" t="inlineStr">
        <is>
          <t>Rajasthan</t>
        </is>
      </c>
      <c r="E1676" s="14" t="inlineStr">
        <is>
          <t>Pratapgarh</t>
        </is>
      </c>
      <c r="F1676" s="14" t="inlineStr">
        <is>
          <t>Chittorgarh</t>
        </is>
      </c>
      <c r="G1676" s="14" t="inlineStr">
        <is>
          <t>Ground Floor, Banswara Road</t>
        </is>
      </c>
      <c r="H1676" s="13" t="inlineStr"/>
      <c r="I1676" s="15" t="n">
        <v>24.0256101</v>
      </c>
      <c r="J1676" s="15" t="n">
        <v>74.784565</v>
      </c>
      <c r="K1676" s="14" t="inlineStr"/>
      <c r="L1676" s="16" t="n">
        <v>5</v>
      </c>
      <c r="M1676" s="16" t="n">
        <v>10</v>
      </c>
      <c r="N1676" s="14" t="inlineStr">
        <is>
          <t>https://mobilitystation.jiobp.com/reliance-petroleum-petrol-pump-banswara-road-pratapgarh-250777/Home</t>
        </is>
      </c>
      <c r="O1676" s="14" t="inlineStr">
        <is>
          <t>2026-09-03 11:35:15</t>
        </is>
      </c>
    </row>
    <row r="1677" ht="20" customHeight="1">
      <c r="A1677" s="17" t="inlineStr">
        <is>
          <t>251328</t>
        </is>
      </c>
      <c r="B1677" s="18" t="inlineStr">
        <is>
          <t>Jio-bp</t>
        </is>
      </c>
      <c r="C1677" s="18" t="inlineStr"/>
      <c r="D1677" s="18" t="inlineStr">
        <is>
          <t>Rajasthan</t>
        </is>
      </c>
      <c r="E1677" s="18" t="inlineStr">
        <is>
          <t>Rajsamand</t>
        </is>
      </c>
      <c r="F1677" s="18" t="inlineStr">
        <is>
          <t>Rajnagar</t>
        </is>
      </c>
      <c r="G1677" s="18" t="inlineStr">
        <is>
          <t>Khasra No 1289, Nh8, Mile Stone 207, Village , (Lhs Ajmer To, Udaipur )</t>
        </is>
      </c>
      <c r="H1677" s="17" t="inlineStr"/>
      <c r="I1677" s="19" t="n">
        <v>25.0512641</v>
      </c>
      <c r="J1677" s="19" t="n">
        <v>73.85869049999999</v>
      </c>
      <c r="K1677" s="18" t="inlineStr"/>
      <c r="L1677" s="20" t="n">
        <v>5</v>
      </c>
      <c r="M1677" s="20" t="n">
        <v>10</v>
      </c>
      <c r="N1677" s="18" t="inlineStr">
        <is>
          <t>https://mobilitystation.jiobp.com/jio-bp-petrol-pump-rajnagar-rajsamand-251328/Home</t>
        </is>
      </c>
      <c r="O1677" s="18" t="inlineStr">
        <is>
          <t>2026-09-03 11:25:36</t>
        </is>
      </c>
    </row>
    <row r="1678" ht="20" customHeight="1">
      <c r="A1678" s="13" t="inlineStr">
        <is>
          <t>251327</t>
        </is>
      </c>
      <c r="B1678" s="14" t="inlineStr">
        <is>
          <t>Jio-bp</t>
        </is>
      </c>
      <c r="C1678" s="14" t="inlineStr"/>
      <c r="D1678" s="14" t="inlineStr">
        <is>
          <t>Rajasthan</t>
        </is>
      </c>
      <c r="E1678" s="14" t="inlineStr">
        <is>
          <t>Rajsamand</t>
        </is>
      </c>
      <c r="F1678" s="14" t="inlineStr">
        <is>
          <t>Rajsamand</t>
        </is>
      </c>
      <c r="G1678" s="14" t="inlineStr">
        <is>
          <t>Khasra No 785/357, Kiton Ka Badia, Nh 8, Kamli Ghat Chouraha, Deogarh</t>
        </is>
      </c>
      <c r="H1678" s="13" t="inlineStr"/>
      <c r="I1678" s="15" t="n">
        <v>25.565562</v>
      </c>
      <c r="J1678" s="15" t="n">
        <v>73.890749</v>
      </c>
      <c r="K1678" s="14" t="inlineStr"/>
      <c r="L1678" s="16" t="n">
        <v>5</v>
      </c>
      <c r="M1678" s="16" t="n">
        <v>10</v>
      </c>
      <c r="N1678" s="14" t="inlineStr">
        <is>
          <t>https://mobilitystation.jiobp.com/jio-bp-petrol-pump-deogarh-rajsamand-251327/Home</t>
        </is>
      </c>
      <c r="O1678" s="14" t="inlineStr">
        <is>
          <t>2026-09-03 11:07:07</t>
        </is>
      </c>
    </row>
    <row r="1679" ht="20" customHeight="1">
      <c r="A1679" s="17" t="inlineStr">
        <is>
          <t>251326</t>
        </is>
      </c>
      <c r="B1679" s="18" t="inlineStr">
        <is>
          <t>Jio-bp</t>
        </is>
      </c>
      <c r="C1679" s="18" t="inlineStr"/>
      <c r="D1679" s="18" t="inlineStr">
        <is>
          <t>Rajasthan</t>
        </is>
      </c>
      <c r="E1679" s="18" t="inlineStr">
        <is>
          <t>Rajsamand</t>
        </is>
      </c>
      <c r="F1679" s="18" t="inlineStr">
        <is>
          <t>Rajsamand</t>
        </is>
      </c>
      <c r="G1679" s="18" t="inlineStr">
        <is>
          <t>Khasra No 449 &amp; 4677/445, Nh 8, Kelwa</t>
        </is>
      </c>
      <c r="H1679" s="17" t="inlineStr"/>
      <c r="I1679" s="19" t="n">
        <v>25.1616595</v>
      </c>
      <c r="J1679" s="19" t="n">
        <v>73.8447183</v>
      </c>
      <c r="K1679" s="18" t="inlineStr"/>
      <c r="L1679" s="20" t="n">
        <v>5</v>
      </c>
      <c r="M1679" s="20" t="n">
        <v>10</v>
      </c>
      <c r="N1679" s="18" t="inlineStr">
        <is>
          <t>https://mobilitystation.jiobp.com/reliance-petroleum-petrol-pump-kelwa-rajsamand-251326/Home</t>
        </is>
      </c>
      <c r="O1679" s="18" t="inlineStr">
        <is>
          <t>2026-09-03 11:37:52</t>
        </is>
      </c>
    </row>
    <row r="1680" ht="20" customHeight="1">
      <c r="A1680" s="13" t="inlineStr">
        <is>
          <t>17481</t>
        </is>
      </c>
      <c r="B1680" s="14" t="inlineStr">
        <is>
          <t>Jio-bp</t>
        </is>
      </c>
      <c r="C1680" s="14" t="inlineStr"/>
      <c r="D1680" s="14" t="inlineStr">
        <is>
          <t>Rajasthan</t>
        </is>
      </c>
      <c r="E1680" s="14" t="inlineStr">
        <is>
          <t>Reechhri</t>
        </is>
      </c>
      <c r="F1680" s="14" t="inlineStr">
        <is>
          <t>Reechhri</t>
        </is>
      </c>
      <c r="G1680" s="14" t="inlineStr">
        <is>
          <t>Nh27, Pindwara Banas</t>
        </is>
      </c>
      <c r="H1680" s="13" t="inlineStr"/>
      <c r="I1680" s="15" t="n">
        <v>24.72905</v>
      </c>
      <c r="J1680" s="15" t="n">
        <v>72.99958700000001</v>
      </c>
      <c r="K1680" s="14" t="inlineStr"/>
      <c r="L1680" s="16" t="n">
        <v>5</v>
      </c>
      <c r="M1680" s="16" t="n">
        <v>10</v>
      </c>
      <c r="N1680" s="14" t="inlineStr">
        <is>
          <t>https://mobilitystation.jiobp.com/jio-bp-in-rajasthan-reechhri-pindwara-banas-17481/Home</t>
        </is>
      </c>
      <c r="O1680" s="14" t="inlineStr">
        <is>
          <t>2026-09-03 12:12:46</t>
        </is>
      </c>
    </row>
    <row r="1681" ht="20" customHeight="1">
      <c r="A1681" s="17" t="inlineStr">
        <is>
          <t>56172</t>
        </is>
      </c>
      <c r="B1681" s="18" t="inlineStr">
        <is>
          <t>Jio-bp</t>
        </is>
      </c>
      <c r="C1681" s="18" t="inlineStr"/>
      <c r="D1681" s="18" t="inlineStr">
        <is>
          <t>Rajasthan</t>
        </is>
      </c>
      <c r="E1681" s="18" t="inlineStr">
        <is>
          <t>SHAHPURA</t>
        </is>
      </c>
      <c r="F1681" s="18" t="inlineStr">
        <is>
          <t>SHAHPURA</t>
        </is>
      </c>
      <c r="G1681" s="18" t="inlineStr">
        <is>
          <t>Khasra No. - 886 To 896 &amp; 899 , Lhs Towards :- Delhi-Jaipur , Nh - 8 ,, Village :</t>
        </is>
      </c>
      <c r="H1681" s="17" t="inlineStr">
        <is>
          <t>303119</t>
        </is>
      </c>
      <c r="I1681" s="19" t="n">
        <v>27.546561</v>
      </c>
      <c r="J1681" s="19" t="n">
        <v>76.07345309999999</v>
      </c>
      <c r="K1681" s="18" t="inlineStr"/>
      <c r="L1681" s="20" t="n">
        <v>5</v>
      </c>
      <c r="M1681" s="20" t="n">
        <v>10</v>
      </c>
      <c r="N1681" s="18" t="inlineStr">
        <is>
          <t>https://mobilitystation.jiobp.com/jio-bp-petrol-pump-303119-shahpura-56172/Home</t>
        </is>
      </c>
      <c r="O1681" s="18" t="inlineStr">
        <is>
          <t>2026-09-03 10:59:55</t>
        </is>
      </c>
    </row>
    <row r="1682" ht="20" customHeight="1">
      <c r="A1682" s="13" t="inlineStr">
        <is>
          <t>523849</t>
        </is>
      </c>
      <c r="B1682" s="14" t="inlineStr">
        <is>
          <t>Jio-bp</t>
        </is>
      </c>
      <c r="C1682" s="14" t="inlineStr">
        <is>
          <t>Reliance Bp Mobility Limited</t>
        </is>
      </c>
      <c r="D1682" s="14" t="inlineStr">
        <is>
          <t>Rajasthan</t>
        </is>
      </c>
      <c r="E1682" s="14" t="inlineStr">
        <is>
          <t>Sawai Madhopur</t>
        </is>
      </c>
      <c r="F1682" s="14" t="inlineStr">
        <is>
          <t>Sawai Madhopur</t>
        </is>
      </c>
      <c r="G1682" s="14" t="inlineStr">
        <is>
          <t>Khasra No 390/393, Bonli, Thadi</t>
        </is>
      </c>
      <c r="H1682" s="13" t="inlineStr"/>
      <c r="I1682" s="15" t="n">
        <v>26.358468</v>
      </c>
      <c r="J1682" s="15" t="n">
        <v>76.24923</v>
      </c>
      <c r="K1682" s="14" t="inlineStr"/>
      <c r="L1682" s="16" t="n">
        <v>5</v>
      </c>
      <c r="M1682" s="16" t="n">
        <v>10</v>
      </c>
      <c r="N1682" s="14" t="inlineStr">
        <is>
          <t>https://mobilitystation.jiobp.com/jio-bp-reliance-bp-mobility-limited-petrol-pump-thadi-sawai-madhopur-523849/Home</t>
        </is>
      </c>
      <c r="O1682" s="14" t="inlineStr">
        <is>
          <t>2026-09-03 11:31:00</t>
        </is>
      </c>
    </row>
    <row r="1683" ht="20" customHeight="1">
      <c r="A1683" s="17" t="inlineStr">
        <is>
          <t>251829</t>
        </is>
      </c>
      <c r="B1683" s="18" t="inlineStr">
        <is>
          <t>Jio-bp</t>
        </is>
      </c>
      <c r="C1683" s="18" t="inlineStr"/>
      <c r="D1683" s="18" t="inlineStr">
        <is>
          <t>Rajasthan</t>
        </is>
      </c>
      <c r="E1683" s="18" t="inlineStr">
        <is>
          <t>Sawai Madhopur</t>
        </is>
      </c>
      <c r="F1683" s="18" t="inlineStr">
        <is>
          <t>Sawai Madhopur</t>
        </is>
      </c>
      <c r="G1683" s="18" t="inlineStr">
        <is>
          <t>Ground Floor, Sh 30, Link Road, Alanpur</t>
        </is>
      </c>
      <c r="H1683" s="17" t="inlineStr"/>
      <c r="I1683" s="19" t="n">
        <v>25.9922147</v>
      </c>
      <c r="J1683" s="19" t="n">
        <v>76.3675968</v>
      </c>
      <c r="K1683" s="18" t="inlineStr"/>
      <c r="L1683" s="20" t="n">
        <v>5</v>
      </c>
      <c r="M1683" s="20" t="n">
        <v>10</v>
      </c>
      <c r="N1683" s="18" t="inlineStr">
        <is>
          <t>https://mobilitystation.jiobp.com/reliance-petroleum-petrol-pump-alanpur-sawai-madhopur-251829/Home</t>
        </is>
      </c>
      <c r="O1683" s="18" t="inlineStr">
        <is>
          <t>2026-09-03 11:34:37</t>
        </is>
      </c>
    </row>
    <row r="1684" ht="20" customHeight="1">
      <c r="A1684" s="13" t="inlineStr">
        <is>
          <t>251830</t>
        </is>
      </c>
      <c r="B1684" s="14" t="inlineStr">
        <is>
          <t>Jio-bp</t>
        </is>
      </c>
      <c r="C1684" s="14" t="inlineStr"/>
      <c r="D1684" s="14" t="inlineStr">
        <is>
          <t>Rajasthan</t>
        </is>
      </c>
      <c r="E1684" s="14" t="inlineStr">
        <is>
          <t>Sawai Madhopur</t>
        </is>
      </c>
      <c r="F1684" s="14" t="inlineStr">
        <is>
          <t>Sawai Madhopur</t>
        </is>
      </c>
      <c r="G1684" s="14" t="inlineStr">
        <is>
          <t>Ground Floor, Sh 30, Bambori</t>
        </is>
      </c>
      <c r="H1684" s="13" t="inlineStr"/>
      <c r="I1684" s="15" t="n">
        <v>26.002657</v>
      </c>
      <c r="J1684" s="15" t="n">
        <v>76.340361</v>
      </c>
      <c r="K1684" s="14" t="inlineStr"/>
      <c r="L1684" s="16" t="n">
        <v>5</v>
      </c>
      <c r="M1684" s="16" t="n">
        <v>10</v>
      </c>
      <c r="N1684" s="14" t="inlineStr">
        <is>
          <t>https://mobilitystation.jiobp.com/jio-bp-petrol-pump-bambori-sawai-madhopur-251830/Home</t>
        </is>
      </c>
      <c r="O1684" s="14" t="inlineStr">
        <is>
          <t>2026-09-03 12:15:32</t>
        </is>
      </c>
    </row>
    <row r="1685" ht="20" customHeight="1">
      <c r="A1685" s="17" t="inlineStr">
        <is>
          <t>523853</t>
        </is>
      </c>
      <c r="B1685" s="18" t="inlineStr">
        <is>
          <t>Jio-bp</t>
        </is>
      </c>
      <c r="C1685" s="18" t="inlineStr">
        <is>
          <t>Reliance Bp Mobility Limited</t>
        </is>
      </c>
      <c r="D1685" s="18" t="inlineStr">
        <is>
          <t>Rajasthan</t>
        </is>
      </c>
      <c r="E1685" s="18" t="inlineStr">
        <is>
          <t>Sawai Madhopur</t>
        </is>
      </c>
      <c r="F1685" s="18" t="inlineStr">
        <is>
          <t>Thari</t>
        </is>
      </c>
      <c r="G1685" s="18" t="inlineStr">
        <is>
          <t>9752+97, Thari</t>
        </is>
      </c>
      <c r="H1685" s="17" t="inlineStr"/>
      <c r="I1685" s="19" t="n">
        <v>26.358825</v>
      </c>
      <c r="J1685" s="19" t="n">
        <v>76.25068400000001</v>
      </c>
      <c r="K1685" s="18" t="inlineStr"/>
      <c r="L1685" s="20" t="n">
        <v>5</v>
      </c>
      <c r="M1685" s="20" t="n">
        <v>10</v>
      </c>
      <c r="N1685" s="18" t="inlineStr">
        <is>
          <t>https://mobilitystation.jiobp.com/jio-bp-reliance-bp-mobility-limited-petrol-pump-thadi-sawai-madhopur-523853/Home</t>
        </is>
      </c>
      <c r="O1685" s="18" t="inlineStr">
        <is>
          <t>2026-09-03 11:31:00</t>
        </is>
      </c>
    </row>
    <row r="1686" ht="20" customHeight="1">
      <c r="A1686" s="13" t="inlineStr">
        <is>
          <t>251855</t>
        </is>
      </c>
      <c r="B1686" s="14" t="inlineStr">
        <is>
          <t>Jio-bp</t>
        </is>
      </c>
      <c r="C1686" s="14" t="inlineStr"/>
      <c r="D1686" s="14" t="inlineStr">
        <is>
          <t>Rajasthan</t>
        </is>
      </c>
      <c r="E1686" s="14" t="inlineStr">
        <is>
          <t>Sikar</t>
        </is>
      </c>
      <c r="F1686" s="14" t="inlineStr">
        <is>
          <t>Sikar</t>
        </is>
      </c>
      <c r="G1686" s="14" t="inlineStr">
        <is>
          <t>Khasra No 2103, Ch 15/1, Sh 13, Sri Madhopur, Ajitgarh</t>
        </is>
      </c>
      <c r="H1686" s="13" t="inlineStr"/>
      <c r="I1686" s="15" t="n">
        <v>27.4204664</v>
      </c>
      <c r="J1686" s="15" t="n">
        <v>75.83241839999999</v>
      </c>
      <c r="K1686" s="14" t="inlineStr"/>
      <c r="L1686" s="16" t="n">
        <v>5</v>
      </c>
      <c r="M1686" s="16" t="n">
        <v>10</v>
      </c>
      <c r="N1686" s="14" t="inlineStr">
        <is>
          <t>https://mobilitystation.jiobp.com/reliance-petroleum-petrol-pump-ajitgarh-sikar-251855/Home</t>
        </is>
      </c>
      <c r="O1686" s="14" t="inlineStr">
        <is>
          <t>2026-09-03 11:34:36</t>
        </is>
      </c>
    </row>
    <row r="1687" ht="20" customHeight="1">
      <c r="A1687" s="17" t="inlineStr">
        <is>
          <t>251858</t>
        </is>
      </c>
      <c r="B1687" s="18" t="inlineStr">
        <is>
          <t>Jio-bp</t>
        </is>
      </c>
      <c r="C1687" s="18" t="inlineStr"/>
      <c r="D1687" s="18" t="inlineStr">
        <is>
          <t>Rajasthan</t>
        </is>
      </c>
      <c r="E1687" s="18" t="inlineStr">
        <is>
          <t>Sikar</t>
        </is>
      </c>
      <c r="F1687" s="18" t="inlineStr">
        <is>
          <t>Sikar</t>
        </is>
      </c>
      <c r="G1687" s="18" t="inlineStr">
        <is>
          <t>No 387/1, 387/1/1/2 &amp; 387/1/21/1/1, Mile Stone 337, Patwar, Halka Malkhera</t>
        </is>
      </c>
      <c r="H1687" s="17" t="inlineStr"/>
      <c r="I1687" s="19" t="n">
        <v>27.5625057</v>
      </c>
      <c r="J1687" s="19" t="n">
        <v>75.2315862</v>
      </c>
      <c r="K1687" s="18" t="inlineStr"/>
      <c r="L1687" s="20" t="n">
        <v>5</v>
      </c>
      <c r="M1687" s="20" t="n">
        <v>10</v>
      </c>
      <c r="N1687" s="18" t="inlineStr">
        <is>
          <t>https://mobilitystation.jiobp.com/reliance-petroleum-petrol-pump-halka-malkhera-sikar-251858/Home</t>
        </is>
      </c>
      <c r="O1687" s="18" t="inlineStr">
        <is>
          <t>2026-09-03 11:37:21</t>
        </is>
      </c>
    </row>
    <row r="1688" ht="20" customHeight="1">
      <c r="A1688" s="13" t="inlineStr">
        <is>
          <t>251859</t>
        </is>
      </c>
      <c r="B1688" s="14" t="inlineStr">
        <is>
          <t>Jio-bp</t>
        </is>
      </c>
      <c r="C1688" s="14" t="inlineStr"/>
      <c r="D1688" s="14" t="inlineStr">
        <is>
          <t>Rajasthan</t>
        </is>
      </c>
      <c r="E1688" s="14" t="inlineStr">
        <is>
          <t>Sikar</t>
        </is>
      </c>
      <c r="F1688" s="14" t="inlineStr">
        <is>
          <t>Sikar</t>
        </is>
      </c>
      <c r="G1688" s="14" t="inlineStr">
        <is>
          <t>Khasra No 202/21, Nh 11, Ghasssu, Jasrasar, Laxmangarh</t>
        </is>
      </c>
      <c r="H1688" s="13" t="inlineStr"/>
      <c r="I1688" s="15" t="n">
        <v>27.789154</v>
      </c>
      <c r="J1688" s="15" t="n">
        <v>75.045728</v>
      </c>
      <c r="K1688" s="14" t="inlineStr"/>
      <c r="L1688" s="16" t="n">
        <v>5</v>
      </c>
      <c r="M1688" s="16" t="n">
        <v>10</v>
      </c>
      <c r="N1688" s="14" t="inlineStr">
        <is>
          <t>https://mobilitystation.jiobp.com/reliance-petroleum-petrol-pump-laxmangarh-sikar-251859/Home</t>
        </is>
      </c>
      <c r="O1688" s="14" t="inlineStr">
        <is>
          <t>2026-09-03 11:38:32</t>
        </is>
      </c>
    </row>
    <row r="1689" ht="20" customHeight="1">
      <c r="A1689" s="17" t="inlineStr">
        <is>
          <t>251320</t>
        </is>
      </c>
      <c r="B1689" s="18" t="inlineStr">
        <is>
          <t>Jio-bp</t>
        </is>
      </c>
      <c r="C1689" s="18" t="inlineStr"/>
      <c r="D1689" s="18" t="inlineStr">
        <is>
          <t>Rajasthan</t>
        </is>
      </c>
      <c r="E1689" s="18" t="inlineStr">
        <is>
          <t>Sirohi</t>
        </is>
      </c>
      <c r="F1689" s="18" t="inlineStr">
        <is>
          <t>Sirohi</t>
        </is>
      </c>
      <c r="G1689" s="18" t="inlineStr">
        <is>
          <t>Ground Floor, Nh 14, Palanpur Road, Abu Road</t>
        </is>
      </c>
      <c r="H1689" s="17" t="inlineStr"/>
      <c r="I1689" s="19" t="n">
        <v>24.430622</v>
      </c>
      <c r="J1689" s="19" t="n">
        <v>72.703637</v>
      </c>
      <c r="K1689" s="18" t="inlineStr"/>
      <c r="L1689" s="20" t="n">
        <v>5</v>
      </c>
      <c r="M1689" s="20" t="n">
        <v>10</v>
      </c>
      <c r="N1689" s="18" t="inlineStr">
        <is>
          <t>https://mobilitystation.jiobp.com/jio-bp-petrol-pump-abu-road-sirohi-251320/Home</t>
        </is>
      </c>
      <c r="O1689" s="18" t="inlineStr">
        <is>
          <t>2026-09-03 11:00:25</t>
        </is>
      </c>
    </row>
    <row r="1690" ht="20" customHeight="1">
      <c r="A1690" s="13" t="inlineStr">
        <is>
          <t>251331</t>
        </is>
      </c>
      <c r="B1690" s="14" t="inlineStr">
        <is>
          <t>Jio-bp</t>
        </is>
      </c>
      <c r="C1690" s="14" t="inlineStr"/>
      <c r="D1690" s="14" t="inlineStr">
        <is>
          <t>Rajasthan</t>
        </is>
      </c>
      <c r="E1690" s="14" t="inlineStr">
        <is>
          <t>Sirohi</t>
        </is>
      </c>
      <c r="F1690" s="14" t="inlineStr">
        <is>
          <t>Sirohi</t>
        </is>
      </c>
      <c r="G1690" s="14" t="inlineStr">
        <is>
          <t>Khasra No 1589, Nh 27, Sirohi Deesa Rd, Mandar, Reodar</t>
        </is>
      </c>
      <c r="H1690" s="13" t="inlineStr"/>
      <c r="I1690" s="15" t="n">
        <v>24.5498875</v>
      </c>
      <c r="J1690" s="15" t="n">
        <v>72.3688543</v>
      </c>
      <c r="K1690" s="14" t="inlineStr"/>
      <c r="L1690" s="16" t="n">
        <v>5</v>
      </c>
      <c r="M1690" s="16" t="n">
        <v>10</v>
      </c>
      <c r="N1690" s="14" t="inlineStr">
        <is>
          <t>https://mobilitystation.jiobp.com/jio-bp-petrol-pump-reodar-sirohi-251331/Home</t>
        </is>
      </c>
      <c r="O1690" s="14" t="inlineStr">
        <is>
          <t>2026-09-03 11:25:59</t>
        </is>
      </c>
    </row>
    <row r="1691" ht="20" customHeight="1">
      <c r="A1691" s="17" t="inlineStr">
        <is>
          <t>251324</t>
        </is>
      </c>
      <c r="B1691" s="18" t="inlineStr">
        <is>
          <t>Jio-bp</t>
        </is>
      </c>
      <c r="C1691" s="18" t="inlineStr"/>
      <c r="D1691" s="18" t="inlineStr">
        <is>
          <t>Rajasthan</t>
        </is>
      </c>
      <c r="E1691" s="18" t="inlineStr">
        <is>
          <t>Sirohi</t>
        </is>
      </c>
      <c r="F1691" s="18" t="inlineStr">
        <is>
          <t>Sirohi</t>
        </is>
      </c>
      <c r="G1691" s="18" t="inlineStr">
        <is>
          <t>Khasra No. - 377 , Lhs Towards :- -Pali , Nh - 14 , Village :- Paldi, , Teh</t>
        </is>
      </c>
      <c r="H1691" s="17" t="inlineStr"/>
      <c r="I1691" s="19" t="n">
        <v>24.989033</v>
      </c>
      <c r="J1691" s="19" t="n">
        <v>72.90562</v>
      </c>
      <c r="K1691" s="18" t="inlineStr"/>
      <c r="L1691" s="20" t="n">
        <v>5</v>
      </c>
      <c r="M1691" s="20" t="n">
        <v>10</v>
      </c>
      <c r="N1691" s="18" t="inlineStr">
        <is>
          <t>https://mobilitystation.jiobp.com/jio-bp-petrol-pump-shivganj-sirohi-251324/Home</t>
        </is>
      </c>
      <c r="O1691" s="18" t="inlineStr">
        <is>
          <t>2026-09-03 11:26:43</t>
        </is>
      </c>
    </row>
    <row r="1692" ht="20" customHeight="1">
      <c r="A1692" s="13" t="inlineStr">
        <is>
          <t>251330</t>
        </is>
      </c>
      <c r="B1692" s="14" t="inlineStr">
        <is>
          <t>Jio-bp</t>
        </is>
      </c>
      <c r="C1692" s="14" t="inlineStr"/>
      <c r="D1692" s="14" t="inlineStr">
        <is>
          <t>Rajasthan</t>
        </is>
      </c>
      <c r="E1692" s="14" t="inlineStr">
        <is>
          <t>Sirohi</t>
        </is>
      </c>
      <c r="F1692" s="14" t="inlineStr">
        <is>
          <t>Sirohi</t>
        </is>
      </c>
      <c r="G1692" s="14" t="inlineStr">
        <is>
          <t>Khasra No 2049, Nh 14, Anu Road, Pindwara, Jhadoli</t>
        </is>
      </c>
      <c r="H1692" s="13" t="inlineStr"/>
      <c r="I1692" s="15" t="n">
        <v>24.8228072</v>
      </c>
      <c r="J1692" s="15" t="n">
        <v>73.01651510000001</v>
      </c>
      <c r="K1692" s="14" t="inlineStr"/>
      <c r="L1692" s="16" t="n">
        <v>5</v>
      </c>
      <c r="M1692" s="16" t="n">
        <v>10</v>
      </c>
      <c r="N1692" s="14" t="inlineStr">
        <is>
          <t>https://mobilitystation.jiobp.com/reliance-petroleum-petrol-pump-jhadoli-sirohi-251330/Home</t>
        </is>
      </c>
      <c r="O1692" s="14" t="inlineStr">
        <is>
          <t>2026-09-03 11:37:27</t>
        </is>
      </c>
    </row>
    <row r="1693" ht="20" customHeight="1">
      <c r="A1693" s="17" t="inlineStr">
        <is>
          <t>250904</t>
        </is>
      </c>
      <c r="B1693" s="18" t="inlineStr">
        <is>
          <t>Jio-bp</t>
        </is>
      </c>
      <c r="C1693" s="18" t="inlineStr"/>
      <c r="D1693" s="18" t="inlineStr">
        <is>
          <t>Rajasthan</t>
        </is>
      </c>
      <c r="E1693" s="18" t="inlineStr">
        <is>
          <t>Sriganganagar</t>
        </is>
      </c>
      <c r="F1693" s="18" t="inlineStr">
        <is>
          <t>Sriganganagar</t>
        </is>
      </c>
      <c r="G1693" s="18" t="inlineStr">
        <is>
          <t>Khasra No 8/6/8/15, Milestone No 96/168, Suratgarh Anupgarh Road, Srivijaynagar</t>
        </is>
      </c>
      <c r="H1693" s="17" t="inlineStr"/>
      <c r="I1693" s="19" t="n">
        <v>29.233859</v>
      </c>
      <c r="J1693" s="19" t="n">
        <v>73.510955</v>
      </c>
      <c r="K1693" s="18" t="inlineStr"/>
      <c r="L1693" s="20" t="n">
        <v>5</v>
      </c>
      <c r="M1693" s="20" t="n">
        <v>10</v>
      </c>
      <c r="N1693" s="18" t="inlineStr">
        <is>
          <t>https://mobilitystation.jiobp.com/reliance-petroleum-petrol-pump-srivijaynagar-sriganganagar-250904/Home</t>
        </is>
      </c>
      <c r="O1693" s="18" t="inlineStr">
        <is>
          <t>2026-09-03 11:40:49</t>
        </is>
      </c>
    </row>
    <row r="1694" ht="20" customHeight="1">
      <c r="A1694" s="13" t="inlineStr">
        <is>
          <t>250823</t>
        </is>
      </c>
      <c r="B1694" s="14" t="inlineStr">
        <is>
          <t>Jio-bp</t>
        </is>
      </c>
      <c r="C1694" s="14" t="inlineStr"/>
      <c r="D1694" s="14" t="inlineStr">
        <is>
          <t>Rajasthan</t>
        </is>
      </c>
      <c r="E1694" s="14" t="inlineStr">
        <is>
          <t>Suratgarh</t>
        </is>
      </c>
      <c r="F1694" s="14" t="inlineStr">
        <is>
          <t>Suratgarh</t>
        </is>
      </c>
      <c r="G1694" s="14" t="inlineStr">
        <is>
          <t>Khasra No 322 Nh 15, 8V9M+639</t>
        </is>
      </c>
      <c r="H1694" s="13" t="inlineStr"/>
      <c r="I1694" s="15" t="n">
        <v>29.3192983</v>
      </c>
      <c r="J1694" s="15" t="n">
        <v>73.8820983</v>
      </c>
      <c r="K1694" s="14" t="inlineStr"/>
      <c r="L1694" s="16" t="n">
        <v>5</v>
      </c>
      <c r="M1694" s="16" t="n">
        <v>10</v>
      </c>
      <c r="N1694" s="14" t="inlineStr">
        <is>
          <t>https://mobilitystation.jiobp.com/reliance-petroleum-petrol-pump-suratgarh-suratgarh-250823/Home</t>
        </is>
      </c>
      <c r="O1694" s="14" t="inlineStr">
        <is>
          <t>2026-09-03 11:40:50</t>
        </is>
      </c>
    </row>
    <row r="1695" ht="20" customHeight="1">
      <c r="A1695" s="17" t="inlineStr">
        <is>
          <t>26960</t>
        </is>
      </c>
      <c r="B1695" s="18" t="inlineStr">
        <is>
          <t>Jio-bp</t>
        </is>
      </c>
      <c r="C1695" s="18" t="inlineStr"/>
      <c r="D1695" s="18" t="inlineStr">
        <is>
          <t>Rajasthan</t>
        </is>
      </c>
      <c r="E1695" s="18" t="inlineStr">
        <is>
          <t>Sursura</t>
        </is>
      </c>
      <c r="F1695" s="18" t="inlineStr">
        <is>
          <t>Sursura</t>
        </is>
      </c>
      <c r="G1695" s="18" t="inlineStr">
        <is>
          <t>Ground, Sursura</t>
        </is>
      </c>
      <c r="H1695" s="17" t="inlineStr"/>
      <c r="I1695" s="19" t="n">
        <v>26.723581</v>
      </c>
      <c r="J1695" s="19" t="n">
        <v>74.87602800000001</v>
      </c>
      <c r="K1695" s="18" t="inlineStr"/>
      <c r="L1695" s="20" t="n">
        <v>5</v>
      </c>
      <c r="M1695" s="20" t="n">
        <v>10</v>
      </c>
      <c r="N1695" s="18" t="inlineStr">
        <is>
          <t>https://mobilitystation.jiobp.com/jio-bp-in-rajasthan-sursura-ground-26960/Home</t>
        </is>
      </c>
      <c r="O1695" s="18" t="inlineStr">
        <is>
          <t>2026-09-03 12:12:48</t>
        </is>
      </c>
    </row>
    <row r="1696" ht="20" customHeight="1">
      <c r="A1696" s="13" t="inlineStr">
        <is>
          <t>250774</t>
        </is>
      </c>
      <c r="B1696" s="14" t="inlineStr">
        <is>
          <t>Jio-bp</t>
        </is>
      </c>
      <c r="C1696" s="14" t="inlineStr"/>
      <c r="D1696" s="14" t="inlineStr">
        <is>
          <t>Rajasthan</t>
        </is>
      </c>
      <c r="E1696" s="14" t="inlineStr">
        <is>
          <t>Tonk</t>
        </is>
      </c>
      <c r="F1696" s="14" t="inlineStr">
        <is>
          <t>Tonk</t>
        </is>
      </c>
      <c r="G1696" s="14" t="inlineStr">
        <is>
          <t>Khasra No 10266/5241 &amp;10268/4995, Bijaynagar Road</t>
        </is>
      </c>
      <c r="H1696" s="13" t="inlineStr"/>
      <c r="I1696" s="15" t="n">
        <v>25.6258721</v>
      </c>
      <c r="J1696" s="15" t="n">
        <v>74.9307013</v>
      </c>
      <c r="K1696" s="14" t="inlineStr"/>
      <c r="L1696" s="16" t="n">
        <v>5</v>
      </c>
      <c r="M1696" s="16" t="n">
        <v>10</v>
      </c>
      <c r="N1696" s="14" t="inlineStr">
        <is>
          <t>https://mobilitystation.jiobp.com/jio-bp-diesel-fuel-supplier-bijaynagar-road-tonk-250774/Home</t>
        </is>
      </c>
      <c r="O1696" s="14" t="inlineStr">
        <is>
          <t>2026-09-03 10:46:28</t>
        </is>
      </c>
    </row>
    <row r="1697" ht="20" customHeight="1">
      <c r="A1697" s="17" t="inlineStr">
        <is>
          <t>251679</t>
        </is>
      </c>
      <c r="B1697" s="18" t="inlineStr">
        <is>
          <t>Jio-bp</t>
        </is>
      </c>
      <c r="C1697" s="18" t="inlineStr"/>
      <c r="D1697" s="18" t="inlineStr">
        <is>
          <t>Rajasthan</t>
        </is>
      </c>
      <c r="E1697" s="18" t="inlineStr">
        <is>
          <t>Tonk</t>
        </is>
      </c>
      <c r="F1697" s="18" t="inlineStr">
        <is>
          <t>Tonk</t>
        </is>
      </c>
      <c r="G1697" s="18" t="inlineStr">
        <is>
          <t>Ground Floor, Nh 52, Jaipur Kota Road, Newai Bypass</t>
        </is>
      </c>
      <c r="H1697" s="17" t="inlineStr"/>
      <c r="I1697" s="19" t="n">
        <v>26.3644834</v>
      </c>
      <c r="J1697" s="19" t="n">
        <v>75.94879090000001</v>
      </c>
      <c r="K1697" s="18" t="inlineStr"/>
      <c r="L1697" s="20" t="n">
        <v>5</v>
      </c>
      <c r="M1697" s="20" t="n">
        <v>10</v>
      </c>
      <c r="N1697" s="18" t="inlineStr">
        <is>
          <t>https://mobilitystation.jiobp.com/jio-bp-diesel-fuel-supplier-newai-bypass-tonk-251679/Home</t>
        </is>
      </c>
      <c r="O1697" s="18" t="inlineStr">
        <is>
          <t>2026-09-03 10:48:20</t>
        </is>
      </c>
    </row>
    <row r="1698" ht="20" customHeight="1">
      <c r="A1698" s="13" t="inlineStr">
        <is>
          <t>251338</t>
        </is>
      </c>
      <c r="B1698" s="14" t="inlineStr">
        <is>
          <t>Jio-bp</t>
        </is>
      </c>
      <c r="C1698" s="14" t="inlineStr"/>
      <c r="D1698" s="14" t="inlineStr">
        <is>
          <t>Rajasthan</t>
        </is>
      </c>
      <c r="E1698" s="14" t="inlineStr">
        <is>
          <t>Tonk</t>
        </is>
      </c>
      <c r="F1698" s="14" t="inlineStr">
        <is>
          <t>Tonk</t>
        </is>
      </c>
      <c r="G1698" s="14" t="inlineStr">
        <is>
          <t>Khasra No 3, Min Admeasuring 2, Nh 12, Jhalawar Road, Bigha, Aklera</t>
        </is>
      </c>
      <c r="H1698" s="13" t="inlineStr"/>
      <c r="I1698" s="15" t="n">
        <v>24.418632</v>
      </c>
      <c r="J1698" s="15" t="n">
        <v>76.555577</v>
      </c>
      <c r="K1698" s="14" t="inlineStr"/>
      <c r="L1698" s="16" t="n">
        <v>5</v>
      </c>
      <c r="M1698" s="16" t="n">
        <v>10</v>
      </c>
      <c r="N1698" s="14" t="inlineStr">
        <is>
          <t>https://mobilitystation.jiobp.com/reliance-petroleum-petrol-pump-aklera-tonk-251338/Home</t>
        </is>
      </c>
      <c r="O1698" s="14" t="inlineStr">
        <is>
          <t>2026-09-03 11:34:37</t>
        </is>
      </c>
    </row>
    <row r="1699" ht="20" customHeight="1">
      <c r="A1699" s="17" t="inlineStr">
        <is>
          <t>251835</t>
        </is>
      </c>
      <c r="B1699" s="18" t="inlineStr">
        <is>
          <t>Jio-bp</t>
        </is>
      </c>
      <c r="C1699" s="18" t="inlineStr"/>
      <c r="D1699" s="18" t="inlineStr">
        <is>
          <t>Rajasthan</t>
        </is>
      </c>
      <c r="E1699" s="18" t="inlineStr">
        <is>
          <t>Tonk</t>
        </is>
      </c>
      <c r="F1699" s="18" t="inlineStr">
        <is>
          <t>Tonk</t>
        </is>
      </c>
      <c r="G1699" s="18" t="inlineStr">
        <is>
          <t>Khasra No 888/1319, Malpura Jaipur Rd, Malpura, Brij Lal Nagar</t>
        </is>
      </c>
      <c r="H1699" s="17" t="inlineStr"/>
      <c r="I1699" s="19" t="n">
        <v>26.3023658</v>
      </c>
      <c r="J1699" s="19" t="n">
        <v>75.40001959999999</v>
      </c>
      <c r="K1699" s="18" t="inlineStr"/>
      <c r="L1699" s="20" t="n">
        <v>5</v>
      </c>
      <c r="M1699" s="20" t="n">
        <v>10</v>
      </c>
      <c r="N1699" s="18" t="inlineStr">
        <is>
          <t>https://mobilitystation.jiobp.com/reliance-petroleum-petrol-pump-brij-lal-nagar-tonk-251835/Home</t>
        </is>
      </c>
      <c r="O1699" s="18" t="inlineStr">
        <is>
          <t>2026-09-03 11:36:19</t>
        </is>
      </c>
    </row>
    <row r="1700" ht="20" customHeight="1">
      <c r="A1700" s="13" t="inlineStr">
        <is>
          <t>251336</t>
        </is>
      </c>
      <c r="B1700" s="14" t="inlineStr">
        <is>
          <t>Jio-bp</t>
        </is>
      </c>
      <c r="C1700" s="14" t="inlineStr"/>
      <c r="D1700" s="14" t="inlineStr">
        <is>
          <t>Rajasthan</t>
        </is>
      </c>
      <c r="E1700" s="14" t="inlineStr">
        <is>
          <t>Tonk</t>
        </is>
      </c>
      <c r="F1700" s="14" t="inlineStr">
        <is>
          <t>Tonk</t>
        </is>
      </c>
      <c r="G1700" s="14" t="inlineStr">
        <is>
          <t>Ground Floor, Nh 12, Deoli, Panwad</t>
        </is>
      </c>
      <c r="H1700" s="13" t="inlineStr"/>
      <c r="I1700" s="15" t="n">
        <v>25.7930042</v>
      </c>
      <c r="J1700" s="15" t="n">
        <v>75.4200032</v>
      </c>
      <c r="K1700" s="14" t="inlineStr"/>
      <c r="L1700" s="16" t="n">
        <v>5</v>
      </c>
      <c r="M1700" s="16" t="n">
        <v>10</v>
      </c>
      <c r="N1700" s="14" t="inlineStr">
        <is>
          <t>https://mobilitystation.jiobp.com/reliance-petroleum-petrol-pump-panwad-tonk-251336/Home</t>
        </is>
      </c>
      <c r="O1700" s="14" t="inlineStr">
        <is>
          <t>2026-09-03 11:39:28</t>
        </is>
      </c>
    </row>
    <row r="1701" ht="20" customHeight="1">
      <c r="A1701" s="17" t="inlineStr">
        <is>
          <t>88835</t>
        </is>
      </c>
      <c r="B1701" s="18" t="inlineStr">
        <is>
          <t>Jio-bp</t>
        </is>
      </c>
      <c r="C1701" s="18" t="inlineStr"/>
      <c r="D1701" s="18" t="inlineStr">
        <is>
          <t>Rajasthan</t>
        </is>
      </c>
      <c r="E1701" s="18" t="inlineStr">
        <is>
          <t>Tonk</t>
        </is>
      </c>
      <c r="F1701" s="18" t="inlineStr">
        <is>
          <t>Tonk</t>
        </is>
      </c>
      <c r="G1701" s="18" t="inlineStr">
        <is>
          <t>Khasra No. - 6715/1/1&amp; 6715/1/2 , Lhs Towards :- Kota-Jaipur , Nh - 12 ,, Village :- Tonk , Tehsil :- Tonk, District:- Tonk</t>
        </is>
      </c>
      <c r="H1701" s="17" t="inlineStr"/>
      <c r="I1701" s="19" t="n">
        <v>26.1587671</v>
      </c>
      <c r="J1701" s="19" t="n">
        <v>75.79811239999999</v>
      </c>
      <c r="K1701" s="18" t="inlineStr"/>
      <c r="L1701" s="20" t="n">
        <v>5</v>
      </c>
      <c r="M1701" s="20" t="n">
        <v>10</v>
      </c>
      <c r="N1701" s="18" t="inlineStr">
        <is>
          <t>https://mobilitystation.jiobp.com/jio-bp-petrol-pump-district-tonk-tonk-88835/Home</t>
        </is>
      </c>
      <c r="O1701" s="18" t="inlineStr">
        <is>
          <t>2026-09-03 12:34:01</t>
        </is>
      </c>
    </row>
    <row r="1702" ht="20" customHeight="1">
      <c r="A1702" s="13" t="inlineStr">
        <is>
          <t>251321</t>
        </is>
      </c>
      <c r="B1702" s="14" t="inlineStr">
        <is>
          <t>Jio-bp</t>
        </is>
      </c>
      <c r="C1702" s="14" t="inlineStr"/>
      <c r="D1702" s="14" t="inlineStr">
        <is>
          <t>Rajasthan</t>
        </is>
      </c>
      <c r="E1702" s="14" t="inlineStr">
        <is>
          <t>Udaipur</t>
        </is>
      </c>
      <c r="F1702" s="14" t="inlineStr">
        <is>
          <t>Dabok</t>
        </is>
      </c>
      <c r="G1702" s="14" t="inlineStr">
        <is>
          <t>Khasra No. - 448/3, 449 Min., 450 &amp; 884/447 , Lhs Towards :, Udaipur-Chittorgarh Nh - 76 , Village :- Tulsidaas Ji Ki Sarai , Tehsil :</t>
        </is>
      </c>
      <c r="H1702" s="13" t="inlineStr"/>
      <c r="I1702" s="15" t="n">
        <v>24.6180945</v>
      </c>
      <c r="J1702" s="15" t="n">
        <v>73.8396077</v>
      </c>
      <c r="K1702" s="14" t="inlineStr"/>
      <c r="L1702" s="16" t="n">
        <v>5</v>
      </c>
      <c r="M1702" s="16" t="n">
        <v>10</v>
      </c>
      <c r="N1702" s="14" t="inlineStr">
        <is>
          <t>https://mobilitystation.jiobp.com/jio-bp-diesel-fuel-supplier-mavli-udaipur-251321/Home</t>
        </is>
      </c>
      <c r="O1702" s="14" t="inlineStr">
        <is>
          <t>2026-09-03 10:48:03</t>
        </is>
      </c>
    </row>
    <row r="1703" ht="20" customHeight="1">
      <c r="A1703" s="17" t="inlineStr">
        <is>
          <t>39261</t>
        </is>
      </c>
      <c r="B1703" s="18" t="inlineStr">
        <is>
          <t>Jio-bp</t>
        </is>
      </c>
      <c r="C1703" s="18" t="inlineStr"/>
      <c r="D1703" s="18" t="inlineStr">
        <is>
          <t>Rajasthan</t>
        </is>
      </c>
      <c r="E1703" s="18" t="inlineStr">
        <is>
          <t>VIJAY NAGAR</t>
        </is>
      </c>
      <c r="F1703" s="18" t="inlineStr">
        <is>
          <t>VIJAY NAGAR</t>
        </is>
      </c>
      <c r="G1703" s="18" t="inlineStr">
        <is>
          <t>Khasra No. - 542 / 543 &amp; 544 , Lhs Towards :- Vijaynagar-Gulabpura , Sh -, 39,</t>
        </is>
      </c>
      <c r="H1703" s="17" t="inlineStr"/>
      <c r="I1703" s="19" t="n">
        <v>25.921758</v>
      </c>
      <c r="J1703" s="19" t="n">
        <v>74.6532764</v>
      </c>
      <c r="K1703" s="18" t="inlineStr"/>
      <c r="L1703" s="20" t="n">
        <v>5</v>
      </c>
      <c r="M1703" s="20" t="n">
        <v>10</v>
      </c>
      <c r="N1703" s="18" t="inlineStr">
        <is>
          <t>https://mobilitystation.jiobp.com/jio-bp-petrol-pump-district-ajmer-vijay-nagar-39261/Home</t>
        </is>
      </c>
      <c r="O1703" s="18" t="inlineStr">
        <is>
          <t>2026-09-03 11:07:54</t>
        </is>
      </c>
    </row>
    <row r="1704" ht="20" customHeight="1">
      <c r="A1704" s="13" t="inlineStr">
        <is>
          <t>251803</t>
        </is>
      </c>
      <c r="B1704" s="14" t="inlineStr">
        <is>
          <t>Jio-bp</t>
        </is>
      </c>
      <c r="C1704" s="14" t="inlineStr"/>
      <c r="D1704" s="14" t="inlineStr">
        <is>
          <t>Tamil Nadu</t>
        </is>
      </c>
      <c r="E1704" s="14" t="inlineStr">
        <is>
          <t>Ariyalur</t>
        </is>
      </c>
      <c r="F1704" s="14" t="inlineStr">
        <is>
          <t>Ariyalur</t>
        </is>
      </c>
      <c r="G1704" s="14" t="inlineStr">
        <is>
          <t>Survey No 246/4 &amp; 5, Chidambaram</t>
        </is>
      </c>
      <c r="H1704" s="13" t="inlineStr"/>
      <c r="I1704" s="15" t="n">
        <v>10.978989</v>
      </c>
      <c r="J1704" s="15" t="n">
        <v>78.9459942</v>
      </c>
      <c r="K1704" s="14" t="inlineStr"/>
      <c r="L1704" s="16" t="n">
        <v>5</v>
      </c>
      <c r="M1704" s="16" t="n">
        <v>10</v>
      </c>
      <c r="N1704" s="14" t="inlineStr">
        <is>
          <t>https://mobilitystation.jiobp.com/reliance-petroleum-diesel-fuel-supplier-chidambaram-ariyalur-251803/Home</t>
        </is>
      </c>
      <c r="O1704" s="14" t="inlineStr">
        <is>
          <t>2026-09-03 11:32:39</t>
        </is>
      </c>
    </row>
    <row r="1705" ht="20" customHeight="1">
      <c r="A1705" s="17" t="inlineStr">
        <is>
          <t>275622</t>
        </is>
      </c>
      <c r="B1705" s="18" t="inlineStr">
        <is>
          <t>Jio-bp</t>
        </is>
      </c>
      <c r="C1705" s="18" t="inlineStr"/>
      <c r="D1705" s="18" t="inlineStr">
        <is>
          <t>Tamil Nadu</t>
        </is>
      </c>
      <c r="E1705" s="18" t="inlineStr">
        <is>
          <t>Ariyalur</t>
        </is>
      </c>
      <c r="F1705" s="18" t="inlineStr">
        <is>
          <t>Ariyalur</t>
        </is>
      </c>
      <c r="G1705" s="18" t="inlineStr">
        <is>
          <t>No 4, Perambalur Road</t>
        </is>
      </c>
      <c r="H1705" s="17" t="inlineStr"/>
      <c r="I1705" s="19" t="n">
        <v>11.1484175</v>
      </c>
      <c r="J1705" s="19" t="n">
        <v>79.06617869999999</v>
      </c>
      <c r="K1705" s="18" t="inlineStr"/>
      <c r="L1705" s="20" t="n">
        <v>5</v>
      </c>
      <c r="M1705" s="20" t="n">
        <v>10</v>
      </c>
      <c r="N1705" s="18" t="inlineStr">
        <is>
          <t>https://mobilitystation.jiobp.com/reliance-petroleum-petrol-pump-perambalur-road-ariyalur-275622/Home</t>
        </is>
      </c>
      <c r="O1705" s="18" t="inlineStr">
        <is>
          <t>2026-09-03 11:39:43</t>
        </is>
      </c>
    </row>
    <row r="1706" ht="20" customHeight="1">
      <c r="A1706" s="13" t="inlineStr">
        <is>
          <t>251795</t>
        </is>
      </c>
      <c r="B1706" s="14" t="inlineStr">
        <is>
          <t>Jio-bp</t>
        </is>
      </c>
      <c r="C1706" s="14" t="inlineStr"/>
      <c r="D1706" s="14" t="inlineStr">
        <is>
          <t>Tamil Nadu</t>
        </is>
      </c>
      <c r="E1706" s="14" t="inlineStr">
        <is>
          <t>Ariyalur</t>
        </is>
      </c>
      <c r="F1706" s="14" t="inlineStr">
        <is>
          <t>Ariyalur</t>
        </is>
      </c>
      <c r="G1706" s="14" t="inlineStr">
        <is>
          <t>S No 99/11, Sendurai, Pennadam, Ariyalur</t>
        </is>
      </c>
      <c r="H1706" s="13" t="inlineStr"/>
      <c r="I1706" s="15" t="n">
        <v>11.3862081</v>
      </c>
      <c r="J1706" s="15" t="n">
        <v>79.2250631</v>
      </c>
      <c r="K1706" s="14" t="inlineStr"/>
      <c r="L1706" s="16" t="n">
        <v>5</v>
      </c>
      <c r="M1706" s="16" t="n">
        <v>10</v>
      </c>
      <c r="N1706" s="14" t="inlineStr">
        <is>
          <t>https://mobilitystation.jiobp.com/reliance-petroleum-petrol-pump-sendurai-pennadam-ariyalur-ariyalur-251795/Home</t>
        </is>
      </c>
      <c r="O1706" s="14" t="inlineStr">
        <is>
          <t>2026-09-03 11:40:47</t>
        </is>
      </c>
    </row>
    <row r="1707" ht="20" customHeight="1">
      <c r="A1707" s="17" t="inlineStr">
        <is>
          <t>18741</t>
        </is>
      </c>
      <c r="B1707" s="18" t="inlineStr">
        <is>
          <t>Jio-bp</t>
        </is>
      </c>
      <c r="C1707" s="18" t="inlineStr"/>
      <c r="D1707" s="18" t="inlineStr">
        <is>
          <t>Tamil Nadu</t>
        </is>
      </c>
      <c r="E1707" s="18" t="inlineStr">
        <is>
          <t>Badanavadi</t>
        </is>
      </c>
      <c r="F1707" s="18" t="inlineStr">
        <is>
          <t>Badanavadi</t>
        </is>
      </c>
      <c r="G1707" s="18" t="inlineStr">
        <is>
          <t>Cfc8+Fh, Badanavadi</t>
        </is>
      </c>
      <c r="H1707" s="17" t="inlineStr"/>
      <c r="I1707" s="19" t="n">
        <v>12.4207157</v>
      </c>
      <c r="J1707" s="19" t="n">
        <v>78.46695320000001</v>
      </c>
      <c r="K1707" s="18" t="inlineStr"/>
      <c r="L1707" s="20" t="n">
        <v>5</v>
      </c>
      <c r="M1707" s="20" t="n">
        <v>10</v>
      </c>
      <c r="N1707" s="18" t="inlineStr">
        <is>
          <t>https://mobilitystation.jiobp.com/jio-bp-in-tamil-nadu-badanavadi-badanavadi-18741/Home</t>
        </is>
      </c>
      <c r="O1707" s="18" t="inlineStr">
        <is>
          <t>2026-09-03 12:12:48</t>
        </is>
      </c>
    </row>
    <row r="1708" ht="20" customHeight="1">
      <c r="A1708" s="13" t="inlineStr">
        <is>
          <t>250858</t>
        </is>
      </c>
      <c r="B1708" s="14" t="inlineStr">
        <is>
          <t>Jio-bp</t>
        </is>
      </c>
      <c r="C1708" s="14" t="inlineStr"/>
      <c r="D1708" s="14" t="inlineStr">
        <is>
          <t>Tamil Nadu</t>
        </is>
      </c>
      <c r="E1708" s="14" t="inlineStr">
        <is>
          <t>Chennai</t>
        </is>
      </c>
      <c r="F1708" s="14" t="inlineStr">
        <is>
          <t>Chennai</t>
        </is>
      </c>
      <c r="G1708" s="14" t="inlineStr">
        <is>
          <t>No 69/1, Redhills, Grand Northern Trunk Road, Madhavaram</t>
        </is>
      </c>
      <c r="H1708" s="13" t="inlineStr"/>
      <c r="I1708" s="15" t="n">
        <v>13.1373525</v>
      </c>
      <c r="J1708" s="15" t="n">
        <v>80.2297477</v>
      </c>
      <c r="K1708" s="14" t="inlineStr"/>
      <c r="L1708" s="16" t="n">
        <v>5</v>
      </c>
      <c r="M1708" s="16" t="n">
        <v>10</v>
      </c>
      <c r="N1708" s="14" t="inlineStr">
        <is>
          <t>https://mobilitystation.jiobp.com/jio-bp-diesel-fuel-supplier-madhavaram-chennai-250858/Home</t>
        </is>
      </c>
      <c r="O1708" s="14" t="inlineStr">
        <is>
          <t>2026-09-03 10:47:52</t>
        </is>
      </c>
    </row>
    <row r="1709" ht="20" customHeight="1">
      <c r="A1709" s="17" t="inlineStr">
        <is>
          <t>510228</t>
        </is>
      </c>
      <c r="B1709" s="18" t="inlineStr">
        <is>
          <t>Jio-bp</t>
        </is>
      </c>
      <c r="C1709" s="18" t="inlineStr">
        <is>
          <t>Rbml Solutions India Limited</t>
        </is>
      </c>
      <c r="D1709" s="18" t="inlineStr">
        <is>
          <t>Tamil Nadu</t>
        </is>
      </c>
      <c r="E1709" s="18" t="inlineStr">
        <is>
          <t>Chennai</t>
        </is>
      </c>
      <c r="F1709" s="18" t="inlineStr">
        <is>
          <t>Chennai</t>
        </is>
      </c>
      <c r="G1709" s="18" t="inlineStr">
        <is>
          <t>Dn 363, No 3541/1, Rs No 3541/3 &amp; 10, Tiruvottiyur High Road, Tondiarpet</t>
        </is>
      </c>
      <c r="H1709" s="17" t="inlineStr"/>
      <c r="I1709" s="19" t="n">
        <v>13.131458</v>
      </c>
      <c r="J1709" s="19" t="n">
        <v>80.29214899999999</v>
      </c>
      <c r="K1709" s="18" t="inlineStr"/>
      <c r="L1709" s="20" t="n">
        <v>5</v>
      </c>
      <c r="M1709" s="20" t="n">
        <v>10</v>
      </c>
      <c r="N1709" s="18" t="inlineStr">
        <is>
          <t>https://mobilitystation.jiobp.com/jio-bp-rbml-solutions-india-limited-petrol-pump-tondiarpet-chennai-510228/Home</t>
        </is>
      </c>
      <c r="O1709" s="18" t="inlineStr">
        <is>
          <t>2026-09-03 11:30:48</t>
        </is>
      </c>
    </row>
    <row r="1710" ht="20" customHeight="1">
      <c r="A1710" s="13" t="inlineStr">
        <is>
          <t>275626</t>
        </is>
      </c>
      <c r="B1710" s="14" t="inlineStr">
        <is>
          <t>Jio-bp</t>
        </is>
      </c>
      <c r="C1710" s="14" t="inlineStr"/>
      <c r="D1710" s="14" t="inlineStr">
        <is>
          <t>Tamil Nadu</t>
        </is>
      </c>
      <c r="E1710" s="14" t="inlineStr">
        <is>
          <t>Chennai</t>
        </is>
      </c>
      <c r="F1710" s="14" t="inlineStr">
        <is>
          <t>Chennai</t>
        </is>
      </c>
      <c r="G1710" s="14" t="inlineStr">
        <is>
          <t>No 9, Redhills Road, Ambattur, Kallikuppam</t>
        </is>
      </c>
      <c r="H1710" s="13" t="inlineStr"/>
      <c r="I1710" s="15" t="n">
        <v>13.131934</v>
      </c>
      <c r="J1710" s="15" t="n">
        <v>80.1725321</v>
      </c>
      <c r="K1710" s="14" t="inlineStr"/>
      <c r="L1710" s="16" t="n">
        <v>5</v>
      </c>
      <c r="M1710" s="16" t="n">
        <v>10</v>
      </c>
      <c r="N1710" s="14" t="inlineStr">
        <is>
          <t>https://mobilitystation.jiobp.com/reliance-petroleum-diesel-fuel-supplier-gangai-nagar-chennai-275626/Home</t>
        </is>
      </c>
      <c r="O1710" s="14" t="inlineStr">
        <is>
          <t>2026-09-03 11:32:40</t>
        </is>
      </c>
    </row>
    <row r="1711" ht="20" customHeight="1">
      <c r="A1711" s="17" t="inlineStr">
        <is>
          <t>251036</t>
        </is>
      </c>
      <c r="B1711" s="18" t="inlineStr">
        <is>
          <t>Jio-bp</t>
        </is>
      </c>
      <c r="C1711" s="18" t="inlineStr"/>
      <c r="D1711" s="18" t="inlineStr">
        <is>
          <t>Tamil Nadu</t>
        </is>
      </c>
      <c r="E1711" s="18" t="inlineStr">
        <is>
          <t>Coimbatore</t>
        </is>
      </c>
      <c r="F1711" s="18" t="inlineStr">
        <is>
          <t>Coimbatore</t>
        </is>
      </c>
      <c r="G1711" s="18" t="inlineStr">
        <is>
          <t>Survey No 564/3 A1 &amp; 265/1, Ettimadai</t>
        </is>
      </c>
      <c r="H1711" s="17" t="inlineStr"/>
      <c r="I1711" s="19" t="n">
        <v>10.8674843</v>
      </c>
      <c r="J1711" s="19" t="n">
        <v>76.882741</v>
      </c>
      <c r="K1711" s="18" t="inlineStr"/>
      <c r="L1711" s="20" t="n">
        <v>5</v>
      </c>
      <c r="M1711" s="20" t="n">
        <v>10</v>
      </c>
      <c r="N1711" s="18" t="inlineStr">
        <is>
          <t>https://mobilitystation.jiobp.com/jio-bp-diesel-fuel-supplier-ettimadai-coimbatore-251036/Home</t>
        </is>
      </c>
      <c r="O1711" s="18" t="inlineStr">
        <is>
          <t>2026-09-03 10:47:22</t>
        </is>
      </c>
    </row>
    <row r="1712" ht="20" customHeight="1">
      <c r="A1712" s="13" t="inlineStr">
        <is>
          <t>251033</t>
        </is>
      </c>
      <c r="B1712" s="14" t="inlineStr">
        <is>
          <t>Jio-bp</t>
        </is>
      </c>
      <c r="C1712" s="14" t="inlineStr"/>
      <c r="D1712" s="14" t="inlineStr">
        <is>
          <t>Tamil Nadu</t>
        </is>
      </c>
      <c r="E1712" s="14" t="inlineStr">
        <is>
          <t>Coimbatore</t>
        </is>
      </c>
      <c r="F1712" s="14" t="inlineStr">
        <is>
          <t>Coimbatore</t>
        </is>
      </c>
      <c r="G1712" s="14" t="inlineStr">
        <is>
          <t>Sf No 97/2, Kurudampalayam</t>
        </is>
      </c>
      <c r="H1712" s="13" t="inlineStr"/>
      <c r="I1712" s="15" t="n">
        <v>11.0923513</v>
      </c>
      <c r="J1712" s="15" t="n">
        <v>76.93831040000001</v>
      </c>
      <c r="K1712" s="14" t="inlineStr"/>
      <c r="L1712" s="16" t="n">
        <v>5</v>
      </c>
      <c r="M1712" s="16" t="n">
        <v>10</v>
      </c>
      <c r="N1712" s="14" t="inlineStr">
        <is>
          <t>https://mobilitystation.jiobp.com/reliance-petroleum-diesel-fuel-supplier-kurudampalayam-coimbatore-251033/Home</t>
        </is>
      </c>
      <c r="O1712" s="14" t="inlineStr">
        <is>
          <t>2026-09-03 11:33:19</t>
        </is>
      </c>
    </row>
    <row r="1713" ht="20" customHeight="1">
      <c r="A1713" s="17" t="inlineStr">
        <is>
          <t>251537</t>
        </is>
      </c>
      <c r="B1713" s="18" t="inlineStr">
        <is>
          <t>Jio-bp</t>
        </is>
      </c>
      <c r="C1713" s="18" t="inlineStr"/>
      <c r="D1713" s="18" t="inlineStr">
        <is>
          <t>Tamil Nadu</t>
        </is>
      </c>
      <c r="E1713" s="18" t="inlineStr">
        <is>
          <t>Coimbatore</t>
        </is>
      </c>
      <c r="F1713" s="18" t="inlineStr">
        <is>
          <t>Coimbatore</t>
        </is>
      </c>
      <c r="G1713" s="18" t="inlineStr">
        <is>
          <t>Sf No 23B &amp; 2A1, Dharapuram Road</t>
        </is>
      </c>
      <c r="H1713" s="17" t="inlineStr"/>
      <c r="I1713" s="19" t="n">
        <v>11.0747148</v>
      </c>
      <c r="J1713" s="19" t="n">
        <v>77.3701523</v>
      </c>
      <c r="K1713" s="18" t="inlineStr"/>
      <c r="L1713" s="20" t="n">
        <v>5</v>
      </c>
      <c r="M1713" s="20" t="n">
        <v>10</v>
      </c>
      <c r="N1713" s="18" t="inlineStr">
        <is>
          <t>https://mobilitystation.jiobp.com/reliance-petroleum-petrol-pump-k-chettipalayam-coimbatore-251537/Home</t>
        </is>
      </c>
      <c r="O1713" s="18" t="inlineStr">
        <is>
          <t>2026-09-03 11:37:32</t>
        </is>
      </c>
    </row>
    <row r="1714" ht="20" customHeight="1">
      <c r="A1714" s="13" t="inlineStr">
        <is>
          <t>251032</t>
        </is>
      </c>
      <c r="B1714" s="14" t="inlineStr">
        <is>
          <t>Jio-bp</t>
        </is>
      </c>
      <c r="C1714" s="14" t="inlineStr"/>
      <c r="D1714" s="14" t="inlineStr">
        <is>
          <t>Tamil Nadu</t>
        </is>
      </c>
      <c r="E1714" s="14" t="inlineStr">
        <is>
          <t>Coimbatore</t>
        </is>
      </c>
      <c r="F1714" s="14" t="inlineStr">
        <is>
          <t>Coimbatore</t>
        </is>
      </c>
      <c r="G1714" s="14" t="inlineStr">
        <is>
          <t>No 252, Pollachi Road</t>
        </is>
      </c>
      <c r="H1714" s="13" t="inlineStr"/>
      <c r="I1714" s="15" t="n">
        <v>10.5886319</v>
      </c>
      <c r="J1714" s="15" t="n">
        <v>77.2357916</v>
      </c>
      <c r="K1714" s="14" t="inlineStr"/>
      <c r="L1714" s="16" t="n">
        <v>5</v>
      </c>
      <c r="M1714" s="16" t="n">
        <v>10</v>
      </c>
      <c r="N1714" s="14" t="inlineStr">
        <is>
          <t>https://mobilitystation.jiobp.com/reliance-petroleum-petrol-pump-pollachi-road-coimbatore-251032/Home</t>
        </is>
      </c>
      <c r="O1714" s="14" t="inlineStr">
        <is>
          <t>2026-09-03 11:39:39</t>
        </is>
      </c>
    </row>
    <row r="1715" ht="20" customHeight="1">
      <c r="A1715" s="17" t="inlineStr">
        <is>
          <t>251030</t>
        </is>
      </c>
      <c r="B1715" s="18" t="inlineStr">
        <is>
          <t>Jio-bp</t>
        </is>
      </c>
      <c r="C1715" s="18" t="inlineStr"/>
      <c r="D1715" s="18" t="inlineStr">
        <is>
          <t>Tamil Nadu</t>
        </is>
      </c>
      <c r="E1715" s="18" t="inlineStr">
        <is>
          <t>Coimbatore</t>
        </is>
      </c>
      <c r="F1715" s="18" t="inlineStr">
        <is>
          <t>Coimbatore</t>
        </is>
      </c>
      <c r="G1715" s="18" t="inlineStr">
        <is>
          <t>Survey No 142/2B &amp; 150/1 &amp; 2, Nh 47, Arasur</t>
        </is>
      </c>
      <c r="H1715" s="17" t="inlineStr"/>
      <c r="I1715" s="19" t="n">
        <v>11.090165</v>
      </c>
      <c r="J1715" s="19" t="n">
        <v>77.134619</v>
      </c>
      <c r="K1715" s="18" t="inlineStr"/>
      <c r="L1715" s="20" t="n">
        <v>5</v>
      </c>
      <c r="M1715" s="20" t="n">
        <v>10</v>
      </c>
      <c r="N1715" s="18" t="inlineStr">
        <is>
          <t>https://mobilitystation.jiobp.com/jio-bp-petrol-pump-arasur-coimbatore-251030/Home</t>
        </is>
      </c>
      <c r="O1715" s="18" t="inlineStr">
        <is>
          <t>2026-09-03 12:14:54</t>
        </is>
      </c>
    </row>
    <row r="1716" ht="20" customHeight="1">
      <c r="A1716" s="13" t="inlineStr">
        <is>
          <t>24960</t>
        </is>
      </c>
      <c r="B1716" s="14" t="inlineStr">
        <is>
          <t>Jio-bp</t>
        </is>
      </c>
      <c r="C1716" s="14" t="inlineStr"/>
      <c r="D1716" s="14" t="inlineStr">
        <is>
          <t>Tamil Nadu</t>
        </is>
      </c>
      <c r="E1716" s="14" t="inlineStr">
        <is>
          <t>Coimbatore</t>
        </is>
      </c>
      <c r="F1716" s="14" t="inlineStr">
        <is>
          <t>Coimbatore</t>
        </is>
      </c>
      <c r="G1716" s="14" t="inlineStr">
        <is>
          <t>Pn Palayam, Avarampalayam Road, Ganapathy, Balaji Nagar</t>
        </is>
      </c>
      <c r="H1716" s="13" t="inlineStr"/>
      <c r="I1716" s="15" t="n">
        <v>11.0251943</v>
      </c>
      <c r="J1716" s="15" t="n">
        <v>76.978955</v>
      </c>
      <c r="K1716" s="14" t="inlineStr"/>
      <c r="L1716" s="16" t="n">
        <v>5</v>
      </c>
      <c r="M1716" s="16" t="n">
        <v>10</v>
      </c>
      <c r="N1716" s="14" t="inlineStr">
        <is>
          <t>https://mobilitystation.jiobp.com/jio-bp-petrol-pump-balaji-nagar-coimbatore-24960/Home</t>
        </is>
      </c>
      <c r="O1716" s="14" t="inlineStr">
        <is>
          <t>2026-09-03 12:15:26</t>
        </is>
      </c>
    </row>
    <row r="1717" ht="20" customHeight="1">
      <c r="A1717" s="17" t="inlineStr">
        <is>
          <t>251028</t>
        </is>
      </c>
      <c r="B1717" s="18" t="inlineStr">
        <is>
          <t>Jio-bp</t>
        </is>
      </c>
      <c r="C1717" s="18" t="inlineStr"/>
      <c r="D1717" s="18" t="inlineStr">
        <is>
          <t>Tamil Nadu</t>
        </is>
      </c>
      <c r="E1717" s="18" t="inlineStr">
        <is>
          <t>Coimbatore</t>
        </is>
      </c>
      <c r="F1717" s="18" t="inlineStr">
        <is>
          <t>Pollachi</t>
        </is>
      </c>
      <c r="G1717" s="18" t="inlineStr">
        <is>
          <t>Nh 209, Survey No. 5B/6, Okkilipalayam Village, Pollachi Taluk, Coimbatore, Dist.</t>
        </is>
      </c>
      <c r="H1717" s="17" t="inlineStr"/>
      <c r="I1717" s="19" t="n">
        <v>10.710787</v>
      </c>
      <c r="J1717" s="19" t="n">
        <v>77.01664820000001</v>
      </c>
      <c r="K1717" s="18" t="inlineStr"/>
      <c r="L1717" s="20" t="n">
        <v>5</v>
      </c>
      <c r="M1717" s="20" t="n">
        <v>10</v>
      </c>
      <c r="N1717" s="18" t="inlineStr">
        <is>
          <t>https://mobilitystation.jiobp.com/jio-bp-diesel-fuel-supplier-okkipalayam-coimbatore-251028/Home</t>
        </is>
      </c>
      <c r="O1717" s="18" t="inlineStr">
        <is>
          <t>2026-09-03 10:48:43</t>
        </is>
      </c>
    </row>
    <row r="1718" ht="20" customHeight="1">
      <c r="A1718" s="13" t="inlineStr">
        <is>
          <t>251077</t>
        </is>
      </c>
      <c r="B1718" s="14" t="inlineStr">
        <is>
          <t>Jio-bp</t>
        </is>
      </c>
      <c r="C1718" s="14" t="inlineStr"/>
      <c r="D1718" s="14" t="inlineStr">
        <is>
          <t>Tamil Nadu</t>
        </is>
      </c>
      <c r="E1718" s="14" t="inlineStr">
        <is>
          <t>Cumbum</t>
        </is>
      </c>
      <c r="F1718" s="14" t="inlineStr">
        <is>
          <t>Cumbum</t>
        </is>
      </c>
      <c r="G1718" s="14" t="inlineStr">
        <is>
          <t>Survey No 6/6B, Ward A, Block 2, Lf Road, Uthamapalaym, Cumbum</t>
        </is>
      </c>
      <c r="H1718" s="13" t="inlineStr"/>
      <c r="I1718" s="15" t="n">
        <v>9.751768500000001</v>
      </c>
      <c r="J1718" s="15" t="n">
        <v>77.29212080000001</v>
      </c>
      <c r="K1718" s="14" t="inlineStr"/>
      <c r="L1718" s="16" t="n">
        <v>5</v>
      </c>
      <c r="M1718" s="16" t="n">
        <v>10</v>
      </c>
      <c r="N1718" s="14" t="inlineStr">
        <is>
          <t>https://mobilitystation.jiobp.com/reliance-petroleum-petrol-pump-cumbum-cumbum-251077/Home</t>
        </is>
      </c>
      <c r="O1718" s="14" t="inlineStr">
        <is>
          <t>2026-09-03 11:36:39</t>
        </is>
      </c>
    </row>
    <row r="1719" ht="20" customHeight="1">
      <c r="A1719" s="17" t="inlineStr">
        <is>
          <t>50188</t>
        </is>
      </c>
      <c r="B1719" s="18" t="inlineStr">
        <is>
          <t>Jio-bp</t>
        </is>
      </c>
      <c r="C1719" s="18" t="inlineStr"/>
      <c r="D1719" s="18" t="inlineStr">
        <is>
          <t>Tamil Nadu</t>
        </is>
      </c>
      <c r="E1719" s="18" t="inlineStr">
        <is>
          <t>Cumbum</t>
        </is>
      </c>
      <c r="F1719" s="18" t="inlineStr">
        <is>
          <t>Cumbum</t>
        </is>
      </c>
      <c r="G1719" s="18" t="inlineStr">
        <is>
          <t>Cumbum Bypass, Indra Nagar, C</t>
        </is>
      </c>
      <c r="H1719" s="17" t="inlineStr"/>
      <c r="I1719" s="19" t="n">
        <v>9.760318099999999</v>
      </c>
      <c r="J1719" s="19" t="n">
        <v>77.3024042</v>
      </c>
      <c r="K1719" s="18" t="inlineStr"/>
      <c r="L1719" s="20" t="n">
        <v>5</v>
      </c>
      <c r="M1719" s="20" t="n">
        <v>10</v>
      </c>
      <c r="N1719" s="18" t="inlineStr">
        <is>
          <t>https://mobilitystation.jiobp.com/jio-bp-in-tamil-nadu-cumbum-c-50188/Home</t>
        </is>
      </c>
      <c r="O1719" s="18" t="inlineStr">
        <is>
          <t>2026-09-03 12:12:48</t>
        </is>
      </c>
    </row>
    <row r="1720" ht="20" customHeight="1">
      <c r="A1720" s="13" t="inlineStr">
        <is>
          <t>250855</t>
        </is>
      </c>
      <c r="B1720" s="14" t="inlineStr">
        <is>
          <t>Jio-bp</t>
        </is>
      </c>
      <c r="C1720" s="14" t="inlineStr"/>
      <c r="D1720" s="14" t="inlineStr">
        <is>
          <t>Tamil Nadu</t>
        </is>
      </c>
      <c r="E1720" s="14" t="inlineStr">
        <is>
          <t>Dharmapuri</t>
        </is>
      </c>
      <c r="F1720" s="14" t="inlineStr">
        <is>
          <t>Dharmapuri</t>
        </is>
      </c>
      <c r="G1720" s="14" t="inlineStr">
        <is>
          <t>No 156/1C, Bye Pass Road, Harur</t>
        </is>
      </c>
      <c r="H1720" s="13" t="inlineStr"/>
      <c r="I1720" s="15" t="n">
        <v>12.0472995</v>
      </c>
      <c r="J1720" s="15" t="n">
        <v>78.4799965</v>
      </c>
      <c r="K1720" s="14" t="inlineStr"/>
      <c r="L1720" s="16" t="n">
        <v>5</v>
      </c>
      <c r="M1720" s="16" t="n">
        <v>10</v>
      </c>
      <c r="N1720" s="14" t="inlineStr">
        <is>
          <t>https://mobilitystation.jiobp.com/reliance-petroleum-diesel-fuel-supplier-harur-dharmapuri-250855/Home</t>
        </is>
      </c>
      <c r="O1720" s="14" t="inlineStr">
        <is>
          <t>2026-09-03 11:32:58</t>
        </is>
      </c>
    </row>
    <row r="1721" ht="20" customHeight="1">
      <c r="A1721" s="17" t="inlineStr">
        <is>
          <t>251074</t>
        </is>
      </c>
      <c r="B1721" s="18" t="inlineStr">
        <is>
          <t>Jio-bp</t>
        </is>
      </c>
      <c r="C1721" s="18" t="inlineStr">
        <is>
          <t>Dindigul Ts</t>
        </is>
      </c>
      <c r="D1721" s="18" t="inlineStr">
        <is>
          <t>Tamil Nadu</t>
        </is>
      </c>
      <c r="E1721" s="18" t="inlineStr">
        <is>
          <t>Dindigul</t>
        </is>
      </c>
      <c r="F1721" s="18" t="inlineStr">
        <is>
          <t>Dindigul</t>
        </is>
      </c>
      <c r="G1721" s="18" t="inlineStr">
        <is>
          <t>Survey No 1866/1C &amp; 1D &amp; 1A, 1868/5 &amp; 6, Thadikombu, Opposite to Shanmugavel Mills</t>
        </is>
      </c>
      <c r="H1721" s="17" t="inlineStr"/>
      <c r="I1721" s="19" t="n">
        <v>10.4254972</v>
      </c>
      <c r="J1721" s="19" t="n">
        <v>77.95386240000001</v>
      </c>
      <c r="K1721" s="18" t="inlineStr"/>
      <c r="L1721" s="20" t="n">
        <v>5</v>
      </c>
      <c r="M1721" s="20" t="n">
        <v>10</v>
      </c>
      <c r="N1721" s="18" t="inlineStr">
        <is>
          <t>https://mobilitystation.jiobp.com/jio-bp-dindigul-ts-petrol-pump-thadikombu-dindigul-251074/Home</t>
        </is>
      </c>
      <c r="O1721" s="18" t="inlineStr">
        <is>
          <t>2026-09-03 10:49:46</t>
        </is>
      </c>
    </row>
    <row r="1722" ht="20" customHeight="1">
      <c r="A1722" s="13" t="inlineStr">
        <is>
          <t>251078</t>
        </is>
      </c>
      <c r="B1722" s="14" t="inlineStr">
        <is>
          <t>Jio-bp</t>
        </is>
      </c>
      <c r="C1722" s="14" t="inlineStr"/>
      <c r="D1722" s="14" t="inlineStr">
        <is>
          <t>Tamil Nadu</t>
        </is>
      </c>
      <c r="E1722" s="14" t="inlineStr">
        <is>
          <t>Dindigul</t>
        </is>
      </c>
      <c r="F1722" s="14" t="inlineStr">
        <is>
          <t>Dindigul</t>
        </is>
      </c>
      <c r="G1722" s="14" t="inlineStr">
        <is>
          <t>Survey No 640/4, Palani Road, Oddenchatram, Kairasi Nagar</t>
        </is>
      </c>
      <c r="H1722" s="13" t="inlineStr"/>
      <c r="I1722" s="15" t="n">
        <v>10.4836732</v>
      </c>
      <c r="J1722" s="15" t="n">
        <v>77.7376797</v>
      </c>
      <c r="K1722" s="14" t="inlineStr"/>
      <c r="L1722" s="16" t="n">
        <v>5</v>
      </c>
      <c r="M1722" s="16" t="n">
        <v>10</v>
      </c>
      <c r="N1722" s="14" t="inlineStr">
        <is>
          <t>https://mobilitystation.jiobp.com/reliance-petroleum-petrol-pump-kairasi-nagar-dindigul-251078/Home</t>
        </is>
      </c>
      <c r="O1722" s="14" t="inlineStr">
        <is>
          <t>2026-09-03 11:37:37</t>
        </is>
      </c>
    </row>
    <row r="1723" ht="20" customHeight="1">
      <c r="A1723" s="17" t="inlineStr">
        <is>
          <t>20545</t>
        </is>
      </c>
      <c r="B1723" s="18" t="inlineStr">
        <is>
          <t>Jio-bp</t>
        </is>
      </c>
      <c r="C1723" s="18" t="inlineStr"/>
      <c r="D1723" s="18" t="inlineStr">
        <is>
          <t>Tamil Nadu</t>
        </is>
      </c>
      <c r="E1723" s="18" t="inlineStr">
        <is>
          <t>Dindigul</t>
        </is>
      </c>
      <c r="F1723" s="18" t="inlineStr">
        <is>
          <t>Dindigul</t>
        </is>
      </c>
      <c r="G1723" s="18" t="inlineStr">
        <is>
          <t>Survey No.1866/1C, 1866/1D, 1868/5, 1868/6, 1866/1A,, Thadikombu Village, Landmar</t>
        </is>
      </c>
      <c r="H1723" s="17" t="inlineStr"/>
      <c r="I1723" s="19" t="n">
        <v>10.4256192</v>
      </c>
      <c r="J1723" s="19" t="n">
        <v>77.9539879</v>
      </c>
      <c r="K1723" s="18" t="inlineStr"/>
      <c r="L1723" s="20" t="n">
        <v>5</v>
      </c>
      <c r="M1723" s="20" t="n">
        <v>10</v>
      </c>
      <c r="N1723" s="18" t="inlineStr">
        <is>
          <t>https://mobilitystation.jiobp.com/jio-bp-petrol-pump-landmar-dindigul-20545/Home</t>
        </is>
      </c>
      <c r="O1723" s="18" t="inlineStr">
        <is>
          <t>2026-09-03 12:23:18</t>
        </is>
      </c>
    </row>
    <row r="1724" ht="20" customHeight="1">
      <c r="A1724" s="13" t="inlineStr">
        <is>
          <t>251543</t>
        </is>
      </c>
      <c r="B1724" s="14" t="inlineStr">
        <is>
          <t>Jio-bp</t>
        </is>
      </c>
      <c r="C1724" s="14" t="inlineStr"/>
      <c r="D1724" s="14" t="inlineStr">
        <is>
          <t>Tamil Nadu</t>
        </is>
      </c>
      <c r="E1724" s="14" t="inlineStr">
        <is>
          <t>Erode</t>
        </is>
      </c>
      <c r="F1724" s="14" t="inlineStr">
        <is>
          <t>Erode</t>
        </is>
      </c>
      <c r="G1724" s="14" t="inlineStr">
        <is>
          <t>No 85/36D &amp; 85/36E, Erode Main Road, Mettunasuvam</t>
        </is>
      </c>
      <c r="H1724" s="13" t="inlineStr"/>
      <c r="I1724" s="15" t="n">
        <v>11.4311509</v>
      </c>
      <c r="J1724" s="15" t="n">
        <v>77.67508239999999</v>
      </c>
      <c r="K1724" s="14" t="inlineStr"/>
      <c r="L1724" s="16" t="n">
        <v>5</v>
      </c>
      <c r="M1724" s="16" t="n">
        <v>10</v>
      </c>
      <c r="N1724" s="14" t="inlineStr">
        <is>
          <t>https://mobilitystation.jiobp.com/jio-bp-diesel-fuel-supplier-erode-main-road-mettunasuvam-erode-251543/Home</t>
        </is>
      </c>
      <c r="O1724" s="14" t="inlineStr">
        <is>
          <t>2026-09-03 10:47:00</t>
        </is>
      </c>
    </row>
    <row r="1725" ht="20" customHeight="1">
      <c r="A1725" s="17" t="inlineStr">
        <is>
          <t>251535</t>
        </is>
      </c>
      <c r="B1725" s="18" t="inlineStr">
        <is>
          <t>Jio-bp</t>
        </is>
      </c>
      <c r="C1725" s="18" t="inlineStr"/>
      <c r="D1725" s="18" t="inlineStr">
        <is>
          <t>Tamil Nadu</t>
        </is>
      </c>
      <c r="E1725" s="18" t="inlineStr">
        <is>
          <t>Erode</t>
        </is>
      </c>
      <c r="F1725" s="18" t="inlineStr">
        <is>
          <t>Erode</t>
        </is>
      </c>
      <c r="G1725" s="18" t="inlineStr">
        <is>
          <t>No 65 S, No 655/2, Coimbatore Trichy Rd, Agasthilingampalayam, Kangeyam</t>
        </is>
      </c>
      <c r="H1725" s="17" t="inlineStr"/>
      <c r="I1725" s="19" t="n">
        <v>10.9988837</v>
      </c>
      <c r="J1725" s="19" t="n">
        <v>77.5506626</v>
      </c>
      <c r="K1725" s="18" t="inlineStr"/>
      <c r="L1725" s="20" t="n">
        <v>5</v>
      </c>
      <c r="M1725" s="20" t="n">
        <v>10</v>
      </c>
      <c r="N1725" s="18" t="inlineStr">
        <is>
          <t>https://mobilitystation.jiobp.com/jio-bp-petrol-pump-kangeyam-erode-251535/Home</t>
        </is>
      </c>
      <c r="O1725" s="18" t="inlineStr">
        <is>
          <t>2026-09-03 11:14:31</t>
        </is>
      </c>
    </row>
    <row r="1726" ht="20" customHeight="1">
      <c r="A1726" s="13" t="inlineStr">
        <is>
          <t>251532</t>
        </is>
      </c>
      <c r="B1726" s="14" t="inlineStr">
        <is>
          <t>Jio-bp</t>
        </is>
      </c>
      <c r="C1726" s="14" t="inlineStr"/>
      <c r="D1726" s="14" t="inlineStr">
        <is>
          <t>Tamil Nadu</t>
        </is>
      </c>
      <c r="E1726" s="14" t="inlineStr">
        <is>
          <t>Erode</t>
        </is>
      </c>
      <c r="F1726" s="14" t="inlineStr">
        <is>
          <t>Erode</t>
        </is>
      </c>
      <c r="G1726" s="14" t="inlineStr">
        <is>
          <t>S No 155/1, Perundurai</t>
        </is>
      </c>
      <c r="H1726" s="13" t="inlineStr"/>
      <c r="I1726" s="15" t="n">
        <v>11.2576443</v>
      </c>
      <c r="J1726" s="15" t="n">
        <v>77.5511853</v>
      </c>
      <c r="K1726" s="14" t="inlineStr"/>
      <c r="L1726" s="16" t="n">
        <v>5</v>
      </c>
      <c r="M1726" s="16" t="n">
        <v>10</v>
      </c>
      <c r="N1726" s="14" t="inlineStr">
        <is>
          <t>https://mobilitystation.jiobp.com/jio-bp-petrol-pump-perundurai-erode-251532/Home</t>
        </is>
      </c>
      <c r="O1726" s="14" t="inlineStr">
        <is>
          <t>2026-09-03 11:24:55</t>
        </is>
      </c>
    </row>
    <row r="1727" ht="20" customHeight="1">
      <c r="A1727" s="17" t="inlineStr">
        <is>
          <t>251538</t>
        </is>
      </c>
      <c r="B1727" s="18" t="inlineStr">
        <is>
          <t>Jio-bp</t>
        </is>
      </c>
      <c r="C1727" s="18" t="inlineStr"/>
      <c r="D1727" s="18" t="inlineStr">
        <is>
          <t>Tamil Nadu</t>
        </is>
      </c>
      <c r="E1727" s="18" t="inlineStr">
        <is>
          <t>Erode</t>
        </is>
      </c>
      <c r="F1727" s="18" t="inlineStr">
        <is>
          <t>Erode</t>
        </is>
      </c>
      <c r="G1727" s="18" t="inlineStr">
        <is>
          <t>No 19, Erode Sathy Main Road, Gobichettipalayam</t>
        </is>
      </c>
      <c r="H1727" s="17" t="inlineStr"/>
      <c r="I1727" s="19" t="n">
        <v>11.4550556</v>
      </c>
      <c r="J1727" s="19" t="n">
        <v>77.4428889</v>
      </c>
      <c r="K1727" s="18" t="inlineStr"/>
      <c r="L1727" s="20" t="n">
        <v>5</v>
      </c>
      <c r="M1727" s="20" t="n">
        <v>10</v>
      </c>
      <c r="N1727" s="18" t="inlineStr">
        <is>
          <t>https://mobilitystation.jiobp.com/reliance-petroleum-petrol-pump-gobichettipalayam-erode-251538/Home</t>
        </is>
      </c>
      <c r="O1727" s="18" t="inlineStr">
        <is>
          <t>2026-09-03 11:36:57</t>
        </is>
      </c>
    </row>
    <row r="1728" ht="20" customHeight="1">
      <c r="A1728" s="13" t="inlineStr">
        <is>
          <t>251542</t>
        </is>
      </c>
      <c r="B1728" s="14" t="inlineStr">
        <is>
          <t>Jio-bp</t>
        </is>
      </c>
      <c r="C1728" s="14" t="inlineStr"/>
      <c r="D1728" s="14" t="inlineStr">
        <is>
          <t>Tamil Nadu</t>
        </is>
      </c>
      <c r="E1728" s="14" t="inlineStr">
        <is>
          <t>Erode</t>
        </is>
      </c>
      <c r="F1728" s="14" t="inlineStr">
        <is>
          <t>Erode</t>
        </is>
      </c>
      <c r="G1728" s="14" t="inlineStr">
        <is>
          <t>Survey No 80, Kv Palayam, Mysore Trunk Road</t>
        </is>
      </c>
      <c r="H1728" s="13" t="inlineStr"/>
      <c r="I1728" s="15" t="n">
        <v>11.5078913</v>
      </c>
      <c r="J1728" s="15" t="n">
        <v>77.2330019</v>
      </c>
      <c r="K1728" s="14" t="inlineStr"/>
      <c r="L1728" s="16" t="n">
        <v>5</v>
      </c>
      <c r="M1728" s="16" t="n">
        <v>10</v>
      </c>
      <c r="N1728" s="14" t="inlineStr">
        <is>
          <t>https://mobilitystation.jiobp.com/reliance-petroleum-petrol-pump-mysore-trunk-road-erode-251542/Home</t>
        </is>
      </c>
      <c r="O1728" s="14" t="inlineStr">
        <is>
          <t>2026-09-03 11:38:55</t>
        </is>
      </c>
    </row>
    <row r="1729" ht="20" customHeight="1">
      <c r="A1729" s="17" t="inlineStr">
        <is>
          <t>251539</t>
        </is>
      </c>
      <c r="B1729" s="18" t="inlineStr">
        <is>
          <t>Jio-bp</t>
        </is>
      </c>
      <c r="C1729" s="18" t="inlineStr"/>
      <c r="D1729" s="18" t="inlineStr">
        <is>
          <t>Tamil Nadu</t>
        </is>
      </c>
      <c r="E1729" s="18" t="inlineStr">
        <is>
          <t>Erode</t>
        </is>
      </c>
      <c r="F1729" s="18" t="inlineStr">
        <is>
          <t>Erode</t>
        </is>
      </c>
      <c r="G1729" s="18" t="inlineStr">
        <is>
          <t>No 15, Perundurai Road</t>
        </is>
      </c>
      <c r="H1729" s="17" t="inlineStr"/>
      <c r="I1729" s="19" t="n">
        <v>11.336158</v>
      </c>
      <c r="J1729" s="19" t="n">
        <v>77.710589</v>
      </c>
      <c r="K1729" s="18" t="inlineStr"/>
      <c r="L1729" s="20" t="n">
        <v>5</v>
      </c>
      <c r="M1729" s="20" t="n">
        <v>10</v>
      </c>
      <c r="N1729" s="18" t="inlineStr">
        <is>
          <t>https://mobilitystation.jiobp.com/reliance-petroleum-petrol-pump-perundurai-road-erode-251539/Home</t>
        </is>
      </c>
      <c r="O1729" s="18" t="inlineStr">
        <is>
          <t>2026-09-03 11:39:44</t>
        </is>
      </c>
    </row>
    <row r="1730" ht="20" customHeight="1">
      <c r="A1730" s="13" t="inlineStr">
        <is>
          <t>251541</t>
        </is>
      </c>
      <c r="B1730" s="14" t="inlineStr">
        <is>
          <t>Jio-bp</t>
        </is>
      </c>
      <c r="C1730" s="14" t="inlineStr"/>
      <c r="D1730" s="14" t="inlineStr">
        <is>
          <t>Tamil Nadu</t>
        </is>
      </c>
      <c r="E1730" s="14" t="inlineStr">
        <is>
          <t>Erode</t>
        </is>
      </c>
      <c r="F1730" s="14" t="inlineStr">
        <is>
          <t>Erode</t>
        </is>
      </c>
      <c r="G1730" s="14" t="inlineStr">
        <is>
          <t>No 9, Sathy Main Road</t>
        </is>
      </c>
      <c r="H1730" s="13" t="inlineStr"/>
      <c r="I1730" s="15" t="n">
        <v>11.358224</v>
      </c>
      <c r="J1730" s="15" t="n">
        <v>77.70384300000001</v>
      </c>
      <c r="K1730" s="14" t="inlineStr"/>
      <c r="L1730" s="16" t="n">
        <v>5</v>
      </c>
      <c r="M1730" s="16" t="n">
        <v>10</v>
      </c>
      <c r="N1730" s="14" t="inlineStr">
        <is>
          <t>https://mobilitystation.jiobp.com/reliance-petroleum-petrol-pump-sathy-main-road-erode-251541/Home</t>
        </is>
      </c>
      <c r="O1730" s="14" t="inlineStr">
        <is>
          <t>2026-09-03 11:40:15</t>
        </is>
      </c>
    </row>
    <row r="1731" ht="20" customHeight="1">
      <c r="A1731" s="17" t="inlineStr">
        <is>
          <t>250853</t>
        </is>
      </c>
      <c r="B1731" s="18" t="inlineStr">
        <is>
          <t>Jio-bp</t>
        </is>
      </c>
      <c r="C1731" s="18" t="inlineStr"/>
      <c r="D1731" s="18" t="inlineStr">
        <is>
          <t>Tamil Nadu</t>
        </is>
      </c>
      <c r="E1731" s="18" t="inlineStr">
        <is>
          <t>Hosur</t>
        </is>
      </c>
      <c r="F1731" s="18" t="inlineStr">
        <is>
          <t>Kamandoddi, Hosur</t>
        </is>
      </c>
      <c r="G1731" s="18" t="inlineStr">
        <is>
          <t>Nh 7, S No 1224</t>
        </is>
      </c>
      <c r="H1731" s="17" t="inlineStr"/>
      <c r="I1731" s="19" t="n">
        <v>12.6882775</v>
      </c>
      <c r="J1731" s="19" t="n">
        <v>77.926934</v>
      </c>
      <c r="K1731" s="18" t="inlineStr"/>
      <c r="L1731" s="20" t="n">
        <v>5</v>
      </c>
      <c r="M1731" s="20" t="n">
        <v>10</v>
      </c>
      <c r="N1731" s="18" t="inlineStr">
        <is>
          <t>https://mobilitystation.jiobp.com/jio-bp-diesel-fuel-supplier-kamandoddi-hosur-250853/Home</t>
        </is>
      </c>
      <c r="O1731" s="18" t="inlineStr">
        <is>
          <t>2026-09-03 10:47:31</t>
        </is>
      </c>
    </row>
    <row r="1732" ht="20" customHeight="1">
      <c r="A1732" s="13" t="inlineStr">
        <is>
          <t>251186</t>
        </is>
      </c>
      <c r="B1732" s="14" t="inlineStr">
        <is>
          <t>Jio-bp</t>
        </is>
      </c>
      <c r="C1732" s="14" t="inlineStr"/>
      <c r="D1732" s="14" t="inlineStr">
        <is>
          <t>Tamil Nadu</t>
        </is>
      </c>
      <c r="E1732" s="14" t="inlineStr">
        <is>
          <t>Kallakurichi</t>
        </is>
      </c>
      <c r="F1732" s="14" t="inlineStr">
        <is>
          <t>Kallakurichi</t>
        </is>
      </c>
      <c r="G1732" s="14" t="inlineStr">
        <is>
          <t>Survey No 354, Nh 45, Padur, Ulundurpet</t>
        </is>
      </c>
      <c r="H1732" s="13" t="inlineStr"/>
      <c r="I1732" s="15" t="n">
        <v>11.7286825</v>
      </c>
      <c r="J1732" s="15" t="n">
        <v>79.34867850000001</v>
      </c>
      <c r="K1732" s="14" t="inlineStr"/>
      <c r="L1732" s="16" t="n">
        <v>5</v>
      </c>
      <c r="M1732" s="16" t="n">
        <v>10</v>
      </c>
      <c r="N1732" s="14" t="inlineStr">
        <is>
          <t>https://mobilitystation.jiobp.com/jio-bp-petrol-pump-ulundurpet-kallakurichi-251186/Home</t>
        </is>
      </c>
      <c r="O1732" s="14" t="inlineStr">
        <is>
          <t>2026-09-03 11:29:30</t>
        </is>
      </c>
    </row>
    <row r="1733" ht="20" customHeight="1">
      <c r="A1733" s="17" t="inlineStr">
        <is>
          <t>251194</t>
        </is>
      </c>
      <c r="B1733" s="18" t="inlineStr">
        <is>
          <t>Jio-bp</t>
        </is>
      </c>
      <c r="C1733" s="18" t="inlineStr"/>
      <c r="D1733" s="18" t="inlineStr">
        <is>
          <t>Tamil Nadu</t>
        </is>
      </c>
      <c r="E1733" s="18" t="inlineStr">
        <is>
          <t>Kanchipuram</t>
        </is>
      </c>
      <c r="F1733" s="18" t="inlineStr">
        <is>
          <t>Chennai</t>
        </is>
      </c>
      <c r="G1733" s="18" t="inlineStr">
        <is>
          <t>Intech Systems Private Limited, 47Th Km ,G.S.T Road (New - Nh32),Singa Perumal Koil</t>
        </is>
      </c>
      <c r="H1733" s="17" t="inlineStr"/>
      <c r="I1733" s="19" t="n">
        <v>12.7673223</v>
      </c>
      <c r="J1733" s="19" t="n">
        <v>80.0065973</v>
      </c>
      <c r="K1733" s="18" t="inlineStr"/>
      <c r="L1733" s="20" t="n">
        <v>5</v>
      </c>
      <c r="M1733" s="20" t="n">
        <v>10</v>
      </c>
      <c r="N1733" s="18" t="inlineStr">
        <is>
          <t>https://mobilitystation.jiobp.com/jio-bp-diesel-fuel-supplier-singaperumal-koil-kanchipuram-251194/Home</t>
        </is>
      </c>
      <c r="O1733" s="18" t="inlineStr">
        <is>
          <t>2026-09-03 10:49:27</t>
        </is>
      </c>
    </row>
    <row r="1734" ht="20" customHeight="1">
      <c r="A1734" s="13" t="inlineStr">
        <is>
          <t>251185</t>
        </is>
      </c>
      <c r="B1734" s="14" t="inlineStr">
        <is>
          <t>Jio-bp</t>
        </is>
      </c>
      <c r="C1734" s="14" t="inlineStr"/>
      <c r="D1734" s="14" t="inlineStr">
        <is>
          <t>Tamil Nadu</t>
        </is>
      </c>
      <c r="E1734" s="14" t="inlineStr">
        <is>
          <t>Kanchipuram</t>
        </is>
      </c>
      <c r="F1734" s="14" t="inlineStr">
        <is>
          <t>Kanchipuram</t>
        </is>
      </c>
      <c r="G1734" s="14" t="inlineStr">
        <is>
          <t>Ground Floor, Nh 4, Neervalur, Sriperumbudur</t>
        </is>
      </c>
      <c r="H1734" s="13" t="inlineStr"/>
      <c r="I1734" s="15" t="n">
        <v>12.897118</v>
      </c>
      <c r="J1734" s="15" t="n">
        <v>79.80639499999999</v>
      </c>
      <c r="K1734" s="14" t="inlineStr"/>
      <c r="L1734" s="16" t="n">
        <v>5</v>
      </c>
      <c r="M1734" s="16" t="n">
        <v>10</v>
      </c>
      <c r="N1734" s="14" t="inlineStr">
        <is>
          <t>https://mobilitystation.jiobp.com/jio-bp-petrol-pump-sriperumbudur-kanchipuram-251185/Home</t>
        </is>
      </c>
      <c r="O1734" s="14" t="inlineStr">
        <is>
          <t>2026-09-03 12:28:41</t>
        </is>
      </c>
    </row>
    <row r="1735" ht="20" customHeight="1">
      <c r="A1735" s="17" t="inlineStr">
        <is>
          <t>251865</t>
        </is>
      </c>
      <c r="B1735" s="18" t="inlineStr">
        <is>
          <t>Jio-bp</t>
        </is>
      </c>
      <c r="C1735" s="18" t="inlineStr"/>
      <c r="D1735" s="18" t="inlineStr">
        <is>
          <t>Tamil Nadu</t>
        </is>
      </c>
      <c r="E1735" s="18" t="inlineStr">
        <is>
          <t>Kanyakumari</t>
        </is>
      </c>
      <c r="F1735" s="18" t="inlineStr">
        <is>
          <t>Kanyakumari</t>
        </is>
      </c>
      <c r="G1735" s="18" t="inlineStr">
        <is>
          <t>Plot No 752/5, Agasteeswaram, Kottaram</t>
        </is>
      </c>
      <c r="H1735" s="17" t="inlineStr"/>
      <c r="I1735" s="19" t="n">
        <v>8.107365700000001</v>
      </c>
      <c r="J1735" s="19" t="n">
        <v>77.53850300000001</v>
      </c>
      <c r="K1735" s="18" t="inlineStr"/>
      <c r="L1735" s="20" t="n">
        <v>5</v>
      </c>
      <c r="M1735" s="20" t="n">
        <v>10</v>
      </c>
      <c r="N1735" s="18" t="inlineStr">
        <is>
          <t>https://mobilitystation.jiobp.com/jio-bp-petrol-pump-kottaram-kanyakumari-251865/Home</t>
        </is>
      </c>
      <c r="O1735" s="18" t="inlineStr">
        <is>
          <t>2026-09-03 11:16:41</t>
        </is>
      </c>
    </row>
    <row r="1736" ht="20" customHeight="1">
      <c r="A1736" s="13" t="inlineStr">
        <is>
          <t>251868</t>
        </is>
      </c>
      <c r="B1736" s="14" t="inlineStr">
        <is>
          <t>Jio-bp</t>
        </is>
      </c>
      <c r="C1736" s="14" t="inlineStr"/>
      <c r="D1736" s="14" t="inlineStr">
        <is>
          <t>Tamil Nadu</t>
        </is>
      </c>
      <c r="E1736" s="14" t="inlineStr">
        <is>
          <t>Kanyakumari</t>
        </is>
      </c>
      <c r="F1736" s="14" t="inlineStr">
        <is>
          <t>Kanyakumari</t>
        </is>
      </c>
      <c r="G1736" s="14" t="inlineStr">
        <is>
          <t>No 14/35A, Chenkanmoolai Main Road</t>
        </is>
      </c>
      <c r="H1736" s="13" t="inlineStr"/>
      <c r="I1736" s="15" t="n">
        <v>8.317466</v>
      </c>
      <c r="J1736" s="15" t="n">
        <v>77.2004386</v>
      </c>
      <c r="K1736" s="14" t="inlineStr"/>
      <c r="L1736" s="16" t="n">
        <v>5</v>
      </c>
      <c r="M1736" s="16" t="n">
        <v>10</v>
      </c>
      <c r="N1736" s="14" t="inlineStr">
        <is>
          <t>https://mobilitystation.jiobp.com/reliance-petroleum-petrol-pump-chenkanmoolai-main-road-kanyakumari-251868/Home</t>
        </is>
      </c>
      <c r="O1736" s="14" t="inlineStr">
        <is>
          <t>2026-09-03 11:36:39</t>
        </is>
      </c>
    </row>
    <row r="1737" ht="20" customHeight="1">
      <c r="A1737" s="17" t="inlineStr">
        <is>
          <t>251871</t>
        </is>
      </c>
      <c r="B1737" s="18" t="inlineStr">
        <is>
          <t>Jio-bp</t>
        </is>
      </c>
      <c r="C1737" s="18" t="inlineStr"/>
      <c r="D1737" s="18" t="inlineStr">
        <is>
          <t>Tamil Nadu</t>
        </is>
      </c>
      <c r="E1737" s="18" t="inlineStr">
        <is>
          <t>Kanyakumari</t>
        </is>
      </c>
      <c r="F1737" s="18" t="inlineStr">
        <is>
          <t>Kanyakumari</t>
        </is>
      </c>
      <c r="G1737" s="18" t="inlineStr">
        <is>
          <t>No 4 &amp; 4A, Main Road</t>
        </is>
      </c>
      <c r="H1737" s="17" t="inlineStr"/>
      <c r="I1737" s="19" t="n">
        <v>8.210144100000001</v>
      </c>
      <c r="J1737" s="19" t="n">
        <v>77.4592557</v>
      </c>
      <c r="K1737" s="18" t="inlineStr"/>
      <c r="L1737" s="20" t="n">
        <v>5</v>
      </c>
      <c r="M1737" s="20" t="n">
        <v>10</v>
      </c>
      <c r="N1737" s="18" t="inlineStr">
        <is>
          <t>https://mobilitystation.jiobp.com/reliance-petroleum-petrol-pump-vellamadam-kanyakumari-251871/Home</t>
        </is>
      </c>
      <c r="O1737" s="18" t="inlineStr">
        <is>
          <t>2026-09-03 11:41:04</t>
        </is>
      </c>
    </row>
    <row r="1738" ht="20" customHeight="1">
      <c r="A1738" s="13" t="inlineStr">
        <is>
          <t>251260</t>
        </is>
      </c>
      <c r="B1738" s="14" t="inlineStr">
        <is>
          <t>Jio-bp</t>
        </is>
      </c>
      <c r="C1738" s="14" t="inlineStr"/>
      <c r="D1738" s="14" t="inlineStr">
        <is>
          <t>Tamil Nadu</t>
        </is>
      </c>
      <c r="E1738" s="14" t="inlineStr">
        <is>
          <t>Karur</t>
        </is>
      </c>
      <c r="F1738" s="14" t="inlineStr">
        <is>
          <t>Karur</t>
        </is>
      </c>
      <c r="G1738" s="14" t="inlineStr">
        <is>
          <t>No 1309/3B, Stone Mile 209/8, Nh 67, Trichy Main Rd, Mullakattanur, Sanapiraty</t>
        </is>
      </c>
      <c r="H1738" s="13" t="inlineStr"/>
      <c r="I1738" s="15" t="n">
        <v>10.9445968</v>
      </c>
      <c r="J1738" s="15" t="n">
        <v>78.1192101</v>
      </c>
      <c r="K1738" s="14" t="inlineStr"/>
      <c r="L1738" s="16" t="n">
        <v>5</v>
      </c>
      <c r="M1738" s="16" t="n">
        <v>10</v>
      </c>
      <c r="N1738" s="14" t="inlineStr">
        <is>
          <t>https://mobilitystation.jiobp.com/jio-bp-atlas-fuel-station-diesel-fuel-supplier-moolakkattanur-karur-251260/Home</t>
        </is>
      </c>
      <c r="O1738" s="14" t="inlineStr">
        <is>
          <t>2026-09-03 10:46:27</t>
        </is>
      </c>
    </row>
    <row r="1739" ht="20" customHeight="1">
      <c r="A1739" s="17" t="inlineStr">
        <is>
          <t>39924</t>
        </is>
      </c>
      <c r="B1739" s="18" t="inlineStr">
        <is>
          <t>Jio-bp</t>
        </is>
      </c>
      <c r="C1739" s="18" t="inlineStr"/>
      <c r="D1739" s="18" t="inlineStr">
        <is>
          <t>Tamil Nadu</t>
        </is>
      </c>
      <c r="E1739" s="18" t="inlineStr">
        <is>
          <t>Kavettipatti</t>
        </is>
      </c>
      <c r="F1739" s="18" t="inlineStr">
        <is>
          <t>Kavettipatti</t>
        </is>
      </c>
      <c r="G1739" s="18" t="inlineStr">
        <is>
          <t>197/1 &amp;Vallipuram Post,Paramathi Road, Paramathi Road</t>
        </is>
      </c>
      <c r="H1739" s="17" t="inlineStr"/>
      <c r="I1739" s="19" t="n">
        <v>11.2069861</v>
      </c>
      <c r="J1739" s="19" t="n">
        <v>78.1299417</v>
      </c>
      <c r="K1739" s="18" t="inlineStr"/>
      <c r="L1739" s="20" t="n">
        <v>5</v>
      </c>
      <c r="M1739" s="20" t="n">
        <v>10</v>
      </c>
      <c r="N1739" s="18" t="inlineStr">
        <is>
          <t>https://mobilitystation.jiobp.com/jio-bp-petrol-pump-paramathi-road-kavettipatti-39924/Home</t>
        </is>
      </c>
      <c r="O1739" s="18" t="inlineStr">
        <is>
          <t>2026-09-03 11:24:31</t>
        </is>
      </c>
    </row>
    <row r="1740" ht="20" customHeight="1">
      <c r="A1740" s="13" t="inlineStr">
        <is>
          <t>251867</t>
        </is>
      </c>
      <c r="B1740" s="14" t="inlineStr">
        <is>
          <t>Jio-bp</t>
        </is>
      </c>
      <c r="C1740" s="14" t="inlineStr"/>
      <c r="D1740" s="14" t="inlineStr">
        <is>
          <t>Tamil Nadu</t>
        </is>
      </c>
      <c r="E1740" s="14" t="inlineStr">
        <is>
          <t>Kovilpatti</t>
        </is>
      </c>
      <c r="F1740" s="14" t="inlineStr">
        <is>
          <t>Kovilpatti</t>
        </is>
      </c>
      <c r="G1740" s="14" t="inlineStr">
        <is>
          <t>No 88B, New Road</t>
        </is>
      </c>
      <c r="H1740" s="13" t="inlineStr"/>
      <c r="I1740" s="15" t="n">
        <v>9.178611099999999</v>
      </c>
      <c r="J1740" s="15" t="n">
        <v>77.8741667</v>
      </c>
      <c r="K1740" s="14" t="inlineStr"/>
      <c r="L1740" s="16" t="n">
        <v>5</v>
      </c>
      <c r="M1740" s="16" t="n">
        <v>10</v>
      </c>
      <c r="N1740" s="14" t="inlineStr">
        <is>
          <t>https://mobilitystation.jiobp.com/reliance-petroleum-diesel-fuel-supplier-new-road-kovilpatti-251867/Home</t>
        </is>
      </c>
      <c r="O1740" s="14" t="inlineStr">
        <is>
          <t>2026-09-03 11:33:55</t>
        </is>
      </c>
    </row>
    <row r="1741" ht="20" customHeight="1">
      <c r="A1741" s="17" t="inlineStr">
        <is>
          <t>250854</t>
        </is>
      </c>
      <c r="B1741" s="18" t="inlineStr">
        <is>
          <t>Jio-bp</t>
        </is>
      </c>
      <c r="C1741" s="18" t="inlineStr"/>
      <c r="D1741" s="18" t="inlineStr">
        <is>
          <t>Tamil Nadu</t>
        </is>
      </c>
      <c r="E1741" s="18" t="inlineStr">
        <is>
          <t>Krishnagiri</t>
        </is>
      </c>
      <c r="F1741" s="18" t="inlineStr">
        <is>
          <t>Hosur</t>
        </is>
      </c>
      <c r="G1741" s="18" t="inlineStr">
        <is>
          <t>Survey No 322/1B, 2B, 3B, Village Nallaganakothapalli, Krishnagiri, Road, S</t>
        </is>
      </c>
      <c r="H1741" s="17" t="inlineStr"/>
      <c r="I1741" s="19" t="n">
        <v>12.6710187</v>
      </c>
      <c r="J1741" s="19" t="n">
        <v>77.9799592</v>
      </c>
      <c r="K1741" s="18" t="inlineStr"/>
      <c r="L1741" s="20" t="n">
        <v>5</v>
      </c>
      <c r="M1741" s="20" t="n">
        <v>10</v>
      </c>
      <c r="N1741" s="18" t="inlineStr">
        <is>
          <t>https://mobilitystation.jiobp.com/jio-bp-petrol-pump-nallaganakothapalli-krishnagiri-250854/Home</t>
        </is>
      </c>
      <c r="O1741" s="18" t="inlineStr">
        <is>
          <t>2026-09-03 12:24:41</t>
        </is>
      </c>
    </row>
    <row r="1742" ht="20" customHeight="1">
      <c r="A1742" s="13" t="inlineStr">
        <is>
          <t>89202</t>
        </is>
      </c>
      <c r="B1742" s="14" t="inlineStr">
        <is>
          <t>Jio-bp</t>
        </is>
      </c>
      <c r="C1742" s="14" t="inlineStr"/>
      <c r="D1742" s="14" t="inlineStr">
        <is>
          <t>Tamil Nadu</t>
        </is>
      </c>
      <c r="E1742" s="14" t="inlineStr">
        <is>
          <t>Krishnagiri</t>
        </is>
      </c>
      <c r="F1742" s="14" t="inlineStr">
        <is>
          <t>Krishnagiri</t>
        </is>
      </c>
      <c r="G1742" s="14" t="inlineStr">
        <is>
          <t>Malugundapali, JPXR+J62, Hosur - Thally Rd, Uliveeranapalli</t>
        </is>
      </c>
      <c r="H1742" s="13" t="inlineStr"/>
      <c r="I1742" s="15" t="n">
        <v>12.6487492</v>
      </c>
      <c r="J1742" s="15" t="n">
        <v>77.74086269999999</v>
      </c>
      <c r="K1742" s="14" t="inlineStr"/>
      <c r="L1742" s="16" t="n">
        <v>5</v>
      </c>
      <c r="M1742" s="16" t="n">
        <v>10</v>
      </c>
      <c r="N1742" s="14" t="inlineStr">
        <is>
          <t>https://mobilitystation.jiobp.com/jio-bp-in-tamil-nadu-krishnagiri-uliveeranapalli-89202/Home</t>
        </is>
      </c>
      <c r="O1742" s="14" t="inlineStr">
        <is>
          <t>2026-09-03 12:12:48</t>
        </is>
      </c>
    </row>
    <row r="1743" ht="20" customHeight="1">
      <c r="A1743" s="17" t="inlineStr">
        <is>
          <t>251079</t>
        </is>
      </c>
      <c r="B1743" s="18" t="inlineStr">
        <is>
          <t>Jio-bp</t>
        </is>
      </c>
      <c r="C1743" s="18" t="inlineStr"/>
      <c r="D1743" s="18" t="inlineStr">
        <is>
          <t>Tamil Nadu</t>
        </is>
      </c>
      <c r="E1743" s="18" t="inlineStr">
        <is>
          <t>Madurai</t>
        </is>
      </c>
      <c r="F1743" s="18" t="inlineStr">
        <is>
          <t>Madurai</t>
        </is>
      </c>
      <c r="G1743" s="18" t="inlineStr">
        <is>
          <t>No 137, Survey No 1002, Nh 49, Kamaraj</t>
        </is>
      </c>
      <c r="H1743" s="17" t="inlineStr"/>
      <c r="I1743" s="19" t="n">
        <v>9.9143595</v>
      </c>
      <c r="J1743" s="19" t="n">
        <v>78.1428272</v>
      </c>
      <c r="K1743" s="18" t="inlineStr"/>
      <c r="L1743" s="20" t="n">
        <v>5</v>
      </c>
      <c r="M1743" s="20" t="n">
        <v>10</v>
      </c>
      <c r="N1743" s="18" t="inlineStr">
        <is>
          <t>https://mobilitystation.jiobp.com/reliance-petroleum-diesel-fuel-supplier-kamaraj-madurai-251079/Home</t>
        </is>
      </c>
      <c r="O1743" s="18" t="inlineStr">
        <is>
          <t>2026-09-03 11:33:09</t>
        </is>
      </c>
    </row>
    <row r="1744" ht="20" customHeight="1">
      <c r="A1744" s="13" t="inlineStr">
        <is>
          <t>251082</t>
        </is>
      </c>
      <c r="B1744" s="14" t="inlineStr">
        <is>
          <t>Jio-bp</t>
        </is>
      </c>
      <c r="C1744" s="14" t="inlineStr"/>
      <c r="D1744" s="14" t="inlineStr">
        <is>
          <t>Tamil Nadu</t>
        </is>
      </c>
      <c r="E1744" s="14" t="inlineStr">
        <is>
          <t>Madurai</t>
        </is>
      </c>
      <c r="F1744" s="14" t="inlineStr">
        <is>
          <t>Madurai</t>
        </is>
      </c>
      <c r="G1744" s="14" t="inlineStr">
        <is>
          <t>No 40/3B, 4 &amp; 10, Thiruparankundram Road, Nh 7, Pasumalai</t>
        </is>
      </c>
      <c r="H1744" s="13" t="inlineStr"/>
      <c r="I1744" s="15" t="n">
        <v>9.8944796</v>
      </c>
      <c r="J1744" s="15" t="n">
        <v>78.0813078</v>
      </c>
      <c r="K1744" s="14" t="inlineStr"/>
      <c r="L1744" s="16" t="n">
        <v>5</v>
      </c>
      <c r="M1744" s="16" t="n">
        <v>10</v>
      </c>
      <c r="N1744" s="14" t="inlineStr">
        <is>
          <t>https://mobilitystation.jiobp.com/reliance-petroleum-diesel-fuel-supplier-pasumalai-madurai-251082/Home</t>
        </is>
      </c>
      <c r="O1744" s="14" t="inlineStr">
        <is>
          <t>2026-09-03 11:33:56</t>
        </is>
      </c>
    </row>
    <row r="1745" ht="20" customHeight="1">
      <c r="A1745" s="17" t="inlineStr">
        <is>
          <t>251029</t>
        </is>
      </c>
      <c r="B1745" s="18" t="inlineStr">
        <is>
          <t>Jio-bp</t>
        </is>
      </c>
      <c r="C1745" s="18" t="inlineStr"/>
      <c r="D1745" s="18" t="inlineStr">
        <is>
          <t>Tamil Nadu</t>
        </is>
      </c>
      <c r="E1745" s="18" t="inlineStr">
        <is>
          <t>Mettupalayam</t>
        </is>
      </c>
      <c r="F1745" s="18" t="inlineStr">
        <is>
          <t>Coimbatore</t>
        </is>
      </c>
      <c r="G1745" s="18" t="inlineStr">
        <is>
          <t>Survey No 720/1A, Sh 31, Karamadai, Kuttaiyur</t>
        </is>
      </c>
      <c r="H1745" s="17" t="inlineStr"/>
      <c r="I1745" s="19" t="n">
        <v>11.2790158</v>
      </c>
      <c r="J1745" s="19" t="n">
        <v>76.9478527</v>
      </c>
      <c r="K1745" s="18" t="inlineStr"/>
      <c r="L1745" s="20" t="n">
        <v>5</v>
      </c>
      <c r="M1745" s="20" t="n">
        <v>10</v>
      </c>
      <c r="N1745" s="18" t="inlineStr">
        <is>
          <t>https://mobilitystation.jiobp.com/jio-bp-mettupalayam-diesel-fuel-supplier-mettupalayam-mettupalayam-251029/Home</t>
        </is>
      </c>
      <c r="O1745" s="18" t="inlineStr">
        <is>
          <t>2026-09-03 10:59:39</t>
        </is>
      </c>
    </row>
    <row r="1746" ht="20" customHeight="1">
      <c r="A1746" s="13" t="inlineStr">
        <is>
          <t>81213</t>
        </is>
      </c>
      <c r="B1746" s="14" t="inlineStr">
        <is>
          <t>Jio-bp</t>
        </is>
      </c>
      <c r="C1746" s="14" t="inlineStr"/>
      <c r="D1746" s="14" t="inlineStr">
        <is>
          <t>Tamil Nadu</t>
        </is>
      </c>
      <c r="E1746" s="14" t="inlineStr">
        <is>
          <t>Muddonapalli</t>
        </is>
      </c>
      <c r="F1746" s="14" t="inlineStr">
        <is>
          <t>Muddonapalli</t>
        </is>
      </c>
      <c r="G1746" s="14" t="inlineStr">
        <is>
          <t>Nh48, Krishnagiri Exit</t>
        </is>
      </c>
      <c r="H1746" s="13" t="inlineStr"/>
      <c r="I1746" s="15" t="n">
        <v>12.554684</v>
      </c>
      <c r="J1746" s="15" t="n">
        <v>78.454594</v>
      </c>
      <c r="K1746" s="14" t="inlineStr"/>
      <c r="L1746" s="16" t="n">
        <v>5</v>
      </c>
      <c r="M1746" s="16" t="n">
        <v>10</v>
      </c>
      <c r="N1746" s="14" t="inlineStr">
        <is>
          <t>https://mobilitystation.jiobp.com/jio-bp-in-tamil-nadu-muddonapalli-krishnagiri-exit-81213/Home</t>
        </is>
      </c>
      <c r="O1746" s="14" t="inlineStr">
        <is>
          <t>2026-09-03 10:56:28</t>
        </is>
      </c>
    </row>
    <row r="1747" ht="20" customHeight="1">
      <c r="A1747" s="17" t="inlineStr">
        <is>
          <t>251256</t>
        </is>
      </c>
      <c r="B1747" s="18" t="inlineStr">
        <is>
          <t>Jio-bp</t>
        </is>
      </c>
      <c r="C1747" s="18" t="inlineStr"/>
      <c r="D1747" s="18" t="inlineStr">
        <is>
          <t>Tamil Nadu</t>
        </is>
      </c>
      <c r="E1747" s="18" t="inlineStr">
        <is>
          <t>Namakkal</t>
        </is>
      </c>
      <c r="F1747" s="18" t="inlineStr">
        <is>
          <t>Namakkal</t>
        </is>
      </c>
      <c r="G1747" s="18" t="inlineStr">
        <is>
          <t>Survey No 88/2B2, Nh 7,, Pappaniackanpatti</t>
        </is>
      </c>
      <c r="H1747" s="17" t="inlineStr"/>
      <c r="I1747" s="19" t="n">
        <v>11.2795287</v>
      </c>
      <c r="J1747" s="19" t="n">
        <v>78.1641176</v>
      </c>
      <c r="K1747" s="18" t="inlineStr"/>
      <c r="L1747" s="20" t="n">
        <v>5</v>
      </c>
      <c r="M1747" s="20" t="n">
        <v>10</v>
      </c>
      <c r="N1747" s="18" t="inlineStr">
        <is>
          <t>https://mobilitystation.jiobp.com/jio-bp-petrol-pump-pappaniackanpatti-namakkal-251256/Home</t>
        </is>
      </c>
      <c r="O1747" s="18" t="inlineStr">
        <is>
          <t>2026-09-03 11:24:14</t>
        </is>
      </c>
    </row>
    <row r="1748" ht="20" customHeight="1">
      <c r="A1748" s="13" t="inlineStr">
        <is>
          <t>251265</t>
        </is>
      </c>
      <c r="B1748" s="14" t="inlineStr">
        <is>
          <t>Jio-bp</t>
        </is>
      </c>
      <c r="C1748" s="14" t="inlineStr"/>
      <c r="D1748" s="14" t="inlineStr">
        <is>
          <t>Tamil Nadu</t>
        </is>
      </c>
      <c r="E1748" s="14" t="inlineStr">
        <is>
          <t>Namakkal</t>
        </is>
      </c>
      <c r="F1748" s="14" t="inlineStr">
        <is>
          <t>Namakkal</t>
        </is>
      </c>
      <c r="G1748" s="14" t="inlineStr">
        <is>
          <t>Ts No 3A3, Ward C, New Pallipalayam Road</t>
        </is>
      </c>
      <c r="H1748" s="13" t="inlineStr"/>
      <c r="I1748" s="15" t="n">
        <v>11.4325976</v>
      </c>
      <c r="J1748" s="15" t="n">
        <v>77.6912983</v>
      </c>
      <c r="K1748" s="14" t="inlineStr"/>
      <c r="L1748" s="16" t="n">
        <v>5</v>
      </c>
      <c r="M1748" s="16" t="n">
        <v>10</v>
      </c>
      <c r="N1748" s="14" t="inlineStr">
        <is>
          <t>https://mobilitystation.jiobp.com/reliance-petroleum-diesel-fuel-supplier-new-pallipalayam-road-namakkal-251265/Home</t>
        </is>
      </c>
      <c r="O1748" s="14" t="inlineStr">
        <is>
          <t>2026-09-03 11:33:38</t>
        </is>
      </c>
    </row>
    <row r="1749" ht="20" customHeight="1">
      <c r="A1749" s="17" t="inlineStr">
        <is>
          <t>251259</t>
        </is>
      </c>
      <c r="B1749" s="18" t="inlineStr">
        <is>
          <t>Jio-bp</t>
        </is>
      </c>
      <c r="C1749" s="18" t="inlineStr"/>
      <c r="D1749" s="18" t="inlineStr">
        <is>
          <t>Tamil Nadu</t>
        </is>
      </c>
      <c r="E1749" s="18" t="inlineStr">
        <is>
          <t>Namakkal</t>
        </is>
      </c>
      <c r="F1749" s="18" t="inlineStr">
        <is>
          <t>Namakkal</t>
        </is>
      </c>
      <c r="G1749" s="18" t="inlineStr">
        <is>
          <t>321/1 &amp; 2, Sankari Road, Palipalayam, Agraharam</t>
        </is>
      </c>
      <c r="H1749" s="17" t="inlineStr"/>
      <c r="I1749" s="19" t="n">
        <v>11.3873333</v>
      </c>
      <c r="J1749" s="19" t="n">
        <v>77.7639722</v>
      </c>
      <c r="K1749" s="18" t="inlineStr"/>
      <c r="L1749" s="20" t="n">
        <v>5</v>
      </c>
      <c r="M1749" s="20" t="n">
        <v>10</v>
      </c>
      <c r="N1749" s="18" t="inlineStr">
        <is>
          <t>https://mobilitystation.jiobp.com/reliance-petroleum-petrol-pump-agraharam-namakkal-251259/Home</t>
        </is>
      </c>
      <c r="O1749" s="18" t="inlineStr">
        <is>
          <t>2026-09-03 11:34:36</t>
        </is>
      </c>
    </row>
    <row r="1750" ht="20" customHeight="1">
      <c r="A1750" s="13" t="inlineStr">
        <is>
          <t>251257</t>
        </is>
      </c>
      <c r="B1750" s="14" t="inlineStr">
        <is>
          <t>Jio-bp</t>
        </is>
      </c>
      <c r="C1750" s="14" t="inlineStr"/>
      <c r="D1750" s="14" t="inlineStr">
        <is>
          <t>Tamil Nadu</t>
        </is>
      </c>
      <c r="E1750" s="14" t="inlineStr">
        <is>
          <t>Namakkal</t>
        </is>
      </c>
      <c r="F1750" s="14" t="inlineStr">
        <is>
          <t>Namakkal</t>
        </is>
      </c>
      <c r="G1750" s="14" t="inlineStr">
        <is>
          <t>Sf No 5/4B, Erode Main Road, Rasipuram, Rasipura</t>
        </is>
      </c>
      <c r="H1750" s="13" t="inlineStr"/>
      <c r="I1750" s="15" t="n">
        <v>11.4489301</v>
      </c>
      <c r="J1750" s="15" t="n">
        <v>78.16283009999999</v>
      </c>
      <c r="K1750" s="14" t="inlineStr"/>
      <c r="L1750" s="16" t="n">
        <v>5</v>
      </c>
      <c r="M1750" s="16" t="n">
        <v>10</v>
      </c>
      <c r="N1750" s="14" t="inlineStr">
        <is>
          <t>https://mobilitystation.jiobp.com/reliance-petroleum-petrol-pump-rasipura-namakkal-251257/Home</t>
        </is>
      </c>
      <c r="O1750" s="14" t="inlineStr">
        <is>
          <t>2026-09-03 11:40:01</t>
        </is>
      </c>
    </row>
    <row r="1751" ht="20" customHeight="1">
      <c r="A1751" s="17" t="inlineStr">
        <is>
          <t>251031</t>
        </is>
      </c>
      <c r="B1751" s="18" t="inlineStr">
        <is>
          <t>Jio-bp</t>
        </is>
      </c>
      <c r="C1751" s="18" t="inlineStr"/>
      <c r="D1751" s="18" t="inlineStr">
        <is>
          <t>Tamil Nadu</t>
        </is>
      </c>
      <c r="E1751" s="18" t="inlineStr">
        <is>
          <t>Palani</t>
        </is>
      </c>
      <c r="F1751" s="18" t="inlineStr">
        <is>
          <t>Palani</t>
        </is>
      </c>
      <c r="G1751" s="18" t="inlineStr">
        <is>
          <t>129/3, Dindigul Road</t>
        </is>
      </c>
      <c r="H1751" s="17" t="inlineStr"/>
      <c r="I1751" s="19" t="n">
        <v>10.4482812</v>
      </c>
      <c r="J1751" s="19" t="n">
        <v>77.5297856</v>
      </c>
      <c r="K1751" s="18" t="inlineStr"/>
      <c r="L1751" s="20" t="n">
        <v>5</v>
      </c>
      <c r="M1751" s="20" t="n">
        <v>10</v>
      </c>
      <c r="N1751" s="18" t="inlineStr">
        <is>
          <t>https://mobilitystation.jiobp.com/reliance-petroleum-petrol-pump-dindigul-road-palani-251031/Home</t>
        </is>
      </c>
      <c r="O1751" s="18" t="inlineStr">
        <is>
          <t>2026-09-03 11:36:42</t>
        </is>
      </c>
    </row>
    <row r="1752" ht="20" customHeight="1">
      <c r="A1752" s="13" t="inlineStr">
        <is>
          <t>95888</t>
        </is>
      </c>
      <c r="B1752" s="14" t="inlineStr">
        <is>
          <t>Jio-bp</t>
        </is>
      </c>
      <c r="C1752" s="14" t="inlineStr"/>
      <c r="D1752" s="14" t="inlineStr">
        <is>
          <t>Tamil Nadu</t>
        </is>
      </c>
      <c r="E1752" s="14" t="inlineStr">
        <is>
          <t>Palladam</t>
        </is>
      </c>
      <c r="F1752" s="14" t="inlineStr">
        <is>
          <t>Palladam</t>
        </is>
      </c>
      <c r="G1752" s="14" t="inlineStr">
        <is>
          <t>Selvaraj No 101F, Sps Complex, Chettipalayam Road, Pririvu, Coimbatore, Sps Complex</t>
        </is>
      </c>
      <c r="H1752" s="13" t="inlineStr"/>
      <c r="I1752" s="15" t="n">
        <v>10.9400592</v>
      </c>
      <c r="J1752" s="15" t="n">
        <v>77.015231</v>
      </c>
      <c r="K1752" s="14" t="inlineStr"/>
      <c r="L1752" s="16" t="n">
        <v>5</v>
      </c>
      <c r="M1752" s="16" t="n">
        <v>10</v>
      </c>
      <c r="N1752" s="14" t="inlineStr">
        <is>
          <t>https://mobilitystation.jiobp.com/jio-bp-petrol-pump-coimbatore-palladam-95888/Home</t>
        </is>
      </c>
      <c r="O1752" s="14" t="inlineStr">
        <is>
          <t>2026-09-03 12:33:01</t>
        </is>
      </c>
    </row>
    <row r="1753" ht="20" customHeight="1">
      <c r="A1753" s="17" t="inlineStr">
        <is>
          <t>40541</t>
        </is>
      </c>
      <c r="B1753" s="18" t="inlineStr">
        <is>
          <t>Jio-bp</t>
        </is>
      </c>
      <c r="C1753" s="18" t="inlineStr"/>
      <c r="D1753" s="18" t="inlineStr">
        <is>
          <t>Tamil Nadu</t>
        </is>
      </c>
      <c r="E1753" s="18" t="inlineStr">
        <is>
          <t>Pennaivalam</t>
        </is>
      </c>
      <c r="F1753" s="18" t="inlineStr">
        <is>
          <t>Pennaivalam</t>
        </is>
      </c>
      <c r="G1753" s="18" t="inlineStr">
        <is>
          <t>Sh-9, Madapattu-Tirukkoyilur Main Road, Thiruvennainallur Taluk, Madapattu-Tirukkoyilur Main Road</t>
        </is>
      </c>
      <c r="H1753" s="17" t="inlineStr"/>
      <c r="I1753" s="19" t="n">
        <v>11.879854</v>
      </c>
      <c r="J1753" s="19" t="n">
        <v>79.30051</v>
      </c>
      <c r="K1753" s="18" t="inlineStr"/>
      <c r="L1753" s="20" t="n">
        <v>5</v>
      </c>
      <c r="M1753" s="20" t="n">
        <v>10</v>
      </c>
      <c r="N1753" s="18" t="inlineStr">
        <is>
          <t>https://mobilitystation.jiobp.com/jio-bp-petrol-pump-thiruvennainallur-taluk-pennaivalam-40541/Home</t>
        </is>
      </c>
      <c r="O1753" s="18" t="inlineStr">
        <is>
          <t>2026-09-03 11:29:27</t>
        </is>
      </c>
    </row>
    <row r="1754" ht="20" customHeight="1">
      <c r="A1754" s="13" t="inlineStr">
        <is>
          <t>251796</t>
        </is>
      </c>
      <c r="B1754" s="14" t="inlineStr">
        <is>
          <t>Jio-bp</t>
        </is>
      </c>
      <c r="C1754" s="14" t="inlineStr"/>
      <c r="D1754" s="14" t="inlineStr">
        <is>
          <t>Tamil Nadu</t>
        </is>
      </c>
      <c r="E1754" s="14" t="inlineStr">
        <is>
          <t>Perambalur</t>
        </is>
      </c>
      <c r="F1754" s="14" t="inlineStr">
        <is>
          <t>Perambalur</t>
        </is>
      </c>
      <c r="G1754" s="14" t="inlineStr">
        <is>
          <t>Survey No 304/1, Nh 45, Elambalur</t>
        </is>
      </c>
      <c r="H1754" s="13" t="inlineStr"/>
      <c r="I1754" s="15" t="n">
        <v>11.254551</v>
      </c>
      <c r="J1754" s="15" t="n">
        <v>78.89673139999999</v>
      </c>
      <c r="K1754" s="14" t="inlineStr"/>
      <c r="L1754" s="16" t="n">
        <v>5</v>
      </c>
      <c r="M1754" s="16" t="n">
        <v>10</v>
      </c>
      <c r="N1754" s="14" t="inlineStr">
        <is>
          <t>https://mobilitystation.jiobp.com/jio-bp-petrol-pump-nh-45-elambalur-perambalur-251796/Home</t>
        </is>
      </c>
      <c r="O1754" s="14" t="inlineStr">
        <is>
          <t>2026-09-03 12:26:07</t>
        </is>
      </c>
    </row>
    <row r="1755" ht="20" customHeight="1">
      <c r="A1755" s="17" t="inlineStr">
        <is>
          <t>41034</t>
        </is>
      </c>
      <c r="B1755" s="18" t="inlineStr">
        <is>
          <t>Jio-bp</t>
        </is>
      </c>
      <c r="C1755" s="18" t="inlineStr"/>
      <c r="D1755" s="18" t="inlineStr">
        <is>
          <t>Tamil Nadu</t>
        </is>
      </c>
      <c r="E1755" s="18" t="inlineStr">
        <is>
          <t>Pudukkottai</t>
        </is>
      </c>
      <c r="F1755" s="18" t="inlineStr">
        <is>
          <t>Pudukkottai</t>
        </is>
      </c>
      <c r="G1755" s="18" t="inlineStr">
        <is>
          <t>Survey No, 150/1A1, On Mdr 665, Near To Karuppu Kovil ,Thalinji</t>
        </is>
      </c>
      <c r="H1755" s="17" t="inlineStr"/>
      <c r="I1755" s="19" t="n">
        <v>10.490432</v>
      </c>
      <c r="J1755" s="19" t="n">
        <v>78.57961899999999</v>
      </c>
      <c r="K1755" s="18" t="inlineStr"/>
      <c r="L1755" s="20" t="n">
        <v>5</v>
      </c>
      <c r="M1755" s="20" t="n">
        <v>10</v>
      </c>
      <c r="N1755" s="18" t="inlineStr">
        <is>
          <t>https://mobilitystation.jiobp.com/jio-bp-petrol-pump-thalinji-pudukkottai-41034/Home</t>
        </is>
      </c>
      <c r="O1755" s="18" t="inlineStr">
        <is>
          <t>2026-09-03 11:29:27</t>
        </is>
      </c>
    </row>
    <row r="1756" ht="20" customHeight="1">
      <c r="A1756" s="13" t="inlineStr">
        <is>
          <t>251804</t>
        </is>
      </c>
      <c r="B1756" s="14" t="inlineStr">
        <is>
          <t>Jio-bp</t>
        </is>
      </c>
      <c r="C1756" s="14" t="inlineStr"/>
      <c r="D1756" s="14" t="inlineStr">
        <is>
          <t>Tamil Nadu</t>
        </is>
      </c>
      <c r="E1756" s="14" t="inlineStr">
        <is>
          <t>Pudukkottai</t>
        </is>
      </c>
      <c r="F1756" s="14" t="inlineStr">
        <is>
          <t>Pudukkottai</t>
        </is>
      </c>
      <c r="G1756" s="14" t="inlineStr">
        <is>
          <t>No 28/2, Kattumavadi Road</t>
        </is>
      </c>
      <c r="H1756" s="13" t="inlineStr"/>
      <c r="I1756" s="15" t="n">
        <v>10.1697901</v>
      </c>
      <c r="J1756" s="15" t="n">
        <v>79.001445</v>
      </c>
      <c r="K1756" s="14" t="inlineStr"/>
      <c r="L1756" s="16" t="n">
        <v>5</v>
      </c>
      <c r="M1756" s="16" t="n">
        <v>10</v>
      </c>
      <c r="N1756" s="14" t="inlineStr">
        <is>
          <t>https://mobilitystation.jiobp.com/reliance-petroleum-diesel-fuel-supplier-kattumavadi-road-pudukkottai-251804/Home</t>
        </is>
      </c>
      <c r="O1756" s="14" t="inlineStr">
        <is>
          <t>2026-09-03 11:32:56</t>
        </is>
      </c>
    </row>
    <row r="1757" ht="20" customHeight="1">
      <c r="A1757" s="17" t="inlineStr">
        <is>
          <t>96704</t>
        </is>
      </c>
      <c r="B1757" s="18" t="inlineStr">
        <is>
          <t>Jio-bp</t>
        </is>
      </c>
      <c r="C1757" s="18" t="inlineStr"/>
      <c r="D1757" s="18" t="inlineStr">
        <is>
          <t>Tamil Nadu</t>
        </is>
      </c>
      <c r="E1757" s="18" t="inlineStr">
        <is>
          <t>Pudukkottai</t>
        </is>
      </c>
      <c r="F1757" s="18" t="inlineStr">
        <is>
          <t>Pudukkottai</t>
        </is>
      </c>
      <c r="G1757" s="18" t="inlineStr">
        <is>
          <t>No 39/2C/P, 4A, 5A, 5B1, 6A/P &amp; 6B1/P, Nh 38, Mettupatti, Viralimalai</t>
        </is>
      </c>
      <c r="H1757" s="17" t="inlineStr"/>
      <c r="I1757" s="19" t="n">
        <v>10.6533414</v>
      </c>
      <c r="J1757" s="19" t="n">
        <v>78.58830570000001</v>
      </c>
      <c r="K1757" s="18" t="inlineStr"/>
      <c r="L1757" s="20" t="n">
        <v>5</v>
      </c>
      <c r="M1757" s="20" t="n">
        <v>10</v>
      </c>
      <c r="N1757" s="18" t="inlineStr">
        <is>
          <t>https://mobilitystation.jiobp.com/jio-bp-petrol-pump-opposite-sevion-wind-technology-pudukkottai-96704/Home</t>
        </is>
      </c>
      <c r="O1757" s="18" t="inlineStr">
        <is>
          <t>2026-09-03 12:26:40</t>
        </is>
      </c>
    </row>
    <row r="1758" ht="20" customHeight="1">
      <c r="A1758" s="13" t="inlineStr">
        <is>
          <t>10375</t>
        </is>
      </c>
      <c r="B1758" s="14" t="inlineStr">
        <is>
          <t>Jio-bp</t>
        </is>
      </c>
      <c r="C1758" s="14" t="inlineStr"/>
      <c r="D1758" s="14" t="inlineStr">
        <is>
          <t>Tamil Nadu</t>
        </is>
      </c>
      <c r="E1758" s="14" t="inlineStr">
        <is>
          <t>Purandippatti</t>
        </is>
      </c>
      <c r="F1758" s="14" t="inlineStr">
        <is>
          <t>Purandippatti</t>
        </is>
      </c>
      <c r="G1758" s="14" t="inlineStr">
        <is>
          <t>Kannappa Filling Station, Main Road, Main Road</t>
        </is>
      </c>
      <c r="H1758" s="13" t="inlineStr"/>
      <c r="I1758" s="15" t="n">
        <v>10.113871</v>
      </c>
      <c r="J1758" s="15" t="n">
        <v>78.350613</v>
      </c>
      <c r="K1758" s="14" t="inlineStr"/>
      <c r="L1758" s="16" t="n">
        <v>5</v>
      </c>
      <c r="M1758" s="16" t="n">
        <v>10</v>
      </c>
      <c r="N1758" s="14" t="inlineStr">
        <is>
          <t>https://mobilitystation.jiobp.com/jio-bp-petrol-pump-main-road-purandippatti-10375/Home</t>
        </is>
      </c>
      <c r="O1758" s="14" t="inlineStr">
        <is>
          <t>2026-09-03 12:23:44</t>
        </is>
      </c>
    </row>
    <row r="1759" ht="20" customHeight="1">
      <c r="A1759" s="17" t="inlineStr">
        <is>
          <t>251083</t>
        </is>
      </c>
      <c r="B1759" s="18" t="inlineStr">
        <is>
          <t>Jio-bp</t>
        </is>
      </c>
      <c r="C1759" s="18" t="inlineStr"/>
      <c r="D1759" s="18" t="inlineStr">
        <is>
          <t>Tamil Nadu</t>
        </is>
      </c>
      <c r="E1759" s="18" t="inlineStr">
        <is>
          <t>Ramanathapuram</t>
        </is>
      </c>
      <c r="F1759" s="18" t="inlineStr">
        <is>
          <t>Ramanathapuram</t>
        </is>
      </c>
      <c r="G1759" s="18" t="inlineStr">
        <is>
          <t>S No 17, 5/229 &amp; A/2, Sai Bagh, Bhagvat Singh Road, Paramakudi</t>
        </is>
      </c>
      <c r="H1759" s="17" t="inlineStr"/>
      <c r="I1759" s="19" t="n">
        <v>9.542199099999999</v>
      </c>
      <c r="J1759" s="19" t="n">
        <v>78.59129729999999</v>
      </c>
      <c r="K1759" s="18" t="inlineStr"/>
      <c r="L1759" s="20" t="n">
        <v>5</v>
      </c>
      <c r="M1759" s="20" t="n">
        <v>10</v>
      </c>
      <c r="N1759" s="18" t="inlineStr">
        <is>
          <t>https://mobilitystation.jiobp.com/reliance-petroleum-petrol-pump-paramakudi-ramanathapuram-251083/Home</t>
        </is>
      </c>
      <c r="O1759" s="18" t="inlineStr">
        <is>
          <t>2026-09-03 11:39:29</t>
        </is>
      </c>
    </row>
    <row r="1760" ht="20" customHeight="1">
      <c r="A1760" s="13" t="inlineStr">
        <is>
          <t>92020</t>
        </is>
      </c>
      <c r="B1760" s="14" t="inlineStr">
        <is>
          <t>Jio-bp</t>
        </is>
      </c>
      <c r="C1760" s="14" t="inlineStr"/>
      <c r="D1760" s="14" t="inlineStr">
        <is>
          <t>Tamil Nadu</t>
        </is>
      </c>
      <c r="E1760" s="14" t="inlineStr">
        <is>
          <t>Ranipet</t>
        </is>
      </c>
      <c r="F1760" s="14" t="inlineStr">
        <is>
          <t>Ranipet</t>
        </is>
      </c>
      <c r="G1760" s="14" t="inlineStr">
        <is>
          <t>Nh-4, Kadaperi, Village,Kadaperi Post, Walaja Taluk,Vellore District 632</t>
        </is>
      </c>
      <c r="H1760" s="13" t="inlineStr"/>
      <c r="I1760" s="15" t="n">
        <v>12.9249546</v>
      </c>
      <c r="J1760" s="15" t="n">
        <v>79.3668565</v>
      </c>
      <c r="K1760" s="14" t="inlineStr"/>
      <c r="L1760" s="16" t="n">
        <v>5</v>
      </c>
      <c r="M1760" s="16" t="n">
        <v>10</v>
      </c>
      <c r="N1760" s="14" t="inlineStr">
        <is>
          <t>https://mobilitystation.jiobp.com/jio-bp-petrol-pump-vellore-district-632-ranipet-92020/Home</t>
        </is>
      </c>
      <c r="O1760" s="14" t="inlineStr">
        <is>
          <t>2026-09-03 11:30:09</t>
        </is>
      </c>
    </row>
    <row r="1761" ht="20" customHeight="1">
      <c r="A1761" s="17" t="inlineStr">
        <is>
          <t>251254</t>
        </is>
      </c>
      <c r="B1761" s="18" t="inlineStr">
        <is>
          <t>Jio-bp</t>
        </is>
      </c>
      <c r="C1761" s="18" t="inlineStr"/>
      <c r="D1761" s="18" t="inlineStr">
        <is>
          <t>Tamil Nadu</t>
        </is>
      </c>
      <c r="E1761" s="18" t="inlineStr">
        <is>
          <t>Salem</t>
        </is>
      </c>
      <c r="F1761" s="18" t="inlineStr">
        <is>
          <t>Salem</t>
        </is>
      </c>
      <c r="G1761" s="18" t="inlineStr">
        <is>
          <t>Survey No 200 &amp; 1, Nh 7, Pannapatti, Thimbupadi</t>
        </is>
      </c>
      <c r="H1761" s="17" t="inlineStr"/>
      <c r="I1761" s="19" t="n">
        <v>11.8242411</v>
      </c>
      <c r="J1761" s="19" t="n">
        <v>78.065134</v>
      </c>
      <c r="K1761" s="18" t="inlineStr"/>
      <c r="L1761" s="20" t="n">
        <v>5</v>
      </c>
      <c r="M1761" s="20" t="n">
        <v>10</v>
      </c>
      <c r="N1761" s="18" t="inlineStr">
        <is>
          <t>https://mobilitystation.jiobp.com/jio-bp-diesel-fuel-supplier-omatur-salem-251254/Home</t>
        </is>
      </c>
      <c r="O1761" s="18" t="inlineStr">
        <is>
          <t>2026-09-03 10:48:47</t>
        </is>
      </c>
    </row>
    <row r="1762" ht="20" customHeight="1">
      <c r="A1762" s="13" t="inlineStr">
        <is>
          <t>251266</t>
        </is>
      </c>
      <c r="B1762" s="14" t="inlineStr">
        <is>
          <t>Jio-bp</t>
        </is>
      </c>
      <c r="C1762" s="14" t="inlineStr"/>
      <c r="D1762" s="14" t="inlineStr">
        <is>
          <t>Tamil Nadu</t>
        </is>
      </c>
      <c r="E1762" s="14" t="inlineStr">
        <is>
          <t>Salem</t>
        </is>
      </c>
      <c r="F1762" s="14" t="inlineStr">
        <is>
          <t>Salem</t>
        </is>
      </c>
      <c r="G1762" s="14" t="inlineStr">
        <is>
          <t>No 2/350, Sankari Main Road</t>
        </is>
      </c>
      <c r="H1762" s="13" t="inlineStr"/>
      <c r="I1762" s="15" t="n">
        <v>11.6342983</v>
      </c>
      <c r="J1762" s="15" t="n">
        <v>78.1287033</v>
      </c>
      <c r="K1762" s="14" t="inlineStr"/>
      <c r="L1762" s="16" t="n">
        <v>5</v>
      </c>
      <c r="M1762" s="16" t="n">
        <v>10</v>
      </c>
      <c r="N1762" s="14" t="inlineStr">
        <is>
          <t>https://mobilitystation.jiobp.com/jio-bp-diesel-fuel-supplier-sankari-main-road-salem-251266/Home</t>
        </is>
      </c>
      <c r="O1762" s="14" t="inlineStr">
        <is>
          <t>2026-09-03 10:48:59</t>
        </is>
      </c>
    </row>
    <row r="1763" ht="20" customHeight="1">
      <c r="A1763" s="17" t="inlineStr">
        <is>
          <t>251533</t>
        </is>
      </c>
      <c r="B1763" s="18" t="inlineStr">
        <is>
          <t>Jio-bp</t>
        </is>
      </c>
      <c r="C1763" s="18" t="inlineStr"/>
      <c r="D1763" s="18" t="inlineStr">
        <is>
          <t>Tamil Nadu</t>
        </is>
      </c>
      <c r="E1763" s="18" t="inlineStr">
        <is>
          <t>Salem</t>
        </is>
      </c>
      <c r="F1763" s="18" t="inlineStr">
        <is>
          <t>Salem</t>
        </is>
      </c>
      <c r="G1763" s="18" t="inlineStr">
        <is>
          <t>Sy No 758A/2B &amp; 758A/2C1, Main Road, Kandanur, Tundukodu, Gonur</t>
        </is>
      </c>
      <c r="H1763" s="17" t="inlineStr"/>
      <c r="I1763" s="19" t="n">
        <v>11.822209</v>
      </c>
      <c r="J1763" s="19" t="n">
        <v>77.875289</v>
      </c>
      <c r="K1763" s="18" t="inlineStr"/>
      <c r="L1763" s="20" t="n">
        <v>5</v>
      </c>
      <c r="M1763" s="20" t="n">
        <v>10</v>
      </c>
      <c r="N1763" s="18" t="inlineStr">
        <is>
          <t>https://mobilitystation.jiobp.com/jio-bp-petrol-pump-gonur-salem-251533/Home</t>
        </is>
      </c>
      <c r="O1763" s="18" t="inlineStr">
        <is>
          <t>2026-09-03 11:11:10</t>
        </is>
      </c>
    </row>
    <row r="1764" ht="20" customHeight="1">
      <c r="A1764" s="13" t="inlineStr">
        <is>
          <t>251261</t>
        </is>
      </c>
      <c r="B1764" s="14" t="inlineStr">
        <is>
          <t>Jio-bp</t>
        </is>
      </c>
      <c r="C1764" s="14" t="inlineStr"/>
      <c r="D1764" s="14" t="inlineStr">
        <is>
          <t>Tamil Nadu</t>
        </is>
      </c>
      <c r="E1764" s="14" t="inlineStr">
        <is>
          <t>Salem</t>
        </is>
      </c>
      <c r="F1764" s="14" t="inlineStr">
        <is>
          <t>Salem</t>
        </is>
      </c>
      <c r="G1764" s="14" t="inlineStr">
        <is>
          <t>18/13A1 &amp; 38/1A2 &amp; 38/1B, Attur Road, Adhikarippatty, Udayappatty</t>
        </is>
      </c>
      <c r="H1764" s="13" t="inlineStr"/>
      <c r="I1764" s="15" t="n">
        <v>11.665701</v>
      </c>
      <c r="J1764" s="15" t="n">
        <v>78.2099901</v>
      </c>
      <c r="K1764" s="14" t="inlineStr"/>
      <c r="L1764" s="16" t="n">
        <v>5</v>
      </c>
      <c r="M1764" s="16" t="n">
        <v>10</v>
      </c>
      <c r="N1764" s="14" t="inlineStr">
        <is>
          <t>https://mobilitystation.jiobp.com/reliance-petroleum-diesel-fuel-supplier-udayappatty-salem-251261/Home</t>
        </is>
      </c>
      <c r="O1764" s="14" t="inlineStr">
        <is>
          <t>2026-09-03 11:34:35</t>
        </is>
      </c>
    </row>
    <row r="1765" ht="20" customHeight="1">
      <c r="A1765" s="17" t="inlineStr">
        <is>
          <t>251264</t>
        </is>
      </c>
      <c r="B1765" s="18" t="inlineStr">
        <is>
          <t>Jio-bp</t>
        </is>
      </c>
      <c r="C1765" s="18" t="inlineStr"/>
      <c r="D1765" s="18" t="inlineStr">
        <is>
          <t>Tamil Nadu</t>
        </is>
      </c>
      <c r="E1765" s="18" t="inlineStr">
        <is>
          <t>Salem</t>
        </is>
      </c>
      <c r="F1765" s="18" t="inlineStr">
        <is>
          <t>Salem</t>
        </is>
      </c>
      <c r="G1765" s="18" t="inlineStr">
        <is>
          <t>S No 28/2A, Salem Cuddalore Main Road</t>
        </is>
      </c>
      <c r="H1765" s="17" t="inlineStr"/>
      <c r="I1765" s="19" t="n">
        <v>11.5939115</v>
      </c>
      <c r="J1765" s="19" t="n">
        <v>78.6164088</v>
      </c>
      <c r="K1765" s="18" t="inlineStr"/>
      <c r="L1765" s="20" t="n">
        <v>5</v>
      </c>
      <c r="M1765" s="20" t="n">
        <v>10</v>
      </c>
      <c r="N1765" s="18" t="inlineStr">
        <is>
          <t>https://mobilitystation.jiobp.com/reliance-petroleum-petrol-pump-thulukkanoor-salem-251264/Home</t>
        </is>
      </c>
      <c r="O1765" s="18" t="inlineStr">
        <is>
          <t>2026-09-03 11:41:14</t>
        </is>
      </c>
    </row>
    <row r="1766" ht="20" customHeight="1">
      <c r="A1766" s="13" t="inlineStr">
        <is>
          <t>251076</t>
        </is>
      </c>
      <c r="B1766" s="14" t="inlineStr">
        <is>
          <t>Jio-bp</t>
        </is>
      </c>
      <c r="C1766" s="14" t="inlineStr"/>
      <c r="D1766" s="14" t="inlineStr">
        <is>
          <t>Tamil Nadu</t>
        </is>
      </c>
      <c r="E1766" s="14" t="inlineStr">
        <is>
          <t>Sivaganga</t>
        </is>
      </c>
      <c r="F1766" s="14" t="inlineStr">
        <is>
          <t>Sivaganga</t>
        </is>
      </c>
      <c r="G1766" s="14" t="inlineStr">
        <is>
          <t>Survey No 99/2A &amp; B, 6/7/9/20 To 25 &amp; 32, Karaikudi, Koviloor</t>
        </is>
      </c>
      <c r="H1766" s="13" t="inlineStr"/>
      <c r="I1766" s="15" t="n">
        <v>10.0760633</v>
      </c>
      <c r="J1766" s="15" t="n">
        <v>78.74834610000001</v>
      </c>
      <c r="K1766" s="14" t="inlineStr"/>
      <c r="L1766" s="16" t="n">
        <v>5</v>
      </c>
      <c r="M1766" s="16" t="n">
        <v>10</v>
      </c>
      <c r="N1766" s="14" t="inlineStr">
        <is>
          <t>https://mobilitystation.jiobp.com/reliance-petroleum-diesel-fuel-supplier-koviloor-sivaganga-251076/Home</t>
        </is>
      </c>
      <c r="O1766" s="14" t="inlineStr">
        <is>
          <t>2026-09-03 11:33:16</t>
        </is>
      </c>
    </row>
    <row r="1767" ht="20" customHeight="1">
      <c r="A1767" s="17" t="inlineStr">
        <is>
          <t>251081</t>
        </is>
      </c>
      <c r="B1767" s="18" t="inlineStr">
        <is>
          <t>Jio-bp</t>
        </is>
      </c>
      <c r="C1767" s="18" t="inlineStr"/>
      <c r="D1767" s="18" t="inlineStr">
        <is>
          <t>Tamil Nadu</t>
        </is>
      </c>
      <c r="E1767" s="18" t="inlineStr">
        <is>
          <t>Sivaganga</t>
        </is>
      </c>
      <c r="F1767" s="18" t="inlineStr">
        <is>
          <t>Sivaganga</t>
        </is>
      </c>
      <c r="G1767" s="18" t="inlineStr">
        <is>
          <t>21/2 &amp; 11A &amp; 11B &amp; 7 Pt 2, Kmpn Complex, Nh 210, Devakottai</t>
        </is>
      </c>
      <c r="H1767" s="17" t="inlineStr"/>
      <c r="I1767" s="19" t="n">
        <v>9.973034699999999</v>
      </c>
      <c r="J1767" s="19" t="n">
        <v>78.7972599</v>
      </c>
      <c r="K1767" s="18" t="inlineStr"/>
      <c r="L1767" s="20" t="n">
        <v>5</v>
      </c>
      <c r="M1767" s="20" t="n">
        <v>10</v>
      </c>
      <c r="N1767" s="18" t="inlineStr">
        <is>
          <t>https://mobilitystation.jiobp.com/reliance-petroleum-petrol-pump-devakottai-sivaganga-251081/Home</t>
        </is>
      </c>
      <c r="O1767" s="18" t="inlineStr">
        <is>
          <t>2026-09-03 11:36:40</t>
        </is>
      </c>
    </row>
    <row r="1768" ht="20" customHeight="1">
      <c r="A1768" s="13" t="inlineStr">
        <is>
          <t>251869</t>
        </is>
      </c>
      <c r="B1768" s="14" t="inlineStr">
        <is>
          <t>Jio-bp</t>
        </is>
      </c>
      <c r="C1768" s="14" t="inlineStr"/>
      <c r="D1768" s="14" t="inlineStr">
        <is>
          <t>Tamil Nadu</t>
        </is>
      </c>
      <c r="E1768" s="14" t="inlineStr">
        <is>
          <t>Tenkasi</t>
        </is>
      </c>
      <c r="F1768" s="14" t="inlineStr">
        <is>
          <t>Tenkasi</t>
        </is>
      </c>
      <c r="G1768" s="14" t="inlineStr">
        <is>
          <t>175T, Madurai Road</t>
        </is>
      </c>
      <c r="H1768" s="13" t="inlineStr"/>
      <c r="I1768" s="15" t="n">
        <v>8.9721268</v>
      </c>
      <c r="J1768" s="15" t="n">
        <v>77.3006681</v>
      </c>
      <c r="K1768" s="14" t="inlineStr"/>
      <c r="L1768" s="16" t="n">
        <v>5</v>
      </c>
      <c r="M1768" s="16" t="n">
        <v>10</v>
      </c>
      <c r="N1768" s="14" t="inlineStr">
        <is>
          <t>https://mobilitystation.jiobp.com/reliance-petroleum-petrol-pump-madurai-road-tenkasi-251869/Home</t>
        </is>
      </c>
      <c r="O1768" s="14" t="inlineStr">
        <is>
          <t>2026-09-03 11:38:35</t>
        </is>
      </c>
    </row>
    <row r="1769" ht="20" customHeight="1">
      <c r="A1769" s="17" t="inlineStr">
        <is>
          <t>510331</t>
        </is>
      </c>
      <c r="B1769" s="18" t="inlineStr">
        <is>
          <t>Jio-bp</t>
        </is>
      </c>
      <c r="C1769" s="18" t="inlineStr">
        <is>
          <t>Esquire Fuels</t>
        </is>
      </c>
      <c r="D1769" s="18" t="inlineStr">
        <is>
          <t>Tamil Nadu</t>
        </is>
      </c>
      <c r="E1769" s="18" t="inlineStr">
        <is>
          <t>Thanjavur</t>
        </is>
      </c>
      <c r="F1769" s="18" t="inlineStr">
        <is>
          <t>Thanjavur</t>
        </is>
      </c>
      <c r="G1769" s="18" t="inlineStr">
        <is>
          <t>Survey No 202/6C3 &amp; 182/6A2, Nh 83, Nanjikottai</t>
        </is>
      </c>
      <c r="H1769" s="17" t="inlineStr"/>
      <c r="I1769" s="19" t="n">
        <v>10.740659</v>
      </c>
      <c r="J1769" s="19" t="n">
        <v>79.12767700000001</v>
      </c>
      <c r="K1769" s="18" t="inlineStr"/>
      <c r="L1769" s="20" t="n">
        <v>5</v>
      </c>
      <c r="M1769" s="20" t="n">
        <v>10</v>
      </c>
      <c r="N1769" s="18" t="inlineStr">
        <is>
          <t>https://mobilitystation.jiobp.com/jio-bp-esquire-fuels-petrol-pump-nanjikottai-thanjavur-510331/Home</t>
        </is>
      </c>
      <c r="O1769" s="18" t="inlineStr">
        <is>
          <t>2026-09-03 10:50:11</t>
        </is>
      </c>
    </row>
    <row r="1770" ht="20" customHeight="1">
      <c r="A1770" s="13" t="inlineStr">
        <is>
          <t>251799</t>
        </is>
      </c>
      <c r="B1770" s="14" t="inlineStr">
        <is>
          <t>Jio-bp</t>
        </is>
      </c>
      <c r="C1770" s="14" t="inlineStr"/>
      <c r="D1770" s="14" t="inlineStr">
        <is>
          <t>Tamil Nadu</t>
        </is>
      </c>
      <c r="E1770" s="14" t="inlineStr">
        <is>
          <t>Thanjavur</t>
        </is>
      </c>
      <c r="F1770" s="14" t="inlineStr">
        <is>
          <t>Thanjavur</t>
        </is>
      </c>
      <c r="G1770" s="14" t="inlineStr">
        <is>
          <t>Door No 9/1, Ts No 43/2, Ward A, Block 8</t>
        </is>
      </c>
      <c r="H1770" s="13" t="inlineStr"/>
      <c r="I1770" s="15" t="n">
        <v>10.434389</v>
      </c>
      <c r="J1770" s="15" t="n">
        <v>79.308165</v>
      </c>
      <c r="K1770" s="14" t="inlineStr"/>
      <c r="L1770" s="16" t="n">
        <v>5</v>
      </c>
      <c r="M1770" s="16" t="n">
        <v>10</v>
      </c>
      <c r="N1770" s="14" t="inlineStr">
        <is>
          <t>https://mobilitystation.jiobp.com/jio-bp-petrol-pump-ward-a-block-8-thanjavur-251799/Home</t>
        </is>
      </c>
      <c r="O1770" s="14" t="inlineStr">
        <is>
          <t>2026-09-03 11:30:45</t>
        </is>
      </c>
    </row>
    <row r="1771" ht="20" customHeight="1">
      <c r="A1771" s="17" t="inlineStr">
        <is>
          <t>251801</t>
        </is>
      </c>
      <c r="B1771" s="18" t="inlineStr">
        <is>
          <t>Jio-bp</t>
        </is>
      </c>
      <c r="C1771" s="18" t="inlineStr"/>
      <c r="D1771" s="18" t="inlineStr">
        <is>
          <t>Tamil Nadu</t>
        </is>
      </c>
      <c r="E1771" s="18" t="inlineStr">
        <is>
          <t>Thanjavur</t>
        </is>
      </c>
      <c r="F1771" s="18" t="inlineStr">
        <is>
          <t>Thanjavur</t>
        </is>
      </c>
      <c r="G1771" s="18" t="inlineStr">
        <is>
          <t>No 24, Survey No 396/7, New Busstand Road</t>
        </is>
      </c>
      <c r="H1771" s="17" t="inlineStr"/>
      <c r="I1771" s="19" t="n">
        <v>10.7619833</v>
      </c>
      <c r="J1771" s="19" t="n">
        <v>79.1231559</v>
      </c>
      <c r="K1771" s="18" t="inlineStr"/>
      <c r="L1771" s="20" t="n">
        <v>5</v>
      </c>
      <c r="M1771" s="20" t="n">
        <v>10</v>
      </c>
      <c r="N1771" s="18" t="inlineStr">
        <is>
          <t>https://mobilitystation.jiobp.com/reliance-petroleum-diesel-fuel-supplier-new-busstand-road-thanjavur-251801/Home</t>
        </is>
      </c>
      <c r="O1771" s="18" t="inlineStr">
        <is>
          <t>2026-09-03 11:33:55</t>
        </is>
      </c>
    </row>
    <row r="1772" ht="20" customHeight="1">
      <c r="A1772" s="13" t="inlineStr">
        <is>
          <t>251080</t>
        </is>
      </c>
      <c r="B1772" s="14" t="inlineStr">
        <is>
          <t>Jio-bp</t>
        </is>
      </c>
      <c r="C1772" s="14" t="inlineStr"/>
      <c r="D1772" s="14" t="inlineStr">
        <is>
          <t>Tamil Nadu</t>
        </is>
      </c>
      <c r="E1772" s="14" t="inlineStr">
        <is>
          <t>Theni</t>
        </is>
      </c>
      <c r="F1772" s="14" t="inlineStr">
        <is>
          <t>Theni</t>
        </is>
      </c>
      <c r="G1772" s="14" t="inlineStr">
        <is>
          <t>Survey No 205/1 &amp; 2, Nh 45, Periyakulam, Thengarai</t>
        </is>
      </c>
      <c r="H1772" s="13" t="inlineStr"/>
      <c r="I1772" s="15" t="n">
        <v>10.1164331</v>
      </c>
      <c r="J1772" s="15" t="n">
        <v>77.546102</v>
      </c>
      <c r="K1772" s="14" t="inlineStr"/>
      <c r="L1772" s="16" t="n">
        <v>5</v>
      </c>
      <c r="M1772" s="16" t="n">
        <v>10</v>
      </c>
      <c r="N1772" s="14" t="inlineStr">
        <is>
          <t>https://mobilitystation.jiobp.com/reliance-petroleum-diesel-fuel-supplier-thengarai-theni-251080/Home</t>
        </is>
      </c>
      <c r="O1772" s="14" t="inlineStr">
        <is>
          <t>2026-09-03 11:34:20</t>
        </is>
      </c>
    </row>
    <row r="1773" ht="20" customHeight="1">
      <c r="A1773" s="17" t="inlineStr">
        <is>
          <t>251084</t>
        </is>
      </c>
      <c r="B1773" s="18" t="inlineStr">
        <is>
          <t>Jio-bp</t>
        </is>
      </c>
      <c r="C1773" s="18" t="inlineStr"/>
      <c r="D1773" s="18" t="inlineStr">
        <is>
          <t>Tamil Nadu</t>
        </is>
      </c>
      <c r="E1773" s="18" t="inlineStr">
        <is>
          <t>Theni</t>
        </is>
      </c>
      <c r="F1773" s="18" t="inlineStr">
        <is>
          <t>Theni</t>
        </is>
      </c>
      <c r="G1773" s="18" t="inlineStr">
        <is>
          <t>S No 331/3 &amp; 329/2, Sukkuvadanpatti, Theni Perayakulam Main Road, Unjampatti</t>
        </is>
      </c>
      <c r="H1773" s="17" t="inlineStr"/>
      <c r="I1773" s="19" t="n">
        <v>10.0359143</v>
      </c>
      <c r="J1773" s="19" t="n">
        <v>77.48458979999999</v>
      </c>
      <c r="K1773" s="18" t="inlineStr"/>
      <c r="L1773" s="20" t="n">
        <v>5</v>
      </c>
      <c r="M1773" s="20" t="n">
        <v>10</v>
      </c>
      <c r="N1773" s="18" t="inlineStr">
        <is>
          <t>https://mobilitystation.jiobp.com/reliance-petroleum-diesel-fuel-supplier-unjampatti-theni-251084/Home</t>
        </is>
      </c>
      <c r="O1773" s="18" t="inlineStr">
        <is>
          <t>2026-09-03 11:34:35</t>
        </is>
      </c>
    </row>
    <row r="1774" ht="20" customHeight="1">
      <c r="A1774" s="13" t="inlineStr">
        <is>
          <t>251800</t>
        </is>
      </c>
      <c r="B1774" s="14" t="inlineStr">
        <is>
          <t>Jio-bp</t>
        </is>
      </c>
      <c r="C1774" s="14" t="inlineStr"/>
      <c r="D1774" s="14" t="inlineStr">
        <is>
          <t>Tamil Nadu</t>
        </is>
      </c>
      <c r="E1774" s="14" t="inlineStr">
        <is>
          <t>Thiruvarur</t>
        </is>
      </c>
      <c r="F1774" s="14" t="inlineStr">
        <is>
          <t>Thiruvarur</t>
        </is>
      </c>
      <c r="G1774" s="14" t="inlineStr">
        <is>
          <t>Sy No 85/12 B, 87/1 &amp; 2 B, Thandalai</t>
        </is>
      </c>
      <c r="H1774" s="13" t="inlineStr"/>
      <c r="I1774" s="15" t="n">
        <v>10.7849383</v>
      </c>
      <c r="J1774" s="15" t="n">
        <v>79.59681449999999</v>
      </c>
      <c r="K1774" s="14" t="inlineStr"/>
      <c r="L1774" s="16" t="n">
        <v>5</v>
      </c>
      <c r="M1774" s="16" t="n">
        <v>10</v>
      </c>
      <c r="N1774" s="14" t="inlineStr">
        <is>
          <t>https://mobilitystation.jiobp.com/jio-bp-petrol-pump-thandalai-thiruvarur-251800/Home</t>
        </is>
      </c>
      <c r="O1774" s="14" t="inlineStr">
        <is>
          <t>2026-09-03 11:29:27</t>
        </is>
      </c>
    </row>
    <row r="1775" ht="20" customHeight="1">
      <c r="A1775" s="17" t="inlineStr">
        <is>
          <t>275621</t>
        </is>
      </c>
      <c r="B1775" s="18" t="inlineStr">
        <is>
          <t>Jio-bp</t>
        </is>
      </c>
      <c r="C1775" s="18" t="inlineStr"/>
      <c r="D1775" s="18" t="inlineStr">
        <is>
          <t>Tamil Nadu</t>
        </is>
      </c>
      <c r="E1775" s="18" t="inlineStr">
        <is>
          <t>Thiruvarur</t>
        </is>
      </c>
      <c r="F1775" s="18" t="inlineStr">
        <is>
          <t>Thiruvarur</t>
        </is>
      </c>
      <c r="G1775" s="18" t="inlineStr">
        <is>
          <t>No 29, Mela Raja Veedhi</t>
        </is>
      </c>
      <c r="H1775" s="17" t="inlineStr"/>
      <c r="I1775" s="19" t="n">
        <v>10.6670608</v>
      </c>
      <c r="J1775" s="19" t="n">
        <v>79.4548616</v>
      </c>
      <c r="K1775" s="18" t="inlineStr"/>
      <c r="L1775" s="20" t="n">
        <v>5</v>
      </c>
      <c r="M1775" s="20" t="n">
        <v>10</v>
      </c>
      <c r="N1775" s="18" t="inlineStr">
        <is>
          <t>https://mobilitystation.jiobp.com/reliance-petroleum-petrol-pump-mannargudi-thiruvarur-275621/Home</t>
        </is>
      </c>
      <c r="O1775" s="18" t="inlineStr">
        <is>
          <t>2026-09-03 11:38:42</t>
        </is>
      </c>
    </row>
    <row r="1776" ht="20" customHeight="1">
      <c r="A1776" s="13" t="inlineStr">
        <is>
          <t>251862</t>
        </is>
      </c>
      <c r="B1776" s="14" t="inlineStr">
        <is>
          <t>Jio-bp</t>
        </is>
      </c>
      <c r="C1776" s="14" t="inlineStr"/>
      <c r="D1776" s="14" t="inlineStr">
        <is>
          <t>Tamil Nadu</t>
        </is>
      </c>
      <c r="E1776" s="14" t="inlineStr">
        <is>
          <t>Thoothukudi</t>
        </is>
      </c>
      <c r="F1776" s="14" t="inlineStr">
        <is>
          <t>Thoothukudi</t>
        </is>
      </c>
      <c r="G1776" s="14" t="inlineStr">
        <is>
          <t>Sy No 55/1A/1B/1C &amp; 2A, Madurai Bypass Road, Melarasaradi</t>
        </is>
      </c>
      <c r="H1776" s="13" t="inlineStr"/>
      <c r="I1776" s="15" t="n">
        <v>8.8780944</v>
      </c>
      <c r="J1776" s="15" t="n">
        <v>78.11118329999999</v>
      </c>
      <c r="K1776" s="14" t="inlineStr"/>
      <c r="L1776" s="16" t="n">
        <v>5</v>
      </c>
      <c r="M1776" s="16" t="n">
        <v>10</v>
      </c>
      <c r="N1776" s="14" t="inlineStr">
        <is>
          <t>https://mobilitystation.jiobp.com/jio-bp-petrol-pump-melarasaradi-thoothukudi-251862/Home</t>
        </is>
      </c>
      <c r="O1776" s="14" t="inlineStr">
        <is>
          <t>2026-09-03 11:19:20</t>
        </is>
      </c>
    </row>
    <row r="1777" ht="20" customHeight="1">
      <c r="A1777" s="17" t="inlineStr">
        <is>
          <t>251798</t>
        </is>
      </c>
      <c r="B1777" s="18" t="inlineStr">
        <is>
          <t>Jio-bp</t>
        </is>
      </c>
      <c r="C1777" s="18" t="inlineStr"/>
      <c r="D1777" s="18" t="inlineStr">
        <is>
          <t>Tamil Nadu</t>
        </is>
      </c>
      <c r="E1777" s="18" t="inlineStr">
        <is>
          <t>Tiruchirappalli</t>
        </is>
      </c>
      <c r="F1777" s="18" t="inlineStr">
        <is>
          <t>Tiruchirappalli</t>
        </is>
      </c>
      <c r="G1777" s="18" t="inlineStr">
        <is>
          <t>Nh 45 B, Trichy Madurai Highway, Southkallikudi Panjapur, Manikandam</t>
        </is>
      </c>
      <c r="H1777" s="17" t="inlineStr"/>
      <c r="I1777" s="19" t="n">
        <v>10.7382138</v>
      </c>
      <c r="J1777" s="19" t="n">
        <v>78.6378512</v>
      </c>
      <c r="K1777" s="18" t="inlineStr"/>
      <c r="L1777" s="20" t="n">
        <v>5</v>
      </c>
      <c r="M1777" s="20" t="n">
        <v>10</v>
      </c>
      <c r="N1777" s="18" t="inlineStr">
        <is>
          <t>https://mobilitystation.jiobp.com/jio-bp-diesel-fuel-supplier-manikandam-tiruchirappalli-251798/Home</t>
        </is>
      </c>
      <c r="O1777" s="18" t="inlineStr">
        <is>
          <t>2026-09-03 10:48:14</t>
        </is>
      </c>
    </row>
    <row r="1778" ht="20" customHeight="1">
      <c r="A1778" s="13" t="inlineStr">
        <is>
          <t>251797</t>
        </is>
      </c>
      <c r="B1778" s="14" t="inlineStr">
        <is>
          <t>Jio-bp</t>
        </is>
      </c>
      <c r="C1778" s="14" t="inlineStr"/>
      <c r="D1778" s="14" t="inlineStr">
        <is>
          <t>Tamil Nadu</t>
        </is>
      </c>
      <c r="E1778" s="14" t="inlineStr">
        <is>
          <t>Tiruchirappalli</t>
        </is>
      </c>
      <c r="F1778" s="14" t="inlineStr">
        <is>
          <t>Tiruchirappalli</t>
        </is>
      </c>
      <c r="G1778" s="14" t="inlineStr">
        <is>
          <t>Survey No 205/1B1, Chennai Trichy Hwy Rd, Nh 45, Irungalur</t>
        </is>
      </c>
      <c r="H1778" s="13" t="inlineStr"/>
      <c r="I1778" s="15" t="n">
        <v>10.956933</v>
      </c>
      <c r="J1778" s="15" t="n">
        <v>78.760384</v>
      </c>
      <c r="K1778" s="14" t="inlineStr"/>
      <c r="L1778" s="16" t="n">
        <v>5</v>
      </c>
      <c r="M1778" s="16" t="n">
        <v>10</v>
      </c>
      <c r="N1778" s="14" t="inlineStr">
        <is>
          <t>https://mobilitystation.jiobp.com/jio-bp-petrol-pump-nh-45-irungalur-tiruchirappalli-251797/Home</t>
        </is>
      </c>
      <c r="O1778" s="14" t="inlineStr">
        <is>
          <t>2026-09-03 11:22:39</t>
        </is>
      </c>
    </row>
    <row r="1779" ht="20" customHeight="1">
      <c r="A1779" s="17" t="inlineStr">
        <is>
          <t>251802</t>
        </is>
      </c>
      <c r="B1779" s="18" t="inlineStr">
        <is>
          <t>Jio-bp</t>
        </is>
      </c>
      <c r="C1779" s="18" t="inlineStr"/>
      <c r="D1779" s="18" t="inlineStr">
        <is>
          <t>Tamil Nadu</t>
        </is>
      </c>
      <c r="E1779" s="18" t="inlineStr">
        <is>
          <t>Tiruchirappalli</t>
        </is>
      </c>
      <c r="F1779" s="18" t="inlineStr">
        <is>
          <t>Tiruchirappalli</t>
        </is>
      </c>
      <c r="G1779" s="18" t="inlineStr">
        <is>
          <t>Sf No 261/1A &amp; 1D1, Tanjore Main Road</t>
        </is>
      </c>
      <c r="H1779" s="17" t="inlineStr"/>
      <c r="I1779" s="19" t="n">
        <v>10.8090847</v>
      </c>
      <c r="J1779" s="19" t="n">
        <v>78.7229342</v>
      </c>
      <c r="K1779" s="18" t="inlineStr"/>
      <c r="L1779" s="20" t="n">
        <v>5</v>
      </c>
      <c r="M1779" s="20" t="n">
        <v>10</v>
      </c>
      <c r="N1779" s="18" t="inlineStr">
        <is>
          <t>https://mobilitystation.jiobp.com/reliance-petroleum-petrol-pump-tanjore-main-road-tiruchirappalli-251802/Home</t>
        </is>
      </c>
      <c r="O1779" s="18" t="inlineStr">
        <is>
          <t>2026-09-03 11:40:52</t>
        </is>
      </c>
    </row>
    <row r="1780" ht="20" customHeight="1">
      <c r="A1780" s="13" t="inlineStr">
        <is>
          <t>251873</t>
        </is>
      </c>
      <c r="B1780" s="14" t="inlineStr">
        <is>
          <t>Jio-bp</t>
        </is>
      </c>
      <c r="C1780" s="14" t="inlineStr"/>
      <c r="D1780" s="14" t="inlineStr">
        <is>
          <t>Tamil Nadu</t>
        </is>
      </c>
      <c r="E1780" s="14" t="inlineStr">
        <is>
          <t>Tirunelveli</t>
        </is>
      </c>
      <c r="F1780" s="14" t="inlineStr">
        <is>
          <t>Tirunelveli</t>
        </is>
      </c>
      <c r="G1780" s="14" t="inlineStr">
        <is>
          <t>S No 438 B/14 &amp; C1 &amp; 438 B/15A &amp; 1A, Kallappakulam</t>
        </is>
      </c>
      <c r="H1780" s="13" t="inlineStr"/>
      <c r="I1780" s="15" t="n">
        <v>9.2017235</v>
      </c>
      <c r="J1780" s="15" t="n">
        <v>77.53433130000001</v>
      </c>
      <c r="K1780" s="14" t="inlineStr"/>
      <c r="L1780" s="16" t="n">
        <v>5</v>
      </c>
      <c r="M1780" s="16" t="n">
        <v>10</v>
      </c>
      <c r="N1780" s="14" t="inlineStr">
        <is>
          <t>https://mobilitystation.jiobp.com/jio-bp-diesel-fuel-supplier-kallappakulam-tirunelveli-251873/Home</t>
        </is>
      </c>
      <c r="O1780" s="14" t="inlineStr">
        <is>
          <t>2026-09-03 10:47:27</t>
        </is>
      </c>
    </row>
    <row r="1781" ht="20" customHeight="1">
      <c r="A1781" s="17" t="inlineStr">
        <is>
          <t>510493</t>
        </is>
      </c>
      <c r="B1781" s="18" t="inlineStr">
        <is>
          <t>Jio-bp</t>
        </is>
      </c>
      <c r="C1781" s="18" t="inlineStr">
        <is>
          <t>Naguneri</t>
        </is>
      </c>
      <c r="D1781" s="18" t="inlineStr">
        <is>
          <t>Tamil Nadu</t>
        </is>
      </c>
      <c r="E1781" s="18" t="inlineStr">
        <is>
          <t>Tirunelveli</t>
        </is>
      </c>
      <c r="F1781" s="18" t="inlineStr">
        <is>
          <t>Tirunelveli</t>
        </is>
      </c>
      <c r="G1781" s="18" t="inlineStr">
        <is>
          <t>Survey No 385/3C1B, 3E1C, 10C &amp; 3C2, Rajakkamangalam, Nanguneri</t>
        </is>
      </c>
      <c r="H1781" s="17" t="inlineStr"/>
      <c r="I1781" s="19" t="n">
        <v>8.464167</v>
      </c>
      <c r="J1781" s="19" t="n">
        <v>77.652778</v>
      </c>
      <c r="K1781" s="18" t="inlineStr"/>
      <c r="L1781" s="20" t="n">
        <v>5</v>
      </c>
      <c r="M1781" s="20" t="n">
        <v>10</v>
      </c>
      <c r="N1781" s="18" t="inlineStr">
        <is>
          <t>https://mobilitystation.jiobp.com/jio-bp-naguneri-petrol-pump-nanguneri-tirunelveli-510493/Home</t>
        </is>
      </c>
      <c r="O1781" s="18" t="inlineStr">
        <is>
          <t>2026-09-03 10:59:42</t>
        </is>
      </c>
    </row>
    <row r="1782" ht="20" customHeight="1">
      <c r="A1782" s="13" t="inlineStr">
        <is>
          <t>251870</t>
        </is>
      </c>
      <c r="B1782" s="14" t="inlineStr">
        <is>
          <t>Jio-bp</t>
        </is>
      </c>
      <c r="C1782" s="14" t="inlineStr"/>
      <c r="D1782" s="14" t="inlineStr">
        <is>
          <t>Tamil Nadu</t>
        </is>
      </c>
      <c r="E1782" s="14" t="inlineStr">
        <is>
          <t>Tirunelveli</t>
        </is>
      </c>
      <c r="F1782" s="14" t="inlineStr">
        <is>
          <t>Tirunelveli</t>
        </is>
      </c>
      <c r="G1782" s="14" t="inlineStr">
        <is>
          <t>No 23, Bypass Road</t>
        </is>
      </c>
      <c r="H1782" s="13" t="inlineStr"/>
      <c r="I1782" s="15" t="n">
        <v>8.703887399999999</v>
      </c>
      <c r="J1782" s="15" t="n">
        <v>77.72110290000001</v>
      </c>
      <c r="K1782" s="14" t="inlineStr"/>
      <c r="L1782" s="16" t="n">
        <v>5</v>
      </c>
      <c r="M1782" s="16" t="n">
        <v>10</v>
      </c>
      <c r="N1782" s="14" t="inlineStr">
        <is>
          <t>https://mobilitystation.jiobp.com/reliance-petroleum-diesel-fuel-supplier-bypass-road-tirunelveli-251870/Home</t>
        </is>
      </c>
      <c r="O1782" s="14" t="inlineStr">
        <is>
          <t>2026-09-03 11:32:25</t>
        </is>
      </c>
    </row>
    <row r="1783" ht="20" customHeight="1">
      <c r="A1783" s="17" t="inlineStr">
        <is>
          <t>251866</t>
        </is>
      </c>
      <c r="B1783" s="18" t="inlineStr">
        <is>
          <t>Jio-bp</t>
        </is>
      </c>
      <c r="C1783" s="18" t="inlineStr"/>
      <c r="D1783" s="18" t="inlineStr">
        <is>
          <t>Tamil Nadu</t>
        </is>
      </c>
      <c r="E1783" s="18" t="inlineStr">
        <is>
          <t>Tirunelveli</t>
        </is>
      </c>
      <c r="F1783" s="18" t="inlineStr">
        <is>
          <t>Tirunelveli</t>
        </is>
      </c>
      <c r="G1783" s="18" t="inlineStr">
        <is>
          <t>Door No 78E, Sy No 201/28, Thilagapuram Main Road</t>
        </is>
      </c>
      <c r="H1783" s="17" t="inlineStr"/>
      <c r="I1783" s="19" t="n">
        <v>8.704260700000001</v>
      </c>
      <c r="J1783" s="19" t="n">
        <v>77.4462953</v>
      </c>
      <c r="K1783" s="18" t="inlineStr"/>
      <c r="L1783" s="20" t="n">
        <v>5</v>
      </c>
      <c r="M1783" s="20" t="n">
        <v>10</v>
      </c>
      <c r="N1783" s="18" t="inlineStr">
        <is>
          <t>https://mobilitystation.jiobp.com/reliance-petroleum-petrol-pump-thilagapuram-main-road-tirunelveli-251866/Home</t>
        </is>
      </c>
      <c r="O1783" s="18" t="inlineStr">
        <is>
          <t>2026-09-03 11:40:54</t>
        </is>
      </c>
    </row>
    <row r="1784" ht="20" customHeight="1">
      <c r="A1784" s="13" t="inlineStr">
        <is>
          <t>251872</t>
        </is>
      </c>
      <c r="B1784" s="14" t="inlineStr">
        <is>
          <t>Jio-bp</t>
        </is>
      </c>
      <c r="C1784" s="14" t="inlineStr"/>
      <c r="D1784" s="14" t="inlineStr">
        <is>
          <t>Tamil Nadu</t>
        </is>
      </c>
      <c r="E1784" s="14" t="inlineStr">
        <is>
          <t>Tirunelveli</t>
        </is>
      </c>
      <c r="F1784" s="14" t="inlineStr">
        <is>
          <t>Tirunelveli</t>
        </is>
      </c>
      <c r="G1784" s="14" t="inlineStr">
        <is>
          <t>Survey No 4/1, Ittamozhi Road</t>
        </is>
      </c>
      <c r="H1784" s="13" t="inlineStr"/>
      <c r="I1784" s="15" t="n">
        <v>8.3367825</v>
      </c>
      <c r="J1784" s="15" t="n">
        <v>77.8642289</v>
      </c>
      <c r="K1784" s="14" t="inlineStr"/>
      <c r="L1784" s="16" t="n">
        <v>5</v>
      </c>
      <c r="M1784" s="16" t="n">
        <v>10</v>
      </c>
      <c r="N1784" s="14" t="inlineStr">
        <is>
          <t>https://mobilitystation.jiobp.com/reliance-petroleum-petrol-pump-thisaiyanvilai-tirunelveli-251872/Home</t>
        </is>
      </c>
      <c r="O1784" s="14" t="inlineStr">
        <is>
          <t>2026-09-03 11:40:55</t>
        </is>
      </c>
    </row>
    <row r="1785" ht="20" customHeight="1">
      <c r="A1785" s="17" t="inlineStr">
        <is>
          <t>251864</t>
        </is>
      </c>
      <c r="B1785" s="18" t="inlineStr">
        <is>
          <t>Jio-bp</t>
        </is>
      </c>
      <c r="C1785" s="18" t="inlineStr"/>
      <c r="D1785" s="18" t="inlineStr">
        <is>
          <t>Tamil Nadu</t>
        </is>
      </c>
      <c r="E1785" s="18" t="inlineStr">
        <is>
          <t>Tirunelveli</t>
        </is>
      </c>
      <c r="F1785" s="18" t="inlineStr">
        <is>
          <t>Tirunelveli</t>
        </is>
      </c>
      <c r="G1785" s="18" t="inlineStr">
        <is>
          <t>Sy No 283/10, Puthur</t>
        </is>
      </c>
      <c r="H1785" s="17" t="inlineStr"/>
      <c r="I1785" s="19" t="n">
        <v>8.996214999999999</v>
      </c>
      <c r="J1785" s="19" t="n">
        <v>77.21061899999999</v>
      </c>
      <c r="K1785" s="18" t="inlineStr"/>
      <c r="L1785" s="20" t="n">
        <v>5</v>
      </c>
      <c r="M1785" s="20" t="n">
        <v>10</v>
      </c>
      <c r="N1785" s="18" t="inlineStr">
        <is>
          <t>https://mobilitystation.jiobp.com/jio-bp-petrol-pump-puthur-tirunelveli-251864/Home</t>
        </is>
      </c>
      <c r="O1785" s="18" t="inlineStr">
        <is>
          <t>2026-09-03 12:27:23</t>
        </is>
      </c>
    </row>
    <row r="1786" ht="20" customHeight="1">
      <c r="A1786" s="13" t="inlineStr">
        <is>
          <t>250857</t>
        </is>
      </c>
      <c r="B1786" s="14" t="inlineStr">
        <is>
          <t>Jio-bp</t>
        </is>
      </c>
      <c r="C1786" s="14" t="inlineStr"/>
      <c r="D1786" s="14" t="inlineStr">
        <is>
          <t>Tamil Nadu</t>
        </is>
      </c>
      <c r="E1786" s="14" t="inlineStr">
        <is>
          <t>Tirupathur</t>
        </is>
      </c>
      <c r="F1786" s="14" t="inlineStr">
        <is>
          <t>Vellore</t>
        </is>
      </c>
      <c r="G1786" s="14" t="inlineStr">
        <is>
          <t>No 34/1, Mc Road</t>
        </is>
      </c>
      <c r="H1786" s="13" t="inlineStr"/>
      <c r="I1786" s="15" t="n">
        <v>12.777976</v>
      </c>
      <c r="J1786" s="15" t="n">
        <v>78.71542460000001</v>
      </c>
      <c r="K1786" s="14" t="inlineStr"/>
      <c r="L1786" s="16" t="n">
        <v>5</v>
      </c>
      <c r="M1786" s="16" t="n">
        <v>10</v>
      </c>
      <c r="N1786" s="14" t="inlineStr">
        <is>
          <t>https://mobilitystation.jiobp.com/reliance-petroleum-petrol-pump-mc-road-tirupathur-250857/Home</t>
        </is>
      </c>
      <c r="O1786" s="14" t="inlineStr">
        <is>
          <t>2026-09-03 11:39:05</t>
        </is>
      </c>
    </row>
    <row r="1787" ht="20" customHeight="1">
      <c r="A1787" s="17" t="inlineStr">
        <is>
          <t>251534</t>
        </is>
      </c>
      <c r="B1787" s="18" t="inlineStr">
        <is>
          <t>Jio-bp</t>
        </is>
      </c>
      <c r="C1787" s="18" t="inlineStr"/>
      <c r="D1787" s="18" t="inlineStr">
        <is>
          <t>Tamil Nadu</t>
        </is>
      </c>
      <c r="E1787" s="18" t="inlineStr">
        <is>
          <t>Tiruppur</t>
        </is>
      </c>
      <c r="F1787" s="18" t="inlineStr">
        <is>
          <t>Erode</t>
        </is>
      </c>
      <c r="G1787" s="18" t="inlineStr">
        <is>
          <t>Sy No 277/11 &amp; 277/12 &amp; 277/13, Nh 81, Vellakoil</t>
        </is>
      </c>
      <c r="H1787" s="17" t="inlineStr"/>
      <c r="I1787" s="19" t="n">
        <v>10.951006</v>
      </c>
      <c r="J1787" s="19" t="n">
        <v>77.698311</v>
      </c>
      <c r="K1787" s="18" t="inlineStr"/>
      <c r="L1787" s="20" t="n">
        <v>5</v>
      </c>
      <c r="M1787" s="20" t="n">
        <v>10</v>
      </c>
      <c r="N1787" s="18" t="inlineStr">
        <is>
          <t>https://mobilitystation.jiobp.com/jio-bp-petrol-pump-vellakoil-tiruppur-251534/Home</t>
        </is>
      </c>
      <c r="O1787" s="18" t="inlineStr">
        <is>
          <t>2026-09-03 11:30:09</t>
        </is>
      </c>
    </row>
    <row r="1788" ht="20" customHeight="1">
      <c r="A1788" s="13" t="inlineStr">
        <is>
          <t>251536</t>
        </is>
      </c>
      <c r="B1788" s="14" t="inlineStr">
        <is>
          <t>Jio-bp</t>
        </is>
      </c>
      <c r="C1788" s="14" t="inlineStr"/>
      <c r="D1788" s="14" t="inlineStr">
        <is>
          <t>Tamil Nadu</t>
        </is>
      </c>
      <c r="E1788" s="14" t="inlineStr">
        <is>
          <t>Tiruppur</t>
        </is>
      </c>
      <c r="F1788" s="14" t="inlineStr">
        <is>
          <t>Tiruppur</t>
        </is>
      </c>
      <c r="G1788" s="14" t="inlineStr">
        <is>
          <t>Ts No 6, Block No 18, Erode, Ward No 4, Dharapuram</t>
        </is>
      </c>
      <c r="H1788" s="13" t="inlineStr"/>
      <c r="I1788" s="15" t="n">
        <v>10.7405901</v>
      </c>
      <c r="J1788" s="15" t="n">
        <v>77.5180005</v>
      </c>
      <c r="K1788" s="14" t="inlineStr"/>
      <c r="L1788" s="16" t="n">
        <v>5</v>
      </c>
      <c r="M1788" s="16" t="n">
        <v>10</v>
      </c>
      <c r="N1788" s="14" t="inlineStr">
        <is>
          <t>https://mobilitystation.jiobp.com/jio-bp-petrol-pump-dharapuram-tiruppur-251536/Home</t>
        </is>
      </c>
      <c r="O1788" s="14" t="inlineStr">
        <is>
          <t>2026-09-03 11:07:11</t>
        </is>
      </c>
    </row>
    <row r="1789" ht="20" customHeight="1">
      <c r="A1789" s="17" t="inlineStr">
        <is>
          <t>251034</t>
        </is>
      </c>
      <c r="B1789" s="18" t="inlineStr">
        <is>
          <t>Jio-bp</t>
        </is>
      </c>
      <c r="C1789" s="18" t="inlineStr"/>
      <c r="D1789" s="18" t="inlineStr">
        <is>
          <t>Tamil Nadu</t>
        </is>
      </c>
      <c r="E1789" s="18" t="inlineStr">
        <is>
          <t>Tiruppur</t>
        </is>
      </c>
      <c r="F1789" s="18" t="inlineStr">
        <is>
          <t>Tiruppur</t>
        </is>
      </c>
      <c r="G1789" s="18" t="inlineStr">
        <is>
          <t>562/2 A2 &amp; 3, Ammapalayam</t>
        </is>
      </c>
      <c r="H1789" s="17" t="inlineStr"/>
      <c r="I1789" s="19" t="n">
        <v>11.153854</v>
      </c>
      <c r="J1789" s="19" t="n">
        <v>77.3091289</v>
      </c>
      <c r="K1789" s="18" t="inlineStr"/>
      <c r="L1789" s="20" t="n">
        <v>5</v>
      </c>
      <c r="M1789" s="20" t="n">
        <v>10</v>
      </c>
      <c r="N1789" s="18" t="inlineStr">
        <is>
          <t>https://mobilitystation.jiobp.com/reliance-petroleum-petrol-pump-ammapalayam-tiruppur-251034/Home</t>
        </is>
      </c>
      <c r="O1789" s="18" t="inlineStr">
        <is>
          <t>2026-09-03 11:34:38</t>
        </is>
      </c>
    </row>
    <row r="1790" ht="20" customHeight="1">
      <c r="A1790" s="13" t="inlineStr">
        <is>
          <t>251540</t>
        </is>
      </c>
      <c r="B1790" s="14" t="inlineStr">
        <is>
          <t>Jio-bp</t>
        </is>
      </c>
      <c r="C1790" s="14" t="inlineStr"/>
      <c r="D1790" s="14" t="inlineStr">
        <is>
          <t>Tamil Nadu</t>
        </is>
      </c>
      <c r="E1790" s="14" t="inlineStr">
        <is>
          <t>Tiruppur</t>
        </is>
      </c>
      <c r="F1790" s="14" t="inlineStr">
        <is>
          <t>Tiruppur</t>
        </is>
      </c>
      <c r="G1790" s="14" t="inlineStr">
        <is>
          <t>Sf No 69/3B, Uthukuli Road, Koolipalayam Four Road</t>
        </is>
      </c>
      <c r="H1790" s="13" t="inlineStr"/>
      <c r="I1790" s="15" t="n">
        <v>11.1267565</v>
      </c>
      <c r="J1790" s="15" t="n">
        <v>77.3909979</v>
      </c>
      <c r="K1790" s="14" t="inlineStr"/>
      <c r="L1790" s="16" t="n">
        <v>5</v>
      </c>
      <c r="M1790" s="16" t="n">
        <v>10</v>
      </c>
      <c r="N1790" s="14" t="inlineStr">
        <is>
          <t>https://mobilitystation.jiobp.com/reliance-petroleum-petrol-pump-koolipalayam-four-road-tiruppur-251540/Home</t>
        </is>
      </c>
      <c r="O1790" s="14" t="inlineStr">
        <is>
          <t>2026-09-03 11:38:07</t>
        </is>
      </c>
    </row>
    <row r="1791" ht="20" customHeight="1">
      <c r="A1791" s="17" t="inlineStr">
        <is>
          <t>275623</t>
        </is>
      </c>
      <c r="B1791" s="18" t="inlineStr">
        <is>
          <t>Jio-bp</t>
        </is>
      </c>
      <c r="C1791" s="18" t="inlineStr"/>
      <c r="D1791" s="18" t="inlineStr">
        <is>
          <t>Tamil Nadu</t>
        </is>
      </c>
      <c r="E1791" s="18" t="inlineStr">
        <is>
          <t>Tiruppur</t>
        </is>
      </c>
      <c r="F1791" s="18" t="inlineStr">
        <is>
          <t>Tiruppur</t>
        </is>
      </c>
      <c r="G1791" s="18" t="inlineStr">
        <is>
          <t>Sf No 61/3B, Sathya Colony</t>
        </is>
      </c>
      <c r="H1791" s="17" t="inlineStr"/>
      <c r="I1791" s="19" t="n">
        <v>11.1622288</v>
      </c>
      <c r="J1791" s="19" t="n">
        <v>77.34951940000001</v>
      </c>
      <c r="K1791" s="18" t="inlineStr"/>
      <c r="L1791" s="20" t="n">
        <v>5</v>
      </c>
      <c r="M1791" s="20" t="n">
        <v>10</v>
      </c>
      <c r="N1791" s="18" t="inlineStr">
        <is>
          <t>https://mobilitystation.jiobp.com/reliance-petroleum-petrol-pump-sathya-colony-tiruppur-275623/Home</t>
        </is>
      </c>
      <c r="O1791" s="18" t="inlineStr">
        <is>
          <t>2026-09-03 11:40:15</t>
        </is>
      </c>
    </row>
    <row r="1792" ht="20" customHeight="1">
      <c r="A1792" s="13" t="inlineStr">
        <is>
          <t>54934</t>
        </is>
      </c>
      <c r="B1792" s="14" t="inlineStr">
        <is>
          <t>Jio-bp</t>
        </is>
      </c>
      <c r="C1792" s="14" t="inlineStr"/>
      <c r="D1792" s="14" t="inlineStr">
        <is>
          <t>Tamil Nadu</t>
        </is>
      </c>
      <c r="E1792" s="14" t="inlineStr">
        <is>
          <t>Tiruppur</t>
        </is>
      </c>
      <c r="F1792" s="14" t="inlineStr">
        <is>
          <t>Tiruppur</t>
        </is>
      </c>
      <c r="G1792" s="14" t="inlineStr">
        <is>
          <t>Sf No 61/3B, Sathya Colony</t>
        </is>
      </c>
      <c r="H1792" s="13" t="inlineStr"/>
      <c r="I1792" s="15" t="n">
        <v>11.1622456</v>
      </c>
      <c r="J1792" s="15" t="n">
        <v>77.34950859999999</v>
      </c>
      <c r="K1792" s="14" t="inlineStr"/>
      <c r="L1792" s="16" t="n">
        <v>5</v>
      </c>
      <c r="M1792" s="16" t="n">
        <v>10</v>
      </c>
      <c r="N1792" s="14" t="inlineStr">
        <is>
          <t>https://mobilitystation.jiobp.com/jio-bp-petrol-pump-sathya-colony-tiruppur-54934/Home</t>
        </is>
      </c>
      <c r="O1792" s="14" t="inlineStr">
        <is>
          <t>2026-09-03 12:28:20</t>
        </is>
      </c>
    </row>
    <row r="1793" ht="20" customHeight="1">
      <c r="A1793" s="17" t="inlineStr">
        <is>
          <t>251035</t>
        </is>
      </c>
      <c r="B1793" s="18" t="inlineStr">
        <is>
          <t>Jio-bp</t>
        </is>
      </c>
      <c r="C1793" s="18" t="inlineStr"/>
      <c r="D1793" s="18" t="inlineStr">
        <is>
          <t>Tamil Nadu</t>
        </is>
      </c>
      <c r="E1793" s="18" t="inlineStr">
        <is>
          <t>Tirupur</t>
        </is>
      </c>
      <c r="F1793" s="18" t="inlineStr">
        <is>
          <t>Tiruppur</t>
        </is>
      </c>
      <c r="G1793" s="18" t="inlineStr">
        <is>
          <t>Sf No 635/2B, Vidhyalayam</t>
        </is>
      </c>
      <c r="H1793" s="17" t="inlineStr"/>
      <c r="I1793" s="19" t="n">
        <v>11.0716256</v>
      </c>
      <c r="J1793" s="19" t="n">
        <v>77.3399077</v>
      </c>
      <c r="K1793" s="18" t="inlineStr"/>
      <c r="L1793" s="20" t="n">
        <v>5</v>
      </c>
      <c r="M1793" s="20" t="n">
        <v>10</v>
      </c>
      <c r="N1793" s="18" t="inlineStr">
        <is>
          <t>https://mobilitystation.jiobp.com/jio-bp-petrol-pump-vidhyalayam-tirupur-251035/Home</t>
        </is>
      </c>
      <c r="O1793" s="18" t="inlineStr">
        <is>
          <t>2026-09-03 11:30:00</t>
        </is>
      </c>
    </row>
    <row r="1794" ht="20" customHeight="1">
      <c r="A1794" s="13" t="inlineStr">
        <is>
          <t>53172</t>
        </is>
      </c>
      <c r="B1794" s="14" t="inlineStr">
        <is>
          <t>Jio-bp</t>
        </is>
      </c>
      <c r="C1794" s="14" t="inlineStr"/>
      <c r="D1794" s="14" t="inlineStr">
        <is>
          <t>Tamil Nadu</t>
        </is>
      </c>
      <c r="E1794" s="14" t="inlineStr">
        <is>
          <t>Tiruvallur</t>
        </is>
      </c>
      <c r="F1794" s="14" t="inlineStr">
        <is>
          <t>Tiruvallur</t>
        </is>
      </c>
      <c r="G1794" s="14" t="inlineStr">
        <is>
          <t>52Nd Km, Nh16, Gnt Road, Gummidipoondi</t>
        </is>
      </c>
      <c r="H1794" s="13" t="inlineStr"/>
      <c r="I1794" s="15" t="n">
        <v>13.469745</v>
      </c>
      <c r="J1794" s="15" t="n">
        <v>80.10960919999999</v>
      </c>
      <c r="K1794" s="14" t="inlineStr"/>
      <c r="L1794" s="16" t="n">
        <v>5</v>
      </c>
      <c r="M1794" s="16" t="n">
        <v>10</v>
      </c>
      <c r="N1794" s="14" t="inlineStr">
        <is>
          <t>https://mobilitystation.jiobp.com/jio-bp-petrol-pump-elavur-tiruvallur-53172/Home</t>
        </is>
      </c>
      <c r="O1794" s="14" t="inlineStr">
        <is>
          <t>2026-09-03 11:09:11</t>
        </is>
      </c>
    </row>
    <row r="1795" ht="20" customHeight="1">
      <c r="A1795" s="17" t="inlineStr">
        <is>
          <t>250859</t>
        </is>
      </c>
      <c r="B1795" s="18" t="inlineStr">
        <is>
          <t>Jio-bp</t>
        </is>
      </c>
      <c r="C1795" s="18" t="inlineStr"/>
      <c r="D1795" s="18" t="inlineStr">
        <is>
          <t>Tamil Nadu</t>
        </is>
      </c>
      <c r="E1795" s="18" t="inlineStr">
        <is>
          <t>Tiruvallur</t>
        </is>
      </c>
      <c r="F1795" s="18" t="inlineStr">
        <is>
          <t>Tiruvallur</t>
        </is>
      </c>
      <c r="G1795" s="18" t="inlineStr">
        <is>
          <t>38/32, Manali Expressway, Ponneri</t>
        </is>
      </c>
      <c r="H1795" s="17" t="inlineStr"/>
      <c r="I1795" s="19" t="n">
        <v>13.1840084</v>
      </c>
      <c r="J1795" s="19" t="n">
        <v>80.3008688</v>
      </c>
      <c r="K1795" s="18" t="inlineStr"/>
      <c r="L1795" s="20" t="n">
        <v>5</v>
      </c>
      <c r="M1795" s="20" t="n">
        <v>10</v>
      </c>
      <c r="N1795" s="18" t="inlineStr">
        <is>
          <t>https://mobilitystation.jiobp.com/reliance-petroleum-diesel-fuel-supplier-ernavoor-tiruvallur-250859/Home</t>
        </is>
      </c>
      <c r="O1795" s="18" t="inlineStr">
        <is>
          <t>2026-09-03 11:32:40</t>
        </is>
      </c>
    </row>
    <row r="1796" ht="20" customHeight="1">
      <c r="A1796" s="13" t="inlineStr">
        <is>
          <t>250860</t>
        </is>
      </c>
      <c r="B1796" s="14" t="inlineStr">
        <is>
          <t>Jio-bp</t>
        </is>
      </c>
      <c r="C1796" s="14" t="inlineStr"/>
      <c r="D1796" s="14" t="inlineStr">
        <is>
          <t>Tamil Nadu</t>
        </is>
      </c>
      <c r="E1796" s="14" t="inlineStr">
        <is>
          <t>Tiruvallur</t>
        </is>
      </c>
      <c r="F1796" s="14" t="inlineStr">
        <is>
          <t>Tiruvallur</t>
        </is>
      </c>
      <c r="G1796" s="14" t="inlineStr">
        <is>
          <t>No 5, Road C, Avadi, Mandabam, Vilinjambakkam</t>
        </is>
      </c>
      <c r="H1796" s="13" t="inlineStr"/>
      <c r="I1796" s="15" t="n">
        <v>13.1190938</v>
      </c>
      <c r="J1796" s="15" t="n">
        <v>80.0878925</v>
      </c>
      <c r="K1796" s="14" t="inlineStr"/>
      <c r="L1796" s="16" t="n">
        <v>5</v>
      </c>
      <c r="M1796" s="16" t="n">
        <v>10</v>
      </c>
      <c r="N1796" s="14" t="inlineStr">
        <is>
          <t>https://mobilitystation.jiobp.com/reliance-petroleum-diesel-fuel-supplier-vilinjambakkam-tiruvallur-250860/Home</t>
        </is>
      </c>
      <c r="O1796" s="14" t="inlineStr">
        <is>
          <t>2026-09-03 11:34:35</t>
        </is>
      </c>
    </row>
    <row r="1797" ht="20" customHeight="1">
      <c r="A1797" s="17" t="inlineStr">
        <is>
          <t>250861</t>
        </is>
      </c>
      <c r="B1797" s="18" t="inlineStr">
        <is>
          <t>Jio-bp</t>
        </is>
      </c>
      <c r="C1797" s="18" t="inlineStr"/>
      <c r="D1797" s="18" t="inlineStr">
        <is>
          <t>Tamil Nadu</t>
        </is>
      </c>
      <c r="E1797" s="18" t="inlineStr">
        <is>
          <t>Tiruvallur</t>
        </is>
      </c>
      <c r="F1797" s="18" t="inlineStr">
        <is>
          <t>Tiruvallur</t>
        </is>
      </c>
      <c r="G1797" s="18" t="inlineStr">
        <is>
          <t>C.V.Naidu Salai Nh - 204,Survey No 220/1B&amp;2B Part Nh-205, Pwrumbakkam, Village</t>
        </is>
      </c>
      <c r="H1797" s="17" t="inlineStr"/>
      <c r="I1797" s="19" t="n">
        <v>13.1421923</v>
      </c>
      <c r="J1797" s="19" t="n">
        <v>79.9013659</v>
      </c>
      <c r="K1797" s="18" t="inlineStr"/>
      <c r="L1797" s="20" t="n">
        <v>5</v>
      </c>
      <c r="M1797" s="20" t="n">
        <v>10</v>
      </c>
      <c r="N1797" s="18" t="inlineStr">
        <is>
          <t>https://mobilitystation.jiobp.com/reliance-petroleum-petrol-pump-pwrumbakkam-tiruvallur-250861/Home</t>
        </is>
      </c>
      <c r="O1797" s="18" t="inlineStr">
        <is>
          <t>2026-09-03 11:40:01</t>
        </is>
      </c>
    </row>
    <row r="1798" ht="20" customHeight="1">
      <c r="A1798" s="13" t="inlineStr">
        <is>
          <t>251187</t>
        </is>
      </c>
      <c r="B1798" s="14" t="inlineStr">
        <is>
          <t>Jio-bp</t>
        </is>
      </c>
      <c r="C1798" s="14" t="inlineStr"/>
      <c r="D1798" s="14" t="inlineStr">
        <is>
          <t>Tamil Nadu</t>
        </is>
      </c>
      <c r="E1798" s="14" t="inlineStr">
        <is>
          <t>Tiruvannamalai</t>
        </is>
      </c>
      <c r="F1798" s="14" t="inlineStr">
        <is>
          <t>Tiruvannamalai</t>
        </is>
      </c>
      <c r="G1798" s="14" t="inlineStr">
        <is>
          <t>Ward No 1, Block No 37, Nochimalai</t>
        </is>
      </c>
      <c r="H1798" s="13" t="inlineStr"/>
      <c r="I1798" s="15" t="n">
        <v>12.2370773</v>
      </c>
      <c r="J1798" s="15" t="n">
        <v>79.0868548</v>
      </c>
      <c r="K1798" s="14" t="inlineStr"/>
      <c r="L1798" s="16" t="n">
        <v>5</v>
      </c>
      <c r="M1798" s="16" t="n">
        <v>10</v>
      </c>
      <c r="N1798" s="14" t="inlineStr">
        <is>
          <t>https://mobilitystation.jiobp.com/jio-bp-petrol-pump-nochimalai-tiruvannamalai-251187/Home</t>
        </is>
      </c>
      <c r="O1798" s="14" t="inlineStr">
        <is>
          <t>2026-09-03 11:23:21</t>
        </is>
      </c>
    </row>
    <row r="1799" ht="20" customHeight="1">
      <c r="A1799" s="17" t="inlineStr">
        <is>
          <t>251192</t>
        </is>
      </c>
      <c r="B1799" s="18" t="inlineStr">
        <is>
          <t>Jio-bp</t>
        </is>
      </c>
      <c r="C1799" s="18" t="inlineStr"/>
      <c r="D1799" s="18" t="inlineStr">
        <is>
          <t>Tamil Nadu</t>
        </is>
      </c>
      <c r="E1799" s="18" t="inlineStr">
        <is>
          <t>Tiruvannamalai</t>
        </is>
      </c>
      <c r="F1799" s="18" t="inlineStr">
        <is>
          <t>Tiruvannamalai</t>
        </is>
      </c>
      <c r="G1799" s="18" t="inlineStr">
        <is>
          <t>Survey No 798/2 &amp; 780/1, Cc Road</t>
        </is>
      </c>
      <c r="H1799" s="17" t="inlineStr"/>
      <c r="I1799" s="19" t="n">
        <v>12.5037987</v>
      </c>
      <c r="J1799" s="19" t="n">
        <v>79.1237118</v>
      </c>
      <c r="K1799" s="18" t="inlineStr"/>
      <c r="L1799" s="20" t="n">
        <v>5</v>
      </c>
      <c r="M1799" s="20" t="n">
        <v>10</v>
      </c>
      <c r="N1799" s="18" t="inlineStr">
        <is>
          <t>https://mobilitystation.jiobp.com/reliance-petroleum-petrol-pump-cc-road-tiruvannamalai-251192/Home</t>
        </is>
      </c>
      <c r="O1799" s="18" t="inlineStr">
        <is>
          <t>2026-09-03 11:36:03</t>
        </is>
      </c>
    </row>
    <row r="1800" ht="20" customHeight="1">
      <c r="A1800" s="13" t="inlineStr">
        <is>
          <t>251189</t>
        </is>
      </c>
      <c r="B1800" s="14" t="inlineStr">
        <is>
          <t>Jio-bp</t>
        </is>
      </c>
      <c r="C1800" s="14" t="inlineStr"/>
      <c r="D1800" s="14" t="inlineStr">
        <is>
          <t>Tamil Nadu</t>
        </is>
      </c>
      <c r="E1800" s="14" t="inlineStr">
        <is>
          <t>Tiruvannamalai</t>
        </is>
      </c>
      <c r="F1800" s="14" t="inlineStr">
        <is>
          <t>Tiruvannamalai</t>
        </is>
      </c>
      <c r="G1800" s="14" t="inlineStr">
        <is>
          <t>Survey No 558/1 &amp; 2, Chetpet Road, Vandavasi</t>
        </is>
      </c>
      <c r="H1800" s="13" t="inlineStr"/>
      <c r="I1800" s="15" t="n">
        <v>12.4983889</v>
      </c>
      <c r="J1800" s="15" t="n">
        <v>79.59911529999999</v>
      </c>
      <c r="K1800" s="14" t="inlineStr"/>
      <c r="L1800" s="16" t="n">
        <v>5</v>
      </c>
      <c r="M1800" s="16" t="n">
        <v>10</v>
      </c>
      <c r="N1800" s="14" t="inlineStr">
        <is>
          <t>https://mobilitystation.jiobp.com/reliance-petroleum-petrol-pump-vandavasi-tiruvannamalai-251189/Home</t>
        </is>
      </c>
      <c r="O1800" s="14" t="inlineStr">
        <is>
          <t>2026-09-03 11:41:22</t>
        </is>
      </c>
    </row>
    <row r="1801" ht="20" customHeight="1">
      <c r="A1801" s="17" t="inlineStr">
        <is>
          <t>510334</t>
        </is>
      </c>
      <c r="B1801" s="18" t="inlineStr">
        <is>
          <t>Jio-bp</t>
        </is>
      </c>
      <c r="C1801" s="18" t="inlineStr">
        <is>
          <t>Njs Mobility Station</t>
        </is>
      </c>
      <c r="D1801" s="18" t="inlineStr">
        <is>
          <t>Tamil Nadu</t>
        </is>
      </c>
      <c r="E1801" s="18" t="inlineStr">
        <is>
          <t>Tuticorin</t>
        </is>
      </c>
      <c r="F1801" s="18" t="inlineStr">
        <is>
          <t>Tuticorin</t>
        </is>
      </c>
      <c r="G1801" s="18" t="inlineStr">
        <is>
          <t>No 280/2A/280/2B1, Madurai Main Road, Virudhunagar, Sattur, Peddureddipatti</t>
        </is>
      </c>
      <c r="H1801" s="17" t="inlineStr"/>
      <c r="I1801" s="19" t="n">
        <v>9.284891399999999</v>
      </c>
      <c r="J1801" s="19" t="n">
        <v>77.91217709999999</v>
      </c>
      <c r="K1801" s="18" t="inlineStr"/>
      <c r="L1801" s="20" t="n">
        <v>5</v>
      </c>
      <c r="M1801" s="20" t="n">
        <v>10</v>
      </c>
      <c r="N1801" s="18" t="inlineStr">
        <is>
          <t>https://mobilitystation.jiobp.com/jio-bp-njs-mobility-station-petrol-pump-peddureddipatti-tuticorin-510334/Home</t>
        </is>
      </c>
      <c r="O1801" s="18" t="inlineStr">
        <is>
          <t>2026-09-03 10:59:45</t>
        </is>
      </c>
    </row>
    <row r="1802" ht="20" customHeight="1">
      <c r="A1802" s="13" t="inlineStr">
        <is>
          <t>251863</t>
        </is>
      </c>
      <c r="B1802" s="14" t="inlineStr">
        <is>
          <t>Jio-bp</t>
        </is>
      </c>
      <c r="C1802" s="14" t="inlineStr"/>
      <c r="D1802" s="14" t="inlineStr">
        <is>
          <t>Tamil Nadu</t>
        </is>
      </c>
      <c r="E1802" s="14" t="inlineStr">
        <is>
          <t>Tuticorin</t>
        </is>
      </c>
      <c r="F1802" s="14" t="inlineStr">
        <is>
          <t>Tuticorin</t>
        </is>
      </c>
      <c r="G1802" s="14" t="inlineStr">
        <is>
          <t>Sy No 33/1A &amp; 33/3A, No 33/1A2A &amp; 33/3A2, Plot No 27F, Palayankottai Main Road</t>
        </is>
      </c>
      <c r="H1802" s="13" t="inlineStr"/>
      <c r="I1802" s="15" t="n">
        <v>8.7742301</v>
      </c>
      <c r="J1802" s="15" t="n">
        <v>78.08738030000001</v>
      </c>
      <c r="K1802" s="14" t="inlineStr"/>
      <c r="L1802" s="16" t="n">
        <v>5</v>
      </c>
      <c r="M1802" s="16" t="n">
        <v>10</v>
      </c>
      <c r="N1802" s="14" t="inlineStr">
        <is>
          <t>https://mobilitystation.jiobp.com/jio-bp-petrol-pump-palayankottai-main-road-tuticorin-251863/Home</t>
        </is>
      </c>
      <c r="O1802" s="14" t="inlineStr">
        <is>
          <t>2026-09-03 11:24:01</t>
        </is>
      </c>
    </row>
    <row r="1803" ht="20" customHeight="1">
      <c r="A1803" s="17" t="inlineStr">
        <is>
          <t>37995</t>
        </is>
      </c>
      <c r="B1803" s="18" t="inlineStr">
        <is>
          <t>Jio-bp</t>
        </is>
      </c>
      <c r="C1803" s="18" t="inlineStr"/>
      <c r="D1803" s="18" t="inlineStr">
        <is>
          <t>Tamil Nadu</t>
        </is>
      </c>
      <c r="E1803" s="18" t="inlineStr">
        <is>
          <t>Varagurampatti</t>
        </is>
      </c>
      <c r="F1803" s="18" t="inlineStr">
        <is>
          <t>Varagurampatti</t>
        </is>
      </c>
      <c r="G1803" s="18" t="inlineStr">
        <is>
          <t>S No 73, 3, Erode Main Road</t>
        </is>
      </c>
      <c r="H1803" s="17" t="inlineStr"/>
      <c r="I1803" s="19" t="n">
        <v>11.368182</v>
      </c>
      <c r="J1803" s="19" t="n">
        <v>77.862762</v>
      </c>
      <c r="K1803" s="18" t="inlineStr"/>
      <c r="L1803" s="20" t="n">
        <v>5</v>
      </c>
      <c r="M1803" s="20" t="n">
        <v>10</v>
      </c>
      <c r="N1803" s="18" t="inlineStr">
        <is>
          <t>https://mobilitystation.jiobp.com/jio-bp-petrol-pump-koottatalipalli-varagurampatti-37995/Home</t>
        </is>
      </c>
      <c r="O1803" s="18" t="inlineStr">
        <is>
          <t>2026-09-03 11:16:40</t>
        </is>
      </c>
    </row>
    <row r="1804" ht="20" customHeight="1">
      <c r="A1804" s="13" t="inlineStr">
        <is>
          <t>275620</t>
        </is>
      </c>
      <c r="B1804" s="14" t="inlineStr">
        <is>
          <t>Jio-bp</t>
        </is>
      </c>
      <c r="C1804" s="14" t="inlineStr"/>
      <c r="D1804" s="14" t="inlineStr">
        <is>
          <t>Tamil Nadu</t>
        </is>
      </c>
      <c r="E1804" s="14" t="inlineStr">
        <is>
          <t>Vellore</t>
        </is>
      </c>
      <c r="F1804" s="14" t="inlineStr">
        <is>
          <t>Ranipet</t>
        </is>
      </c>
      <c r="G1804" s="14" t="inlineStr">
        <is>
          <t>Plot No.16-22 &amp; 39-43, Commercial Plots,Sipcot Industrial Complex, Commercial Plots</t>
        </is>
      </c>
      <c r="H1804" s="13" t="inlineStr"/>
      <c r="I1804" s="15" t="n">
        <v>12.9517391</v>
      </c>
      <c r="J1804" s="15" t="n">
        <v>79.30881460000001</v>
      </c>
      <c r="K1804" s="14" t="inlineStr"/>
      <c r="L1804" s="16" t="n">
        <v>5</v>
      </c>
      <c r="M1804" s="16" t="n">
        <v>10</v>
      </c>
      <c r="N1804" s="14" t="inlineStr">
        <is>
          <t>https://mobilitystation.jiobp.com/jio-bp-petrol-pump-ranipet-vellore-275620/Home</t>
        </is>
      </c>
      <c r="O1804" s="14" t="inlineStr">
        <is>
          <t>2026-09-03 11:25:57</t>
        </is>
      </c>
    </row>
    <row r="1805" ht="20" customHeight="1">
      <c r="A1805" s="17" t="inlineStr">
        <is>
          <t>33215</t>
        </is>
      </c>
      <c r="B1805" s="18" t="inlineStr">
        <is>
          <t>Jio-bp</t>
        </is>
      </c>
      <c r="C1805" s="18" t="inlineStr"/>
      <c r="D1805" s="18" t="inlineStr">
        <is>
          <t>Tamil Nadu</t>
        </is>
      </c>
      <c r="E1805" s="18" t="inlineStr">
        <is>
          <t>Vellore</t>
        </is>
      </c>
      <c r="F1805" s="18" t="inlineStr">
        <is>
          <t>Vellore</t>
        </is>
      </c>
      <c r="G1805" s="18" t="inlineStr">
        <is>
          <t>Survey No 612/ Part, Opp. To Jothi Theatre,, Vellore Village</t>
        </is>
      </c>
      <c r="H1805" s="17" t="inlineStr"/>
      <c r="I1805" s="19" t="n">
        <v>12.9235352</v>
      </c>
      <c r="J1805" s="19" t="n">
        <v>79.1228723</v>
      </c>
      <c r="K1805" s="18" t="inlineStr"/>
      <c r="L1805" s="20" t="n">
        <v>5</v>
      </c>
      <c r="M1805" s="20" t="n">
        <v>10</v>
      </c>
      <c r="N1805" s="18" t="inlineStr">
        <is>
          <t>https://mobilitystation.jiobp.com/jio-bp-petrol-pump-vellore-taluk-vellore-33215/Home</t>
        </is>
      </c>
      <c r="O1805" s="18" t="inlineStr">
        <is>
          <t>2026-09-03 11:29:59</t>
        </is>
      </c>
    </row>
    <row r="1806" ht="20" customHeight="1">
      <c r="A1806" s="13" t="inlineStr">
        <is>
          <t>250856</t>
        </is>
      </c>
      <c r="B1806" s="14" t="inlineStr">
        <is>
          <t>Jio-bp</t>
        </is>
      </c>
      <c r="C1806" s="14" t="inlineStr"/>
      <c r="D1806" s="14" t="inlineStr">
        <is>
          <t>Tamil Nadu</t>
        </is>
      </c>
      <c r="E1806" s="14" t="inlineStr">
        <is>
          <t>Vellore</t>
        </is>
      </c>
      <c r="F1806" s="14" t="inlineStr">
        <is>
          <t>Vellore</t>
        </is>
      </c>
      <c r="G1806" s="14" t="inlineStr">
        <is>
          <t>101/2E &amp; 101/6, Vaniyambadi Main Road, Pachal</t>
        </is>
      </c>
      <c r="H1806" s="13" t="inlineStr"/>
      <c r="I1806" s="15" t="n">
        <v>12.522995</v>
      </c>
      <c r="J1806" s="15" t="n">
        <v>78.569658</v>
      </c>
      <c r="K1806" s="14" t="inlineStr"/>
      <c r="L1806" s="16" t="n">
        <v>5</v>
      </c>
      <c r="M1806" s="16" t="n">
        <v>10</v>
      </c>
      <c r="N1806" s="14" t="inlineStr">
        <is>
          <t>https://mobilitystation.jiobp.com/reliance-petroleum-diesel-fuel-supplier-pachal-vellore-250856/Home</t>
        </is>
      </c>
      <c r="O1806" s="14" t="inlineStr">
        <is>
          <t>2026-09-03 11:33:55</t>
        </is>
      </c>
    </row>
    <row r="1807" ht="20" customHeight="1">
      <c r="A1807" s="17" t="inlineStr">
        <is>
          <t>251193</t>
        </is>
      </c>
      <c r="B1807" s="18" t="inlineStr">
        <is>
          <t>Jio-bp</t>
        </is>
      </c>
      <c r="C1807" s="18" t="inlineStr"/>
      <c r="D1807" s="18" t="inlineStr">
        <is>
          <t>Tamil Nadu</t>
        </is>
      </c>
      <c r="E1807" s="18" t="inlineStr">
        <is>
          <t>Vellore</t>
        </is>
      </c>
      <c r="F1807" s="18" t="inlineStr">
        <is>
          <t>Vellore</t>
        </is>
      </c>
      <c r="G1807" s="18" t="inlineStr">
        <is>
          <t>S No 1/3, Gandhi Nagar 6</t>
        </is>
      </c>
      <c r="H1807" s="17" t="inlineStr"/>
      <c r="I1807" s="19" t="n">
        <v>13.0957014</v>
      </c>
      <c r="J1807" s="19" t="n">
        <v>79.65884029999999</v>
      </c>
      <c r="K1807" s="18" t="inlineStr"/>
      <c r="L1807" s="20" t="n">
        <v>5</v>
      </c>
      <c r="M1807" s="20" t="n">
        <v>10</v>
      </c>
      <c r="N1807" s="18" t="inlineStr">
        <is>
          <t>https://mobilitystation.jiobp.com/reliance-petroleum-petrol-pump-gandhi-nagar-6-vellore-251193/Home</t>
        </is>
      </c>
      <c r="O1807" s="18" t="inlineStr">
        <is>
          <t>2026-09-03 11:36:54</t>
        </is>
      </c>
    </row>
    <row r="1808" ht="20" customHeight="1">
      <c r="A1808" s="13" t="inlineStr">
        <is>
          <t>251191</t>
        </is>
      </c>
      <c r="B1808" s="14" t="inlineStr">
        <is>
          <t>Jio-bp</t>
        </is>
      </c>
      <c r="C1808" s="14" t="inlineStr"/>
      <c r="D1808" s="14" t="inlineStr">
        <is>
          <t>Tamil Nadu</t>
        </is>
      </c>
      <c r="E1808" s="14" t="inlineStr">
        <is>
          <t>Vellore</t>
        </is>
      </c>
      <c r="F1808" s="14" t="inlineStr">
        <is>
          <t>Vellore</t>
        </is>
      </c>
      <c r="G1808" s="14" t="inlineStr">
        <is>
          <t>No 113/18, Katpadi Road</t>
        </is>
      </c>
      <c r="H1808" s="13" t="inlineStr"/>
      <c r="I1808" s="15" t="n">
        <v>12.949013</v>
      </c>
      <c r="J1808" s="15" t="n">
        <v>78.87791799999999</v>
      </c>
      <c r="K1808" s="14" t="inlineStr"/>
      <c r="L1808" s="16" t="n">
        <v>5</v>
      </c>
      <c r="M1808" s="16" t="n">
        <v>10</v>
      </c>
      <c r="N1808" s="14" t="inlineStr">
        <is>
          <t>https://mobilitystation.jiobp.com/reliance-petroleum-petrol-pump-katpadi-road-vellore-251191/Home</t>
        </is>
      </c>
      <c r="O1808" s="14" t="inlineStr">
        <is>
          <t>2026-09-03 11:37:51</t>
        </is>
      </c>
    </row>
    <row r="1809" ht="20" customHeight="1">
      <c r="A1809" s="17" t="inlineStr">
        <is>
          <t>80658</t>
        </is>
      </c>
      <c r="B1809" s="18" t="inlineStr">
        <is>
          <t>Jio-bp</t>
        </is>
      </c>
      <c r="C1809" s="18" t="inlineStr"/>
      <c r="D1809" s="18" t="inlineStr">
        <is>
          <t>Tamil Nadu</t>
        </is>
      </c>
      <c r="E1809" s="18" t="inlineStr">
        <is>
          <t>Villupuram</t>
        </is>
      </c>
      <c r="F1809" s="18" t="inlineStr">
        <is>
          <t>Villupuram</t>
        </is>
      </c>
      <c r="G1809" s="18" t="inlineStr">
        <is>
          <t>Survey No 144/7, Chennai Main Road, Koothalur, Koondalur, Kallakurichi, Eranji</t>
        </is>
      </c>
      <c r="H1809" s="17" t="inlineStr"/>
      <c r="I1809" s="19" t="n">
        <v>11.611429</v>
      </c>
      <c r="J1809" s="19" t="n">
        <v>79.177706</v>
      </c>
      <c r="K1809" s="18" t="inlineStr"/>
      <c r="L1809" s="20" t="n">
        <v>5</v>
      </c>
      <c r="M1809" s="20" t="n">
        <v>10</v>
      </c>
      <c r="N1809" s="18" t="inlineStr">
        <is>
          <t>https://mobilitystation.jiobp.com/jio-bp-petrol-pump-near-iocl-asanur-terminal-villupuram-80658/Home</t>
        </is>
      </c>
      <c r="O1809" s="18" t="inlineStr">
        <is>
          <t>2026-09-03 12:25:43</t>
        </is>
      </c>
    </row>
    <row r="1810" ht="20" customHeight="1">
      <c r="A1810" s="13" t="inlineStr">
        <is>
          <t>510488</t>
        </is>
      </c>
      <c r="B1810" s="14" t="inlineStr">
        <is>
          <t>Jio-bp</t>
        </is>
      </c>
      <c r="C1810" s="14" t="inlineStr">
        <is>
          <t>Virudhunagar</t>
        </is>
      </c>
      <c r="D1810" s="14" t="inlineStr">
        <is>
          <t>Tamil Nadu</t>
        </is>
      </c>
      <c r="E1810" s="14" t="inlineStr">
        <is>
          <t>Virudhunagar</t>
        </is>
      </c>
      <c r="F1810" s="14" t="inlineStr">
        <is>
          <t>Virudhunagar</t>
        </is>
      </c>
      <c r="G1810" s="14" t="inlineStr">
        <is>
          <t>Survey No 272, 273 &amp; 2B, Sathira, Reddiapatti</t>
        </is>
      </c>
      <c r="H1810" s="13" t="inlineStr"/>
      <c r="I1810" s="15" t="n">
        <v>9.630807000000001</v>
      </c>
      <c r="J1810" s="15" t="n">
        <v>77.959543</v>
      </c>
      <c r="K1810" s="14" t="inlineStr"/>
      <c r="L1810" s="16" t="n">
        <v>5</v>
      </c>
      <c r="M1810" s="16" t="n">
        <v>10</v>
      </c>
      <c r="N1810" s="14" t="inlineStr">
        <is>
          <t>https://mobilitystation.jiobp.com/jio-bp-virudhunagar-petrol-pump-reddiapatti-virudhunagar-510488/Home</t>
        </is>
      </c>
      <c r="O1810" s="14" t="inlineStr">
        <is>
          <t>2026-09-03 11:31:57</t>
        </is>
      </c>
    </row>
    <row r="1811" ht="20" customHeight="1">
      <c r="A1811" s="17" t="inlineStr">
        <is>
          <t>251075</t>
        </is>
      </c>
      <c r="B1811" s="18" t="inlineStr">
        <is>
          <t>Jio-bp</t>
        </is>
      </c>
      <c r="C1811" s="18" t="inlineStr"/>
      <c r="D1811" s="18" t="inlineStr">
        <is>
          <t>Tamil Nadu</t>
        </is>
      </c>
      <c r="E1811" s="18" t="inlineStr">
        <is>
          <t>Virudhunagar</t>
        </is>
      </c>
      <c r="F1811" s="18" t="inlineStr">
        <is>
          <t>Virudhunagar</t>
        </is>
      </c>
      <c r="G1811" s="18" t="inlineStr">
        <is>
          <t>Survey No 192/10, New Ts No 6/10, Ward F, Thirichuli Road, Aruppukottai</t>
        </is>
      </c>
      <c r="H1811" s="17" t="inlineStr"/>
      <c r="I1811" s="19" t="n">
        <v>9.5044051</v>
      </c>
      <c r="J1811" s="19" t="n">
        <v>78.1071209</v>
      </c>
      <c r="K1811" s="18" t="inlineStr"/>
      <c r="L1811" s="20" t="n">
        <v>5</v>
      </c>
      <c r="M1811" s="20" t="n">
        <v>10</v>
      </c>
      <c r="N1811" s="18" t="inlineStr">
        <is>
          <t>https://mobilitystation.jiobp.com/reliance-petroleum-petrol-pump-aruppukottai-virudhunagar-251075/Home</t>
        </is>
      </c>
      <c r="O1811" s="18" t="inlineStr">
        <is>
          <t>2026-09-03 11:34:49</t>
        </is>
      </c>
    </row>
    <row r="1812" ht="20" customHeight="1">
      <c r="A1812" s="13" t="inlineStr">
        <is>
          <t>251298</t>
        </is>
      </c>
      <c r="B1812" s="14" t="inlineStr">
        <is>
          <t>Jio-bp</t>
        </is>
      </c>
      <c r="C1812" s="14" t="inlineStr"/>
      <c r="D1812" s="14" t="inlineStr">
        <is>
          <t>Telangana</t>
        </is>
      </c>
      <c r="E1812" s="14" t="inlineStr">
        <is>
          <t>Adilabad</t>
        </is>
      </c>
      <c r="F1812" s="14" t="inlineStr">
        <is>
          <t>Adilabad</t>
        </is>
      </c>
      <c r="G1812" s="14" t="inlineStr">
        <is>
          <t>No 24, Survey No 466, Adilabad, Bhainsa</t>
        </is>
      </c>
      <c r="H1812" s="13" t="inlineStr"/>
      <c r="I1812" s="15" t="n">
        <v>19.0968468</v>
      </c>
      <c r="J1812" s="15" t="n">
        <v>77.953069</v>
      </c>
      <c r="K1812" s="14" t="inlineStr"/>
      <c r="L1812" s="16" t="n">
        <v>5</v>
      </c>
      <c r="M1812" s="16" t="n">
        <v>10</v>
      </c>
      <c r="N1812" s="14" t="inlineStr">
        <is>
          <t>https://mobilitystation.jiobp.com/jio-bp-diesel-fuel-supplier-bhainsa-adilabad-251298/Home</t>
        </is>
      </c>
      <c r="O1812" s="14" t="inlineStr">
        <is>
          <t>2026-09-03 10:46:23</t>
        </is>
      </c>
    </row>
    <row r="1813" ht="20" customHeight="1">
      <c r="A1813" s="17" t="inlineStr">
        <is>
          <t>43440</t>
        </is>
      </c>
      <c r="B1813" s="18" t="inlineStr">
        <is>
          <t>Jio-bp</t>
        </is>
      </c>
      <c r="C1813" s="18" t="inlineStr"/>
      <c r="D1813" s="18" t="inlineStr">
        <is>
          <t>Telangana</t>
        </is>
      </c>
      <c r="E1813" s="18" t="inlineStr">
        <is>
          <t>Anthampalle</t>
        </is>
      </c>
      <c r="F1813" s="18" t="inlineStr">
        <is>
          <t>Anthampalle</t>
        </is>
      </c>
      <c r="G1813" s="18" t="inlineStr">
        <is>
          <t>Rayeesa Enterprises, Nh-44, Village &amp; Post Anthampalli, Bhiknoor Mandal, Nh-44</t>
        </is>
      </c>
      <c r="H1813" s="17" t="inlineStr"/>
      <c r="I1813" s="19" t="n">
        <v>18.2141665</v>
      </c>
      <c r="J1813" s="19" t="n">
        <v>78.3947763</v>
      </c>
      <c r="K1813" s="18" t="inlineStr"/>
      <c r="L1813" s="20" t="n">
        <v>5</v>
      </c>
      <c r="M1813" s="20" t="n">
        <v>10</v>
      </c>
      <c r="N1813" s="18" t="inlineStr">
        <is>
          <t>https://mobilitystation.jiobp.com/jio-bp-in-telangana-anthampalle-bhiknoor-mandal-43440/Home</t>
        </is>
      </c>
      <c r="O1813" s="18" t="inlineStr">
        <is>
          <t>2026-09-03 10:56:29</t>
        </is>
      </c>
    </row>
    <row r="1814" ht="20" customHeight="1">
      <c r="A1814" s="13" t="inlineStr">
        <is>
          <t>250753</t>
        </is>
      </c>
      <c r="B1814" s="14" t="inlineStr">
        <is>
          <t>Jio-bp</t>
        </is>
      </c>
      <c r="C1814" s="14" t="inlineStr"/>
      <c r="D1814" s="14" t="inlineStr">
        <is>
          <t>Telangana</t>
        </is>
      </c>
      <c r="E1814" s="14" t="inlineStr">
        <is>
          <t>Choutuppal</t>
        </is>
      </c>
      <c r="F1814" s="14" t="inlineStr">
        <is>
          <t>Choutuppal</t>
        </is>
      </c>
      <c r="G1814" s="14" t="inlineStr">
        <is>
          <t>Survey No 69 &amp; 70, Nh 9, Chouttupal, Malkapur</t>
        </is>
      </c>
      <c r="H1814" s="13" t="inlineStr"/>
      <c r="I1814" s="15" t="n">
        <v>17.3282899</v>
      </c>
      <c r="J1814" s="15" t="n">
        <v>78.6017981</v>
      </c>
      <c r="K1814" s="14" t="inlineStr"/>
      <c r="L1814" s="16" t="n">
        <v>5</v>
      </c>
      <c r="M1814" s="16" t="n">
        <v>10</v>
      </c>
      <c r="N1814" s="14" t="inlineStr">
        <is>
          <t>https://mobilitystation.jiobp.com/jio-bp-diesel-fuel-supplier-malkapur-choutuppal-250753/Home</t>
        </is>
      </c>
      <c r="O1814" s="14" t="inlineStr">
        <is>
          <t>2026-09-03 10:47:56</t>
        </is>
      </c>
    </row>
    <row r="1815" ht="20" customHeight="1">
      <c r="A1815" s="17" t="inlineStr">
        <is>
          <t>510306</t>
        </is>
      </c>
      <c r="B1815" s="18" t="inlineStr">
        <is>
          <t>Jio-bp</t>
        </is>
      </c>
      <c r="C1815" s="18" t="inlineStr">
        <is>
          <t>Krc Fuel And Energies</t>
        </is>
      </c>
      <c r="D1815" s="18" t="inlineStr">
        <is>
          <t>Telangana</t>
        </is>
      </c>
      <c r="E1815" s="18" t="inlineStr">
        <is>
          <t>Choutuppal</t>
        </is>
      </c>
      <c r="F1815" s="18" t="inlineStr">
        <is>
          <t>Choutuppal</t>
        </is>
      </c>
      <c r="G1815" s="18" t="inlineStr">
        <is>
          <t>Survey No 756, Industrial Park, Dandumalkapur</t>
        </is>
      </c>
      <c r="H1815" s="17" t="inlineStr"/>
      <c r="I1815" s="19" t="n">
        <v>17.286058</v>
      </c>
      <c r="J1815" s="19" t="n">
        <v>78.7731501</v>
      </c>
      <c r="K1815" s="18" t="inlineStr"/>
      <c r="L1815" s="20" t="n">
        <v>5</v>
      </c>
      <c r="M1815" s="20" t="n">
        <v>10</v>
      </c>
      <c r="N1815" s="18" t="inlineStr">
        <is>
          <t>https://mobilitystation.jiobp.com/jio-bp-krc-fuel-and-energies-petrol-pump-dandumalkapur-choutuppal-510306/Home</t>
        </is>
      </c>
      <c r="O1815" s="18" t="inlineStr">
        <is>
          <t>2026-09-03 10:59:12</t>
        </is>
      </c>
    </row>
    <row r="1816" ht="20" customHeight="1">
      <c r="A1816" s="13" t="inlineStr">
        <is>
          <t>510254</t>
        </is>
      </c>
      <c r="B1816" s="14" t="inlineStr">
        <is>
          <t>Jio-bp</t>
        </is>
      </c>
      <c r="C1816" s="14" t="inlineStr">
        <is>
          <t>Anjani Enterprises</t>
        </is>
      </c>
      <c r="D1816" s="14" t="inlineStr">
        <is>
          <t>Telangana</t>
        </is>
      </c>
      <c r="E1816" s="14" t="inlineStr">
        <is>
          <t>Hyderabad</t>
        </is>
      </c>
      <c r="F1816" s="14" t="inlineStr">
        <is>
          <t>Hyderabad</t>
        </is>
      </c>
      <c r="G1816" s="14" t="inlineStr">
        <is>
          <t>Sy No 142/E, Ghatkesar Road, Rampalli</t>
        </is>
      </c>
      <c r="H1816" s="13" t="inlineStr"/>
      <c r="I1816" s="15" t="n">
        <v>17.464887</v>
      </c>
      <c r="J1816" s="15" t="n">
        <v>78.646353</v>
      </c>
      <c r="K1816" s="14" t="inlineStr"/>
      <c r="L1816" s="16" t="n">
        <v>5</v>
      </c>
      <c r="M1816" s="16" t="n">
        <v>10</v>
      </c>
      <c r="N1816" s="14" t="inlineStr">
        <is>
          <t>https://mobilitystation.jiobp.com/jio-bp-anjani-enterprises-petrol-pump-rampalli-hyderabad-510254/Home</t>
        </is>
      </c>
      <c r="O1816" s="14" t="inlineStr">
        <is>
          <t>2026-09-03 10:39:43</t>
        </is>
      </c>
    </row>
    <row r="1817" ht="20" customHeight="1">
      <c r="A1817" s="17" t="inlineStr">
        <is>
          <t>251749</t>
        </is>
      </c>
      <c r="B1817" s="18" t="inlineStr">
        <is>
          <t>Jio-bp</t>
        </is>
      </c>
      <c r="C1817" s="18" t="inlineStr"/>
      <c r="D1817" s="18" t="inlineStr">
        <is>
          <t>Telangana</t>
        </is>
      </c>
      <c r="E1817" s="18" t="inlineStr">
        <is>
          <t>Hyderabad</t>
        </is>
      </c>
      <c r="F1817" s="18" t="inlineStr">
        <is>
          <t>Hyderabad</t>
        </is>
      </c>
      <c r="G1817" s="18" t="inlineStr">
        <is>
          <t>Survey 6/A, Nh 9, Saroornagar</t>
        </is>
      </c>
      <c r="H1817" s="17" t="inlineStr"/>
      <c r="I1817" s="19" t="n">
        <v>17.3670636</v>
      </c>
      <c r="J1817" s="19" t="n">
        <v>78.5413345</v>
      </c>
      <c r="K1817" s="18" t="inlineStr"/>
      <c r="L1817" s="20" t="n">
        <v>5</v>
      </c>
      <c r="M1817" s="20" t="n">
        <v>10</v>
      </c>
      <c r="N1817" s="18" t="inlineStr">
        <is>
          <t>https://mobilitystation.jiobp.com/jio-bp-diesel-fuel-supplier-saroornagar-hyderabad-251749/Home</t>
        </is>
      </c>
      <c r="O1817" s="18" t="inlineStr">
        <is>
          <t>2026-09-03 10:48:59</t>
        </is>
      </c>
    </row>
    <row r="1818" ht="20" customHeight="1">
      <c r="A1818" s="13" t="inlineStr">
        <is>
          <t>251753</t>
        </is>
      </c>
      <c r="B1818" s="14" t="inlineStr">
        <is>
          <t>Jio-bp</t>
        </is>
      </c>
      <c r="C1818" s="14" t="inlineStr"/>
      <c r="D1818" s="14" t="inlineStr">
        <is>
          <t>Telangana</t>
        </is>
      </c>
      <c r="E1818" s="14" t="inlineStr">
        <is>
          <t>Hyderabad</t>
        </is>
      </c>
      <c r="F1818" s="14" t="inlineStr">
        <is>
          <t>Hyderabad</t>
        </is>
      </c>
      <c r="G1818" s="14" t="inlineStr">
        <is>
          <t>No 3/7/112/20/4, Plot No 483 To 487, Rangareddy, Mansoorabad</t>
        </is>
      </c>
      <c r="H1818" s="13" t="inlineStr"/>
      <c r="I1818" s="15" t="n">
        <v>17.3598272</v>
      </c>
      <c r="J1818" s="15" t="n">
        <v>78.5579307</v>
      </c>
      <c r="K1818" s="14" t="inlineStr"/>
      <c r="L1818" s="16" t="n">
        <v>5</v>
      </c>
      <c r="M1818" s="16" t="n">
        <v>10</v>
      </c>
      <c r="N1818" s="14" t="inlineStr">
        <is>
          <t>https://mobilitystation.jiobp.com/reliance-petroleum-petrol-pump-mansoorabad-hyderabad-251753/Home</t>
        </is>
      </c>
      <c r="O1818" s="14" t="inlineStr">
        <is>
          <t>2026-09-03 11:38:57</t>
        </is>
      </c>
    </row>
    <row r="1819" ht="20" customHeight="1">
      <c r="A1819" s="17" t="inlineStr">
        <is>
          <t>251751</t>
        </is>
      </c>
      <c r="B1819" s="18" t="inlineStr">
        <is>
          <t>Jio-bp</t>
        </is>
      </c>
      <c r="C1819" s="18" t="inlineStr"/>
      <c r="D1819" s="18" t="inlineStr">
        <is>
          <t>Telangana</t>
        </is>
      </c>
      <c r="E1819" s="18" t="inlineStr">
        <is>
          <t>Hyderabad</t>
        </is>
      </c>
      <c r="F1819" s="18" t="inlineStr">
        <is>
          <t>Hyderabad</t>
        </is>
      </c>
      <c r="G1819" s="18" t="inlineStr">
        <is>
          <t>Survey No 40 &amp; 41, Rangareddy, Upparpally, Rajendra Nagar</t>
        </is>
      </c>
      <c r="H1819" s="17" t="inlineStr"/>
      <c r="I1819" s="19" t="n">
        <v>17.3494838</v>
      </c>
      <c r="J1819" s="19" t="n">
        <v>78.4165769</v>
      </c>
      <c r="K1819" s="18" t="inlineStr"/>
      <c r="L1819" s="20" t="n">
        <v>5</v>
      </c>
      <c r="M1819" s="20" t="n">
        <v>10</v>
      </c>
      <c r="N1819" s="18" t="inlineStr">
        <is>
          <t>https://mobilitystation.jiobp.com/reliance-petroleum-petrol-pump-rajendra-nagar-hyderabad-251751/Home</t>
        </is>
      </c>
      <c r="O1819" s="18" t="inlineStr">
        <is>
          <t>2026-09-03 11:39:57</t>
        </is>
      </c>
    </row>
    <row r="1820" ht="20" customHeight="1">
      <c r="A1820" s="13" t="inlineStr">
        <is>
          <t>22220</t>
        </is>
      </c>
      <c r="B1820" s="14" t="inlineStr">
        <is>
          <t>Jio-bp</t>
        </is>
      </c>
      <c r="C1820" s="14" t="inlineStr"/>
      <c r="D1820" s="14" t="inlineStr">
        <is>
          <t>Telangana</t>
        </is>
      </c>
      <c r="E1820" s="14" t="inlineStr">
        <is>
          <t>Jagitial</t>
        </is>
      </c>
      <c r="F1820" s="14" t="inlineStr">
        <is>
          <t>Jagitial</t>
        </is>
      </c>
      <c r="G1820" s="14" t="inlineStr">
        <is>
          <t>Sy.No.1820-B, Nh 16, Village Jagtial, Post Office, Karim Nagar District</t>
        </is>
      </c>
      <c r="H1820" s="13" t="inlineStr"/>
      <c r="I1820" s="15" t="n">
        <v>18.7987919</v>
      </c>
      <c r="J1820" s="15" t="n">
        <v>78.8980033</v>
      </c>
      <c r="K1820" s="14" t="inlineStr"/>
      <c r="L1820" s="16" t="n">
        <v>5</v>
      </c>
      <c r="M1820" s="16" t="n">
        <v>10</v>
      </c>
      <c r="N1820" s="14" t="inlineStr">
        <is>
          <t>https://mobilitystation.jiobp.com/jio-bp-petrol-pump-karim-nagar-district-jagitial-22220/Home</t>
        </is>
      </c>
      <c r="O1820" s="14" t="inlineStr">
        <is>
          <t>2026-09-03 12:22:00</t>
        </is>
      </c>
    </row>
    <row r="1821" ht="20" customHeight="1">
      <c r="A1821" s="17" t="inlineStr">
        <is>
          <t>251038</t>
        </is>
      </c>
      <c r="B1821" s="18" t="inlineStr">
        <is>
          <t>Jio-bp</t>
        </is>
      </c>
      <c r="C1821" s="18" t="inlineStr"/>
      <c r="D1821" s="18" t="inlineStr">
        <is>
          <t>Telangana</t>
        </is>
      </c>
      <c r="E1821" s="18" t="inlineStr">
        <is>
          <t>Karimnagar</t>
        </is>
      </c>
      <c r="F1821" s="18" t="inlineStr">
        <is>
          <t>Karimnagar</t>
        </is>
      </c>
      <c r="G1821" s="18" t="inlineStr">
        <is>
          <t>Survey No 301, Pp Colony, Peddapally</t>
        </is>
      </c>
      <c r="H1821" s="17" t="inlineStr"/>
      <c r="I1821" s="19" t="n">
        <v>18.5936111</v>
      </c>
      <c r="J1821" s="19" t="n">
        <v>79.37500009999999</v>
      </c>
      <c r="K1821" s="18" t="inlineStr"/>
      <c r="L1821" s="20" t="n">
        <v>5</v>
      </c>
      <c r="M1821" s="20" t="n">
        <v>10</v>
      </c>
      <c r="N1821" s="18" t="inlineStr">
        <is>
          <t>https://mobilitystation.jiobp.com/jio-bp-petrol-pump-peddapally-karimnagar-251038/Home</t>
        </is>
      </c>
      <c r="O1821" s="18" t="inlineStr">
        <is>
          <t>2026-09-03 11:24:42</t>
        </is>
      </c>
    </row>
    <row r="1822" ht="20" customHeight="1">
      <c r="A1822" s="13" t="inlineStr">
        <is>
          <t>251039</t>
        </is>
      </c>
      <c r="B1822" s="14" t="inlineStr">
        <is>
          <t>Jio-bp</t>
        </is>
      </c>
      <c r="C1822" s="14" t="inlineStr"/>
      <c r="D1822" s="14" t="inlineStr">
        <is>
          <t>Telangana</t>
        </is>
      </c>
      <c r="E1822" s="14" t="inlineStr">
        <is>
          <t>Karimnagar</t>
        </is>
      </c>
      <c r="F1822" s="14" t="inlineStr">
        <is>
          <t>Karimnagar</t>
        </is>
      </c>
      <c r="G1822" s="14" t="inlineStr">
        <is>
          <t>Survey No 724 &amp; 725, Bommakal</t>
        </is>
      </c>
      <c r="H1822" s="13" t="inlineStr"/>
      <c r="I1822" s="15" t="n">
        <v>18.4241444</v>
      </c>
      <c r="J1822" s="15" t="n">
        <v>79.15144720000001</v>
      </c>
      <c r="K1822" s="14" t="inlineStr"/>
      <c r="L1822" s="16" t="n">
        <v>5</v>
      </c>
      <c r="M1822" s="16" t="n">
        <v>10</v>
      </c>
      <c r="N1822" s="14" t="inlineStr">
        <is>
          <t>https://mobilitystation.jiobp.com/jio-bp-petrol-pump-bommakal-karimnagar-251039/Home</t>
        </is>
      </c>
      <c r="O1822" s="14" t="inlineStr">
        <is>
          <t>2026-09-03 12:16:31</t>
        </is>
      </c>
    </row>
    <row r="1823" ht="20" customHeight="1">
      <c r="A1823" s="17" t="inlineStr">
        <is>
          <t>251281</t>
        </is>
      </c>
      <c r="B1823" s="18" t="inlineStr">
        <is>
          <t>Jio-bp</t>
        </is>
      </c>
      <c r="C1823" s="18" t="inlineStr"/>
      <c r="D1823" s="18" t="inlineStr">
        <is>
          <t>Telangana</t>
        </is>
      </c>
      <c r="E1823" s="18" t="inlineStr">
        <is>
          <t>Khammam</t>
        </is>
      </c>
      <c r="F1823" s="18" t="inlineStr">
        <is>
          <t>Khammam</t>
        </is>
      </c>
      <c r="G1823" s="18" t="inlineStr">
        <is>
          <t>Survey No 28 &amp; 29, Bhadrachalam Road, Palvancha, Bhadradri, Kothagudem</t>
        </is>
      </c>
      <c r="H1823" s="17" t="inlineStr"/>
      <c r="I1823" s="19" t="n">
        <v>17.589736</v>
      </c>
      <c r="J1823" s="19" t="n">
        <v>80.690488</v>
      </c>
      <c r="K1823" s="18" t="inlineStr"/>
      <c r="L1823" s="20" t="n">
        <v>5</v>
      </c>
      <c r="M1823" s="20" t="n">
        <v>10</v>
      </c>
      <c r="N1823" s="18" t="inlineStr">
        <is>
          <t>https://mobilitystation.jiobp.com/jio-bp-diesel-fuel-supplier-kothagudem-khammam-251281/Home</t>
        </is>
      </c>
      <c r="O1823" s="18" t="inlineStr">
        <is>
          <t>2026-09-03 10:48:04</t>
        </is>
      </c>
    </row>
    <row r="1824" ht="20" customHeight="1">
      <c r="A1824" s="13" t="inlineStr">
        <is>
          <t>510336</t>
        </is>
      </c>
      <c r="B1824" s="14" t="inlineStr">
        <is>
          <t>Jio-bp</t>
        </is>
      </c>
      <c r="C1824" s="14" t="inlineStr">
        <is>
          <t>Lakshmi Fuels And Energy Park</t>
        </is>
      </c>
      <c r="D1824" s="14" t="inlineStr">
        <is>
          <t>Telangana</t>
        </is>
      </c>
      <c r="E1824" s="14" t="inlineStr">
        <is>
          <t>Khammam</t>
        </is>
      </c>
      <c r="F1824" s="14" t="inlineStr">
        <is>
          <t>Khammam</t>
        </is>
      </c>
      <c r="G1824" s="14" t="inlineStr">
        <is>
          <t>Sy No 281/A/2, Main Road, Bhadradri Kothagudem, Sujathanagar</t>
        </is>
      </c>
      <c r="H1824" s="13" t="inlineStr"/>
      <c r="I1824" s="15" t="n">
        <v>17.5325802</v>
      </c>
      <c r="J1824" s="15" t="n">
        <v>80.6065096</v>
      </c>
      <c r="K1824" s="14" t="inlineStr"/>
      <c r="L1824" s="16" t="n">
        <v>5</v>
      </c>
      <c r="M1824" s="16" t="n">
        <v>10</v>
      </c>
      <c r="N1824" s="14" t="inlineStr">
        <is>
          <t>https://mobilitystation.jiobp.com/jio-bp-lakshmi-fuels-and-energy-park-petrol-pump-sujathanagar-khammam-510336/Home</t>
        </is>
      </c>
      <c r="O1824" s="14" t="inlineStr">
        <is>
          <t>2026-09-03 10:59:13</t>
        </is>
      </c>
    </row>
    <row r="1825" ht="20" customHeight="1">
      <c r="A1825" s="17" t="inlineStr">
        <is>
          <t>510328</t>
        </is>
      </c>
      <c r="B1825" s="18" t="inlineStr">
        <is>
          <t>Jio-bp</t>
        </is>
      </c>
      <c r="C1825" s="18" t="inlineStr">
        <is>
          <t>Sagar Filling Station</t>
        </is>
      </c>
      <c r="D1825" s="18" t="inlineStr">
        <is>
          <t>Telangana</t>
        </is>
      </c>
      <c r="E1825" s="18" t="inlineStr">
        <is>
          <t>Khammam</t>
        </is>
      </c>
      <c r="F1825" s="18" t="inlineStr">
        <is>
          <t>Khammam</t>
        </is>
      </c>
      <c r="G1825" s="18" t="inlineStr">
        <is>
          <t>Sy No 18/3Aa/2, 18/3Aa/1 &amp; 18/3Aa/1/1, Dummugudem, Kothegudem, Kannapuram</t>
        </is>
      </c>
      <c r="H1825" s="17" t="inlineStr"/>
      <c r="I1825" s="19" t="n">
        <v>17.8414136</v>
      </c>
      <c r="J1825" s="19" t="n">
        <v>80.897452</v>
      </c>
      <c r="K1825" s="18" t="inlineStr"/>
      <c r="L1825" s="20" t="n">
        <v>5</v>
      </c>
      <c r="M1825" s="20" t="n">
        <v>10</v>
      </c>
      <c r="N1825" s="18" t="inlineStr">
        <is>
          <t>https://mobilitystation.jiobp.com/jio-bp-sagar-filling-station-petrol-pump-kannapuram-khammam-510328/Home</t>
        </is>
      </c>
      <c r="O1825" s="18" t="inlineStr">
        <is>
          <t>2026-09-03 11:31:04</t>
        </is>
      </c>
    </row>
    <row r="1826" ht="20" customHeight="1">
      <c r="A1826" s="13" t="inlineStr">
        <is>
          <t>251042</t>
        </is>
      </c>
      <c r="B1826" s="14" t="inlineStr">
        <is>
          <t>Jio-bp</t>
        </is>
      </c>
      <c r="C1826" s="14" t="inlineStr"/>
      <c r="D1826" s="14" t="inlineStr">
        <is>
          <t>Telangana</t>
        </is>
      </c>
      <c r="E1826" s="14" t="inlineStr">
        <is>
          <t>Khammam</t>
        </is>
      </c>
      <c r="F1826" s="14" t="inlineStr">
        <is>
          <t>Khammam</t>
        </is>
      </c>
      <c r="G1826" s="14" t="inlineStr">
        <is>
          <t>S No 301/2, Plot No 2 To 5, Khammam, Warangal Cross Road</t>
        </is>
      </c>
      <c r="H1826" s="13" t="inlineStr"/>
      <c r="I1826" s="15" t="n">
        <v>17.2435197</v>
      </c>
      <c r="J1826" s="15" t="n">
        <v>80.10660300000001</v>
      </c>
      <c r="K1826" s="14" t="inlineStr"/>
      <c r="L1826" s="16" t="n">
        <v>5</v>
      </c>
      <c r="M1826" s="16" t="n">
        <v>10</v>
      </c>
      <c r="N1826" s="14" t="inlineStr">
        <is>
          <t>https://mobilitystation.jiobp.com/reliance-petroleum-petrol-pump-khammam-warangal-cross-road-khammam-251042/Home</t>
        </is>
      </c>
      <c r="O1826" s="14" t="inlineStr">
        <is>
          <t>2026-09-03 11:37:57</t>
        </is>
      </c>
    </row>
    <row r="1827" ht="20" customHeight="1">
      <c r="A1827" s="17" t="inlineStr">
        <is>
          <t>251040</t>
        </is>
      </c>
      <c r="B1827" s="18" t="inlineStr">
        <is>
          <t>Jio-bp</t>
        </is>
      </c>
      <c r="C1827" s="18" t="inlineStr"/>
      <c r="D1827" s="18" t="inlineStr">
        <is>
          <t>Telangana</t>
        </is>
      </c>
      <c r="E1827" s="18" t="inlineStr">
        <is>
          <t>Khammam</t>
        </is>
      </c>
      <c r="F1827" s="18" t="inlineStr">
        <is>
          <t>Khammam</t>
        </is>
      </c>
      <c r="G1827" s="18" t="inlineStr">
        <is>
          <t>Survey No 455/19/1 &amp; 455/16, Burgampahad, Bhadradri, Kothagudem</t>
        </is>
      </c>
      <c r="H1827" s="17" t="inlineStr"/>
      <c r="I1827" s="19" t="n">
        <v>17.6690373</v>
      </c>
      <c r="J1827" s="19" t="n">
        <v>80.8132681</v>
      </c>
      <c r="K1827" s="18" t="inlineStr"/>
      <c r="L1827" s="20" t="n">
        <v>5</v>
      </c>
      <c r="M1827" s="20" t="n">
        <v>10</v>
      </c>
      <c r="N1827" s="18" t="inlineStr">
        <is>
          <t>https://mobilitystation.jiobp.com/jio-bp-petrol-pump-bhadradri-kothagudem-khammam-251040/Home</t>
        </is>
      </c>
      <c r="O1827" s="18" t="inlineStr">
        <is>
          <t>2026-09-03 12:15:59</t>
        </is>
      </c>
    </row>
    <row r="1828" ht="20" customHeight="1">
      <c r="A1828" s="13" t="inlineStr">
        <is>
          <t>510258</t>
        </is>
      </c>
      <c r="B1828" s="14" t="inlineStr">
        <is>
          <t>Jio-bp</t>
        </is>
      </c>
      <c r="C1828" s="14" t="inlineStr">
        <is>
          <t>Hi5I Smart Fuels Services</t>
        </is>
      </c>
      <c r="D1828" s="14" t="inlineStr">
        <is>
          <t>Telangana</t>
        </is>
      </c>
      <c r="E1828" s="14" t="inlineStr">
        <is>
          <t>Mahabubnagar</t>
        </is>
      </c>
      <c r="F1828" s="14" t="inlineStr">
        <is>
          <t>Mahabubnagar</t>
        </is>
      </c>
      <c r="G1828" s="14" t="inlineStr">
        <is>
          <t>Sy No 53, Peddaipally, Balanagar</t>
        </is>
      </c>
      <c r="H1828" s="13" t="inlineStr"/>
      <c r="I1828" s="15" t="n">
        <v>16.928636</v>
      </c>
      <c r="J1828" s="15" t="n">
        <v>78.180278</v>
      </c>
      <c r="K1828" s="14" t="inlineStr"/>
      <c r="L1828" s="16" t="n">
        <v>5</v>
      </c>
      <c r="M1828" s="16" t="n">
        <v>10</v>
      </c>
      <c r="N1828" s="14" t="inlineStr">
        <is>
          <t>https://mobilitystation.jiobp.com/jio-bp-hi5i-smart-fuels-services-petrol-pump-balanagar-mahabubnagar-510258/Home</t>
        </is>
      </c>
      <c r="O1828" s="14" t="inlineStr">
        <is>
          <t>2026-09-03 10:49:57</t>
        </is>
      </c>
    </row>
    <row r="1829" ht="20" customHeight="1">
      <c r="A1829" s="17" t="inlineStr">
        <is>
          <t>250756</t>
        </is>
      </c>
      <c r="B1829" s="18" t="inlineStr">
        <is>
          <t>Jio-bp</t>
        </is>
      </c>
      <c r="C1829" s="18" t="inlineStr"/>
      <c r="D1829" s="18" t="inlineStr">
        <is>
          <t>Telangana</t>
        </is>
      </c>
      <c r="E1829" s="18" t="inlineStr">
        <is>
          <t>Mahabubnagar</t>
        </is>
      </c>
      <c r="F1829" s="18" t="inlineStr">
        <is>
          <t>Mahabubnagar</t>
        </is>
      </c>
      <c r="G1829" s="18" t="inlineStr">
        <is>
          <t>Sh 18, Ib Compound, Ward 2 B2, Raichur Road</t>
        </is>
      </c>
      <c r="H1829" s="17" t="inlineStr"/>
      <c r="I1829" s="19" t="n">
        <v>16.7481003</v>
      </c>
      <c r="J1829" s="19" t="n">
        <v>77.9933905</v>
      </c>
      <c r="K1829" s="18" t="inlineStr"/>
      <c r="L1829" s="20" t="n">
        <v>5</v>
      </c>
      <c r="M1829" s="20" t="n">
        <v>10</v>
      </c>
      <c r="N1829" s="18" t="inlineStr">
        <is>
          <t>https://mobilitystation.jiobp.com/reliance-petroleum-petrol-pump-raichur-road-mahabubnagar-250756/Home</t>
        </is>
      </c>
      <c r="O1829" s="18" t="inlineStr">
        <is>
          <t>2026-09-03 11:39:56</t>
        </is>
      </c>
    </row>
    <row r="1830" ht="20" customHeight="1">
      <c r="A1830" s="13" t="inlineStr">
        <is>
          <t>251746</t>
        </is>
      </c>
      <c r="B1830" s="14" t="inlineStr">
        <is>
          <t>Jio-bp</t>
        </is>
      </c>
      <c r="C1830" s="14" t="inlineStr"/>
      <c r="D1830" s="14" t="inlineStr">
        <is>
          <t>Telangana</t>
        </is>
      </c>
      <c r="E1830" s="14" t="inlineStr">
        <is>
          <t>Medak</t>
        </is>
      </c>
      <c r="F1830" s="14" t="inlineStr">
        <is>
          <t>Medak</t>
        </is>
      </c>
      <c r="G1830" s="14" t="inlineStr">
        <is>
          <t>Survey No 27 &amp; 28, Nh 7, Toopran, Manoharabad</t>
        </is>
      </c>
      <c r="H1830" s="13" t="inlineStr"/>
      <c r="I1830" s="15" t="n">
        <v>17.7732491</v>
      </c>
      <c r="J1830" s="15" t="n">
        <v>78.47035390000001</v>
      </c>
      <c r="K1830" s="14" t="inlineStr"/>
      <c r="L1830" s="16" t="n">
        <v>5</v>
      </c>
      <c r="M1830" s="16" t="n">
        <v>10</v>
      </c>
      <c r="N1830" s="14" t="inlineStr">
        <is>
          <t>https://mobilitystation.jiobp.com/jio-bp-diesel-fuel-supplier-manoharabad-medak-251746/Home</t>
        </is>
      </c>
      <c r="O1830" s="14" t="inlineStr">
        <is>
          <t>2026-09-03 10:48:14</t>
        </is>
      </c>
    </row>
    <row r="1831" ht="20" customHeight="1">
      <c r="A1831" s="17" t="inlineStr">
        <is>
          <t>510296</t>
        </is>
      </c>
      <c r="B1831" s="18" t="inlineStr">
        <is>
          <t>Jio-bp</t>
        </is>
      </c>
      <c r="C1831" s="18" t="inlineStr">
        <is>
          <t>Ignitium Services Private Limited</t>
        </is>
      </c>
      <c r="D1831" s="18" t="inlineStr">
        <is>
          <t>Telangana</t>
        </is>
      </c>
      <c r="E1831" s="18" t="inlineStr">
        <is>
          <t>Medak</t>
        </is>
      </c>
      <c r="F1831" s="18" t="inlineStr">
        <is>
          <t>Medak</t>
        </is>
      </c>
      <c r="G1831" s="18" t="inlineStr">
        <is>
          <t>Survey No 429/E2, Patancheru, Isnapur</t>
        </is>
      </c>
      <c r="H1831" s="17" t="inlineStr"/>
      <c r="I1831" s="19" t="n">
        <v>17.529932</v>
      </c>
      <c r="J1831" s="19" t="n">
        <v>78.200765</v>
      </c>
      <c r="K1831" s="18" t="inlineStr"/>
      <c r="L1831" s="20" t="n">
        <v>5</v>
      </c>
      <c r="M1831" s="20" t="n">
        <v>10</v>
      </c>
      <c r="N1831" s="18" t="inlineStr">
        <is>
          <t>https://mobilitystation.jiobp.com/jio-bp-ignitium-services-private-limited-petrol-pump-isnapur-medak-510296/Home</t>
        </is>
      </c>
      <c r="O1831" s="18" t="inlineStr">
        <is>
          <t>2026-09-03 10:49:58</t>
        </is>
      </c>
    </row>
    <row r="1832" ht="20" customHeight="1">
      <c r="A1832" s="13" t="inlineStr">
        <is>
          <t>251748</t>
        </is>
      </c>
      <c r="B1832" s="14" t="inlineStr">
        <is>
          <t>Jio-bp</t>
        </is>
      </c>
      <c r="C1832" s="14" t="inlineStr"/>
      <c r="D1832" s="14" t="inlineStr">
        <is>
          <t>Telangana</t>
        </is>
      </c>
      <c r="E1832" s="14" t="inlineStr">
        <is>
          <t>Medak</t>
        </is>
      </c>
      <c r="F1832" s="14" t="inlineStr">
        <is>
          <t>Medak</t>
        </is>
      </c>
      <c r="G1832" s="14" t="inlineStr">
        <is>
          <t>Survey No 8/1, Nh 9, Ranjole, Huggelli, Zaheerabad</t>
        </is>
      </c>
      <c r="H1832" s="13" t="inlineStr"/>
      <c r="I1832" s="15" t="n">
        <v>17.6776822</v>
      </c>
      <c r="J1832" s="15" t="n">
        <v>77.66314010000001</v>
      </c>
      <c r="K1832" s="14" t="inlineStr"/>
      <c r="L1832" s="16" t="n">
        <v>5</v>
      </c>
      <c r="M1832" s="16" t="n">
        <v>10</v>
      </c>
      <c r="N1832" s="14" t="inlineStr">
        <is>
          <t>https://mobilitystation.jiobp.com/jio-bp-petrol-pump-zaheerabad-medak-251748/Home</t>
        </is>
      </c>
      <c r="O1832" s="14" t="inlineStr">
        <is>
          <t>2026-09-03 11:31:13</t>
        </is>
      </c>
    </row>
    <row r="1833" ht="20" customHeight="1">
      <c r="A1833" s="17" t="inlineStr">
        <is>
          <t>251752</t>
        </is>
      </c>
      <c r="B1833" s="18" t="inlineStr">
        <is>
          <t>Jio-bp</t>
        </is>
      </c>
      <c r="C1833" s="18" t="inlineStr"/>
      <c r="D1833" s="18" t="inlineStr">
        <is>
          <t>Telangana</t>
        </is>
      </c>
      <c r="E1833" s="18" t="inlineStr">
        <is>
          <t>Medak</t>
        </is>
      </c>
      <c r="F1833" s="18" t="inlineStr">
        <is>
          <t>Medak</t>
        </is>
      </c>
      <c r="G1833" s="18" t="inlineStr">
        <is>
          <t>Plot No 19, Survey No 412, Ida, Phase 1, Patancheru</t>
        </is>
      </c>
      <c r="H1833" s="17" t="inlineStr"/>
      <c r="I1833" s="19" t="n">
        <v>17.5163815</v>
      </c>
      <c r="J1833" s="19" t="n">
        <v>78.2823726</v>
      </c>
      <c r="K1833" s="18" t="inlineStr"/>
      <c r="L1833" s="20" t="n">
        <v>5</v>
      </c>
      <c r="M1833" s="20" t="n">
        <v>10</v>
      </c>
      <c r="N1833" s="18" t="inlineStr">
        <is>
          <t>https://mobilitystation.jiobp.com/reliance-petroleum-petrol-pump-patancheru-medak-251752/Home</t>
        </is>
      </c>
      <c r="O1833" s="18" t="inlineStr">
        <is>
          <t>2026-09-03 11:39:30</t>
        </is>
      </c>
    </row>
    <row r="1834" ht="20" customHeight="1">
      <c r="A1834" s="13" t="inlineStr">
        <is>
          <t>251747</t>
        </is>
      </c>
      <c r="B1834" s="14" t="inlineStr">
        <is>
          <t>Jio-bp</t>
        </is>
      </c>
      <c r="C1834" s="14" t="inlineStr"/>
      <c r="D1834" s="14" t="inlineStr">
        <is>
          <t>Telangana</t>
        </is>
      </c>
      <c r="E1834" s="14" t="inlineStr">
        <is>
          <t>Medak</t>
        </is>
      </c>
      <c r="F1834" s="14" t="inlineStr">
        <is>
          <t>Nandikandi</t>
        </is>
      </c>
      <c r="G1834" s="14" t="inlineStr">
        <is>
          <t>Survey No 297/A, Nh 9, Sadashivpet</t>
        </is>
      </c>
      <c r="H1834" s="13" t="inlineStr"/>
      <c r="I1834" s="15" t="n">
        <v>17.6098737</v>
      </c>
      <c r="J1834" s="15" t="n">
        <v>78.002239</v>
      </c>
      <c r="K1834" s="14" t="inlineStr"/>
      <c r="L1834" s="16" t="n">
        <v>5</v>
      </c>
      <c r="M1834" s="16" t="n">
        <v>10</v>
      </c>
      <c r="N1834" s="14" t="inlineStr">
        <is>
          <t>https://mobilitystation.jiobp.com/jio-bp-petrol-pump-nandikandi-medak-251747/Home</t>
        </is>
      </c>
      <c r="O1834" s="14" t="inlineStr">
        <is>
          <t>2026-09-03 12:24:43</t>
        </is>
      </c>
    </row>
    <row r="1835" ht="20" customHeight="1">
      <c r="A1835" s="17" t="inlineStr">
        <is>
          <t>251307</t>
        </is>
      </c>
      <c r="B1835" s="18" t="inlineStr">
        <is>
          <t>Jio-bp</t>
        </is>
      </c>
      <c r="C1835" s="18" t="inlineStr"/>
      <c r="D1835" s="18" t="inlineStr">
        <is>
          <t>Telangana</t>
        </is>
      </c>
      <c r="E1835" s="18" t="inlineStr">
        <is>
          <t>Metpally</t>
        </is>
      </c>
      <c r="F1835" s="18" t="inlineStr">
        <is>
          <t>Metpally</t>
        </is>
      </c>
      <c r="G1835" s="18" t="inlineStr">
        <is>
          <t>No 65/2, Survey No 793, Nh 16, Metpally</t>
        </is>
      </c>
      <c r="H1835" s="17" t="inlineStr"/>
      <c r="I1835" s="19" t="n">
        <v>18.8460528</v>
      </c>
      <c r="J1835" s="19" t="n">
        <v>78.6372806</v>
      </c>
      <c r="K1835" s="18" t="inlineStr"/>
      <c r="L1835" s="20" t="n">
        <v>5</v>
      </c>
      <c r="M1835" s="20" t="n">
        <v>10</v>
      </c>
      <c r="N1835" s="18" t="inlineStr">
        <is>
          <t>https://mobilitystation.jiobp.com/reliance-petroleum-petrol-pump-metpally-metpally-251307/Home</t>
        </is>
      </c>
      <c r="O1835" s="18" t="inlineStr">
        <is>
          <t>2026-09-03 11:39:05</t>
        </is>
      </c>
    </row>
    <row r="1836" ht="20" customHeight="1">
      <c r="A1836" s="13" t="inlineStr">
        <is>
          <t>251044</t>
        </is>
      </c>
      <c r="B1836" s="14" t="inlineStr">
        <is>
          <t>Jio-bp</t>
        </is>
      </c>
      <c r="C1836" s="14" t="inlineStr"/>
      <c r="D1836" s="14" t="inlineStr">
        <is>
          <t>Telangana</t>
        </is>
      </c>
      <c r="E1836" s="14" t="inlineStr">
        <is>
          <t>Miryalaguda</t>
        </is>
      </c>
      <c r="F1836" s="14" t="inlineStr">
        <is>
          <t>Miryalaguda</t>
        </is>
      </c>
      <c r="G1836" s="14" t="inlineStr">
        <is>
          <t>Survey No 756, Addanki Bypass Rd, Karimnagar</t>
        </is>
      </c>
      <c r="H1836" s="13" t="inlineStr"/>
      <c r="I1836" s="15" t="n">
        <v>16.8596687</v>
      </c>
      <c r="J1836" s="15" t="n">
        <v>79.5572725</v>
      </c>
      <c r="K1836" s="14" t="inlineStr"/>
      <c r="L1836" s="16" t="n">
        <v>5</v>
      </c>
      <c r="M1836" s="16" t="n">
        <v>10</v>
      </c>
      <c r="N1836" s="14" t="inlineStr">
        <is>
          <t>https://mobilitystation.jiobp.com/jio-bp-petrol-pump-addanki-bypass-rd-karimnagar-miryalaguda-251044/Home</t>
        </is>
      </c>
      <c r="O1836" s="14" t="inlineStr">
        <is>
          <t>2026-09-03 12:14:34</t>
        </is>
      </c>
    </row>
    <row r="1837" ht="20" customHeight="1">
      <c r="A1837" s="17" t="inlineStr">
        <is>
          <t>55576</t>
        </is>
      </c>
      <c r="B1837" s="18" t="inlineStr">
        <is>
          <t>Jio-bp</t>
        </is>
      </c>
      <c r="C1837" s="18" t="inlineStr"/>
      <c r="D1837" s="18" t="inlineStr">
        <is>
          <t>Telangana</t>
        </is>
      </c>
      <c r="E1837" s="18" t="inlineStr">
        <is>
          <t>Munjampalle</t>
        </is>
      </c>
      <c r="F1837" s="18" t="inlineStr">
        <is>
          <t>Munjampalle</t>
        </is>
      </c>
      <c r="G1837" s="18" t="inlineStr">
        <is>
          <t>Munjampally, Manakondur, Manakondur</t>
        </is>
      </c>
      <c r="H1837" s="17" t="inlineStr"/>
      <c r="I1837" s="19" t="n">
        <v>18.386973</v>
      </c>
      <c r="J1837" s="19" t="n">
        <v>79.206253</v>
      </c>
      <c r="K1837" s="18" t="inlineStr"/>
      <c r="L1837" s="20" t="n">
        <v>5</v>
      </c>
      <c r="M1837" s="20" t="n">
        <v>10</v>
      </c>
      <c r="N1837" s="18" t="inlineStr">
        <is>
          <t>https://mobilitystation.jiobp.com/jio-bp-petrol-pump-manakondur-munjampalle-55576/Home</t>
        </is>
      </c>
      <c r="O1837" s="18" t="inlineStr">
        <is>
          <t>2026-09-03 12:24:02</t>
        </is>
      </c>
    </row>
    <row r="1838" ht="20" customHeight="1">
      <c r="A1838" s="13" t="inlineStr">
        <is>
          <t>250751</t>
        </is>
      </c>
      <c r="B1838" s="14" t="inlineStr">
        <is>
          <t>Jio-bp</t>
        </is>
      </c>
      <c r="C1838" s="14" t="inlineStr"/>
      <c r="D1838" s="14" t="inlineStr">
        <is>
          <t>Telangana</t>
        </is>
      </c>
      <c r="E1838" s="14" t="inlineStr">
        <is>
          <t>Nalgonda</t>
        </is>
      </c>
      <c r="F1838" s="14" t="inlineStr">
        <is>
          <t>Nalgonda</t>
        </is>
      </c>
      <c r="G1838" s="14" t="inlineStr">
        <is>
          <t>Survey No 322/A, Nh 65, Chityal Mandal, Mile Stone 81, Wattimarthi</t>
        </is>
      </c>
      <c r="H1838" s="13" t="inlineStr"/>
      <c r="I1838" s="15" t="n">
        <v>17.2213761</v>
      </c>
      <c r="J1838" s="15" t="n">
        <v>79.1441343</v>
      </c>
      <c r="K1838" s="14" t="inlineStr"/>
      <c r="L1838" s="16" t="n">
        <v>5</v>
      </c>
      <c r="M1838" s="16" t="n">
        <v>10</v>
      </c>
      <c r="N1838" s="14" t="inlineStr">
        <is>
          <t>https://mobilitystation.jiobp.com/jio-bp-diesel-fuel-supplier-wattimarthi-nalgonda-250751/Home</t>
        </is>
      </c>
      <c r="O1838" s="14" t="inlineStr">
        <is>
          <t>2026-09-03 10:49:45</t>
        </is>
      </c>
    </row>
    <row r="1839" ht="20" customHeight="1">
      <c r="A1839" s="17" t="inlineStr">
        <is>
          <t>250754</t>
        </is>
      </c>
      <c r="B1839" s="18" t="inlineStr">
        <is>
          <t>Jio-bp</t>
        </is>
      </c>
      <c r="C1839" s="18" t="inlineStr"/>
      <c r="D1839" s="18" t="inlineStr">
        <is>
          <t>Telangana</t>
        </is>
      </c>
      <c r="E1839" s="18" t="inlineStr">
        <is>
          <t>Nalgonda</t>
        </is>
      </c>
      <c r="F1839" s="18" t="inlineStr">
        <is>
          <t>Nalgonda</t>
        </is>
      </c>
      <c r="G1839" s="18" t="inlineStr">
        <is>
          <t>Survey No 826, Bhongir, Raigiri</t>
        </is>
      </c>
      <c r="H1839" s="17" t="inlineStr"/>
      <c r="I1839" s="19" t="n">
        <v>17.5366224</v>
      </c>
      <c r="J1839" s="19" t="n">
        <v>78.9339129</v>
      </c>
      <c r="K1839" s="18" t="inlineStr"/>
      <c r="L1839" s="20" t="n">
        <v>5</v>
      </c>
      <c r="M1839" s="20" t="n">
        <v>10</v>
      </c>
      <c r="N1839" s="18" t="inlineStr">
        <is>
          <t>https://mobilitystation.jiobp.com/jio-bp-petrol-pump-raigiri-nalgonda-250754/Home</t>
        </is>
      </c>
      <c r="O1839" s="18" t="inlineStr">
        <is>
          <t>2026-09-03 11:25:23</t>
        </is>
      </c>
    </row>
    <row r="1840" ht="20" customHeight="1">
      <c r="A1840" s="13" t="inlineStr">
        <is>
          <t>510282</t>
        </is>
      </c>
      <c r="B1840" s="14" t="inlineStr">
        <is>
          <t>Jio-bp</t>
        </is>
      </c>
      <c r="C1840" s="14" t="inlineStr">
        <is>
          <t>Nithya Filling Station</t>
        </is>
      </c>
      <c r="D1840" s="14" t="inlineStr">
        <is>
          <t>Telangana</t>
        </is>
      </c>
      <c r="E1840" s="14" t="inlineStr">
        <is>
          <t>Nalgonda</t>
        </is>
      </c>
      <c r="F1840" s="14" t="inlineStr">
        <is>
          <t>Nalgonda</t>
        </is>
      </c>
      <c r="G1840" s="14" t="inlineStr">
        <is>
          <t>Sy No 241/3/1/2, Main Road, Suryapet, Thimmapur</t>
        </is>
      </c>
      <c r="H1840" s="13" t="inlineStr"/>
      <c r="I1840" s="15" t="n">
        <v>17.267938</v>
      </c>
      <c r="J1840" s="15" t="n">
        <v>79.56962900000001</v>
      </c>
      <c r="K1840" s="14" t="inlineStr"/>
      <c r="L1840" s="16" t="n">
        <v>5</v>
      </c>
      <c r="M1840" s="16" t="n">
        <v>10</v>
      </c>
      <c r="N1840" s="14" t="inlineStr">
        <is>
          <t>https://mobilitystation.jiobp.com/jio-bp-nithya-filling-station-petrol-pump-thimmapur-nalgonda-510282/Home</t>
        </is>
      </c>
      <c r="O1840" s="14" t="inlineStr">
        <is>
          <t>2026-09-03 12:14:17</t>
        </is>
      </c>
    </row>
    <row r="1841" ht="20" customHeight="1">
      <c r="A1841" s="17" t="inlineStr">
        <is>
          <t>251280</t>
        </is>
      </c>
      <c r="B1841" s="18" t="inlineStr">
        <is>
          <t>Jio-bp</t>
        </is>
      </c>
      <c r="C1841" s="18" t="inlineStr"/>
      <c r="D1841" s="18" t="inlineStr">
        <is>
          <t>Telangana</t>
        </is>
      </c>
      <c r="E1841" s="18" t="inlineStr">
        <is>
          <t>Nalgonda</t>
        </is>
      </c>
      <c r="F1841" s="18" t="inlineStr">
        <is>
          <t>Nalgonda</t>
        </is>
      </c>
      <c r="G1841" s="18" t="inlineStr">
        <is>
          <t>Survey No 178/1, Mile Stone 173/4, Suryapet, Munagala, Nh 65, Akupamala</t>
        </is>
      </c>
      <c r="H1841" s="17" t="inlineStr"/>
      <c r="I1841" s="19" t="n">
        <v>17.012713</v>
      </c>
      <c r="J1841" s="19" t="n">
        <v>79.911401</v>
      </c>
      <c r="K1841" s="18" t="inlineStr"/>
      <c r="L1841" s="20" t="n">
        <v>5</v>
      </c>
      <c r="M1841" s="20" t="n">
        <v>10</v>
      </c>
      <c r="N1841" s="18" t="inlineStr">
        <is>
          <t>https://mobilitystation.jiobp.com/jio-bp-petrol-pump-akupamala-nalgonda-251280/Home</t>
        </is>
      </c>
      <c r="O1841" s="18" t="inlineStr">
        <is>
          <t>2026-09-03 12:14:35</t>
        </is>
      </c>
    </row>
    <row r="1842" ht="20" customHeight="1">
      <c r="A1842" s="13" t="inlineStr">
        <is>
          <t>251303</t>
        </is>
      </c>
      <c r="B1842" s="14" t="inlineStr">
        <is>
          <t>Jio-bp</t>
        </is>
      </c>
      <c r="C1842" s="14" t="inlineStr"/>
      <c r="D1842" s="14" t="inlineStr">
        <is>
          <t>Telangana</t>
        </is>
      </c>
      <c r="E1842" s="14" t="inlineStr">
        <is>
          <t>Nizamabad</t>
        </is>
      </c>
      <c r="F1842" s="14" t="inlineStr">
        <is>
          <t>Nizamabad</t>
        </is>
      </c>
      <c r="G1842" s="14" t="inlineStr">
        <is>
          <t>Survey No 683/35 &amp; 36, Bodhan, Shakkernagar</t>
        </is>
      </c>
      <c r="H1842" s="13" t="inlineStr"/>
      <c r="I1842" s="15" t="n">
        <v>18.6769136</v>
      </c>
      <c r="J1842" s="15" t="n">
        <v>77.91060520000001</v>
      </c>
      <c r="K1842" s="14" t="inlineStr"/>
      <c r="L1842" s="16" t="n">
        <v>5</v>
      </c>
      <c r="M1842" s="16" t="n">
        <v>10</v>
      </c>
      <c r="N1842" s="14" t="inlineStr">
        <is>
          <t>https://mobilitystation.jiobp.com/jio-bp-petrol-pump-achampally-nizamabad-251303/Home</t>
        </is>
      </c>
      <c r="O1842" s="14" t="inlineStr">
        <is>
          <t>2026-09-03 11:00:25</t>
        </is>
      </c>
    </row>
    <row r="1843" ht="20" customHeight="1">
      <c r="A1843" s="17" t="inlineStr">
        <is>
          <t>251308</t>
        </is>
      </c>
      <c r="B1843" s="18" t="inlineStr">
        <is>
          <t>Jio-bp</t>
        </is>
      </c>
      <c r="C1843" s="18" t="inlineStr"/>
      <c r="D1843" s="18" t="inlineStr">
        <is>
          <t>Telangana</t>
        </is>
      </c>
      <c r="E1843" s="18" t="inlineStr">
        <is>
          <t>Nizamabad</t>
        </is>
      </c>
      <c r="F1843" s="18" t="inlineStr">
        <is>
          <t>Nizamabad</t>
        </is>
      </c>
      <c r="G1843" s="18" t="inlineStr">
        <is>
          <t>Survey 66/E1, Bichkunda, Kanderapalli</t>
        </is>
      </c>
      <c r="H1843" s="17" t="inlineStr"/>
      <c r="I1843" s="19" t="n">
        <v>18.394707</v>
      </c>
      <c r="J1843" s="19" t="n">
        <v>77.674756</v>
      </c>
      <c r="K1843" s="18" t="inlineStr"/>
      <c r="L1843" s="20" t="n">
        <v>5</v>
      </c>
      <c r="M1843" s="20" t="n">
        <v>10</v>
      </c>
      <c r="N1843" s="18" t="inlineStr">
        <is>
          <t>https://mobilitystation.jiobp.com/reliance-petroleum-petrol-pump-kanderapalli-nizamabad-251308/Home</t>
        </is>
      </c>
      <c r="O1843" s="18" t="inlineStr">
        <is>
          <t>2026-09-03 11:37:42</t>
        </is>
      </c>
    </row>
    <row r="1844" ht="20" customHeight="1">
      <c r="A1844" s="13" t="inlineStr">
        <is>
          <t>79757</t>
        </is>
      </c>
      <c r="B1844" s="14" t="inlineStr">
        <is>
          <t>Jio-bp</t>
        </is>
      </c>
      <c r="C1844" s="14" t="inlineStr"/>
      <c r="D1844" s="14" t="inlineStr">
        <is>
          <t>Telangana</t>
        </is>
      </c>
      <c r="E1844" s="14" t="inlineStr">
        <is>
          <t>Nizamabad</t>
        </is>
      </c>
      <c r="F1844" s="14" t="inlineStr">
        <is>
          <t>Nizamabad</t>
        </is>
      </c>
      <c r="G1844" s="14" t="inlineStr">
        <is>
          <t>2-2A, Opp. Reliance Petrol Pump Fruits Markers</t>
        </is>
      </c>
      <c r="H1844" s="13" t="inlineStr"/>
      <c r="I1844" s="15" t="n">
        <v>18.6767909</v>
      </c>
      <c r="J1844" s="15" t="n">
        <v>78.0807346</v>
      </c>
      <c r="K1844" s="14" t="inlineStr"/>
      <c r="L1844" s="16" t="n">
        <v>5</v>
      </c>
      <c r="M1844" s="16" t="n">
        <v>10</v>
      </c>
      <c r="N1844" s="14" t="inlineStr">
        <is>
          <t>https://mobilitystation.jiobp.com/jio-bp-in-telangana-nizamabad-mujahed-nagar-79757/Home</t>
        </is>
      </c>
      <c r="O1844" s="14" t="inlineStr">
        <is>
          <t>2026-09-03 12:12:50</t>
        </is>
      </c>
    </row>
    <row r="1845" ht="20" customHeight="1">
      <c r="A1845" s="17" t="inlineStr">
        <is>
          <t>251304</t>
        </is>
      </c>
      <c r="B1845" s="18" t="inlineStr">
        <is>
          <t>Jio-bp</t>
        </is>
      </c>
      <c r="C1845" s="18" t="inlineStr"/>
      <c r="D1845" s="18" t="inlineStr">
        <is>
          <t>Telangana</t>
        </is>
      </c>
      <c r="E1845" s="18" t="inlineStr">
        <is>
          <t>Nizamabad</t>
        </is>
      </c>
      <c r="F1845" s="18" t="inlineStr">
        <is>
          <t>Nizamabad</t>
        </is>
      </c>
      <c r="G1845" s="18" t="inlineStr">
        <is>
          <t>Survey No 362, Pangra, Hyderabad Road, Borgaram</t>
        </is>
      </c>
      <c r="H1845" s="17" t="inlineStr"/>
      <c r="I1845" s="19" t="n">
        <v>18.6554276</v>
      </c>
      <c r="J1845" s="19" t="n">
        <v>78.1272889</v>
      </c>
      <c r="K1845" s="18" t="inlineStr"/>
      <c r="L1845" s="20" t="n">
        <v>5</v>
      </c>
      <c r="M1845" s="20" t="n">
        <v>10</v>
      </c>
      <c r="N1845" s="18" t="inlineStr">
        <is>
          <t>https://mobilitystation.jiobp.com/jio-bp-petrol-pump-borgaram-nizamabad-251304/Home</t>
        </is>
      </c>
      <c r="O1845" s="18" t="inlineStr">
        <is>
          <t>2026-09-03 12:16:50</t>
        </is>
      </c>
    </row>
    <row r="1846" ht="20" customHeight="1">
      <c r="A1846" s="13" t="inlineStr">
        <is>
          <t>20792</t>
        </is>
      </c>
      <c r="B1846" s="14" t="inlineStr">
        <is>
          <t>Jio-bp</t>
        </is>
      </c>
      <c r="C1846" s="14" t="inlineStr"/>
      <c r="D1846" s="14" t="inlineStr">
        <is>
          <t>Telangana</t>
        </is>
      </c>
      <c r="E1846" s="14" t="inlineStr">
        <is>
          <t>Pullur</t>
        </is>
      </c>
      <c r="F1846" s="14" t="inlineStr">
        <is>
          <t>Pullur</t>
        </is>
      </c>
      <c r="G1846" s="14" t="inlineStr">
        <is>
          <t>Nh-7, Pulluru Village, Manopad Mandal, Pulluru Village</t>
        </is>
      </c>
      <c r="H1846" s="13" t="inlineStr"/>
      <c r="I1846" s="15" t="n">
        <v>15.9040012</v>
      </c>
      <c r="J1846" s="15" t="n">
        <v>78.0175677</v>
      </c>
      <c r="K1846" s="14" t="inlineStr"/>
      <c r="L1846" s="16" t="n">
        <v>5</v>
      </c>
      <c r="M1846" s="16" t="n">
        <v>10</v>
      </c>
      <c r="N1846" s="14" t="inlineStr">
        <is>
          <t>https://mobilitystation.jiobp.com/jio-bp-petrol-pump-manopad-mandal-pullur-20792/Home</t>
        </is>
      </c>
      <c r="O1846" s="14" t="inlineStr">
        <is>
          <t>2026-09-03 12:24:02</t>
        </is>
      </c>
    </row>
    <row r="1847" ht="20" customHeight="1">
      <c r="A1847" s="17" t="inlineStr">
        <is>
          <t>510314</t>
        </is>
      </c>
      <c r="B1847" s="18" t="inlineStr">
        <is>
          <t>Jio-bp</t>
        </is>
      </c>
      <c r="C1847" s="18" t="inlineStr">
        <is>
          <t>Bln Reddy</t>
        </is>
      </c>
      <c r="D1847" s="18" t="inlineStr">
        <is>
          <t>Telangana</t>
        </is>
      </c>
      <c r="E1847" s="18" t="inlineStr">
        <is>
          <t>Rangareddy</t>
        </is>
      </c>
      <c r="F1847" s="18" t="inlineStr">
        <is>
          <t>Rangareddy</t>
        </is>
      </c>
      <c r="G1847" s="18" t="inlineStr">
        <is>
          <t>Survey No 493/Aa/3, Nh 765, Hyderabad Road, Kothur, Kandukur</t>
        </is>
      </c>
      <c r="H1847" s="17" t="inlineStr"/>
      <c r="I1847" s="19" t="n">
        <v>17.043219</v>
      </c>
      <c r="J1847" s="19" t="n">
        <v>78.480457</v>
      </c>
      <c r="K1847" s="18" t="inlineStr"/>
      <c r="L1847" s="20" t="n">
        <v>5</v>
      </c>
      <c r="M1847" s="20" t="n">
        <v>10</v>
      </c>
      <c r="N1847" s="18" t="inlineStr">
        <is>
          <t>https://mobilitystation.jiobp.com/jio-bp-bln-reddy-petrol-pump-kandukur-rangareddy-510314/Home</t>
        </is>
      </c>
      <c r="O1847" s="18" t="inlineStr">
        <is>
          <t>2026-09-03 10:46:19</t>
        </is>
      </c>
    </row>
    <row r="1848" ht="20" customHeight="1">
      <c r="A1848" s="13" t="inlineStr">
        <is>
          <t>251755</t>
        </is>
      </c>
      <c r="B1848" s="14" t="inlineStr">
        <is>
          <t>Jio-bp</t>
        </is>
      </c>
      <c r="C1848" s="14" t="inlineStr"/>
      <c r="D1848" s="14" t="inlineStr">
        <is>
          <t>Telangana</t>
        </is>
      </c>
      <c r="E1848" s="14" t="inlineStr">
        <is>
          <t>Rangareddy</t>
        </is>
      </c>
      <c r="F1848" s="14" t="inlineStr">
        <is>
          <t>Rangareddy</t>
        </is>
      </c>
      <c r="G1848" s="14" t="inlineStr">
        <is>
          <t>Survey No 8, Shamirpet, Turkapally</t>
        </is>
      </c>
      <c r="H1848" s="13" t="inlineStr"/>
      <c r="I1848" s="15" t="n">
        <v>17.6751211</v>
      </c>
      <c r="J1848" s="15" t="n">
        <v>78.5940591</v>
      </c>
      <c r="K1848" s="14" t="inlineStr"/>
      <c r="L1848" s="16" t="n">
        <v>5</v>
      </c>
      <c r="M1848" s="16" t="n">
        <v>10</v>
      </c>
      <c r="N1848" s="14" t="inlineStr">
        <is>
          <t>https://mobilitystation.jiobp.com/jio-bp-petrol-pump-turkapally-rangareddy-251755/Home</t>
        </is>
      </c>
      <c r="O1848" s="14" t="inlineStr">
        <is>
          <t>2026-09-03 11:29:43</t>
        </is>
      </c>
    </row>
    <row r="1849" ht="20" customHeight="1">
      <c r="A1849" s="17" t="inlineStr">
        <is>
          <t>251754</t>
        </is>
      </c>
      <c r="B1849" s="18" t="inlineStr">
        <is>
          <t>Jio-bp</t>
        </is>
      </c>
      <c r="C1849" s="18" t="inlineStr"/>
      <c r="D1849" s="18" t="inlineStr">
        <is>
          <t>Telangana</t>
        </is>
      </c>
      <c r="E1849" s="18" t="inlineStr">
        <is>
          <t>Rangareddy</t>
        </is>
      </c>
      <c r="F1849" s="18" t="inlineStr">
        <is>
          <t>Rangareddy</t>
        </is>
      </c>
      <c r="G1849" s="18" t="inlineStr">
        <is>
          <t>Survey No 103/B, Quthballapur, Kompally</t>
        </is>
      </c>
      <c r="H1849" s="17" t="inlineStr"/>
      <c r="I1849" s="19" t="n">
        <v>17.4996192</v>
      </c>
      <c r="J1849" s="19" t="n">
        <v>78.4757468</v>
      </c>
      <c r="K1849" s="18" t="inlineStr"/>
      <c r="L1849" s="20" t="n">
        <v>5</v>
      </c>
      <c r="M1849" s="20" t="n">
        <v>10</v>
      </c>
      <c r="N1849" s="18" t="inlineStr">
        <is>
          <t>https://mobilitystation.jiobp.com/reliance-petroleum-petrol-pump-kompally-rangareddy-251754/Home</t>
        </is>
      </c>
      <c r="O1849" s="18" t="inlineStr">
        <is>
          <t>2026-09-03 11:38:07</t>
        </is>
      </c>
    </row>
    <row r="1850" ht="20" customHeight="1">
      <c r="A1850" s="13" t="inlineStr">
        <is>
          <t>251305</t>
        </is>
      </c>
      <c r="B1850" s="14" t="inlineStr">
        <is>
          <t>Jio-bp</t>
        </is>
      </c>
      <c r="C1850" s="14" t="inlineStr"/>
      <c r="D1850" s="14" t="inlineStr">
        <is>
          <t>Telangana</t>
        </is>
      </c>
      <c r="E1850" s="14" t="inlineStr">
        <is>
          <t>Sangareddy</t>
        </is>
      </c>
      <c r="F1850" s="14" t="inlineStr">
        <is>
          <t>Sangareddy</t>
        </is>
      </c>
      <c r="G1850" s="14" t="inlineStr">
        <is>
          <t>Survey No 477/19 &amp; 20, Mancherial, Highway Rd, Adilabad, Garmilla</t>
        </is>
      </c>
      <c r="H1850" s="13" t="inlineStr"/>
      <c r="I1850" s="15" t="n">
        <v>18.8628099</v>
      </c>
      <c r="J1850" s="15" t="n">
        <v>79.46170100000001</v>
      </c>
      <c r="K1850" s="14" t="inlineStr"/>
      <c r="L1850" s="16" t="n">
        <v>5</v>
      </c>
      <c r="M1850" s="16" t="n">
        <v>10</v>
      </c>
      <c r="N1850" s="14" t="inlineStr">
        <is>
          <t>https://mobilitystation.jiobp.com/jio-bp-petrol-pump-garmilla-sangareddy-251305/Home</t>
        </is>
      </c>
      <c r="O1850" s="14" t="inlineStr">
        <is>
          <t>2026-09-03 11:10:29</t>
        </is>
      </c>
    </row>
    <row r="1851" ht="20" customHeight="1">
      <c r="A1851" s="17" t="inlineStr">
        <is>
          <t>275588</t>
        </is>
      </c>
      <c r="B1851" s="18" t="inlineStr">
        <is>
          <t>Jio-bp</t>
        </is>
      </c>
      <c r="C1851" s="18" t="inlineStr"/>
      <c r="D1851" s="18" t="inlineStr">
        <is>
          <t>Telangana</t>
        </is>
      </c>
      <c r="E1851" s="18" t="inlineStr">
        <is>
          <t>Sathupally</t>
        </is>
      </c>
      <c r="F1851" s="18" t="inlineStr">
        <is>
          <t>Sathupally</t>
        </is>
      </c>
      <c r="G1851" s="18" t="inlineStr">
        <is>
          <t>Survey No 134/C, Aswaraopet Road</t>
        </is>
      </c>
      <c r="H1851" s="17" t="inlineStr"/>
      <c r="I1851" s="19" t="n">
        <v>17.206173</v>
      </c>
      <c r="J1851" s="19" t="n">
        <v>80.84366799999999</v>
      </c>
      <c r="K1851" s="18" t="inlineStr"/>
      <c r="L1851" s="20" t="n">
        <v>5</v>
      </c>
      <c r="M1851" s="20" t="n">
        <v>10</v>
      </c>
      <c r="N1851" s="18" t="inlineStr">
        <is>
          <t>https://mobilitystation.jiobp.com/reliance-petroleum-petrol-pump-aswaraopet-road-sathupally-275588/Home</t>
        </is>
      </c>
      <c r="O1851" s="18" t="inlineStr">
        <is>
          <t>2026-09-03 11:35:13</t>
        </is>
      </c>
    </row>
    <row r="1852" ht="20" customHeight="1">
      <c r="A1852" s="13" t="inlineStr">
        <is>
          <t>83807</t>
        </is>
      </c>
      <c r="B1852" s="14" t="inlineStr">
        <is>
          <t>Jio-bp</t>
        </is>
      </c>
      <c r="C1852" s="14" t="inlineStr"/>
      <c r="D1852" s="14" t="inlineStr">
        <is>
          <t>Telangana</t>
        </is>
      </c>
      <c r="E1852" s="14" t="inlineStr">
        <is>
          <t>Serimallareddipally</t>
        </is>
      </c>
      <c r="F1852" s="14" t="inlineStr">
        <is>
          <t>Serimallareddipally</t>
        </is>
      </c>
      <c r="G1852" s="14" t="inlineStr">
        <is>
          <t>Jio Bp, Nh 161, Serimallareddipally Nh 161</t>
        </is>
      </c>
      <c r="H1852" s="13" t="inlineStr"/>
      <c r="I1852" s="15" t="n">
        <v>17.872347</v>
      </c>
      <c r="J1852" s="15" t="n">
        <v>78.01081000000001</v>
      </c>
      <c r="K1852" s="14" t="inlineStr"/>
      <c r="L1852" s="16" t="n">
        <v>5</v>
      </c>
      <c r="M1852" s="16" t="n">
        <v>10</v>
      </c>
      <c r="N1852" s="14" t="inlineStr">
        <is>
          <t>https://mobilitystation.jiobp.com/jio-bp-petrol-pump-serimallareddipally-nh-161-serimallareddipally-83807/Home</t>
        </is>
      </c>
      <c r="O1852" s="14" t="inlineStr">
        <is>
          <t>2026-09-03 11:26:40</t>
        </is>
      </c>
    </row>
    <row r="1853" ht="20" customHeight="1">
      <c r="A1853" s="17" t="inlineStr">
        <is>
          <t>250752</t>
        </is>
      </c>
      <c r="B1853" s="18" t="inlineStr">
        <is>
          <t>Jio-bp</t>
        </is>
      </c>
      <c r="C1853" s="18" t="inlineStr"/>
      <c r="D1853" s="18" t="inlineStr">
        <is>
          <t>Telangana</t>
        </is>
      </c>
      <c r="E1853" s="18" t="inlineStr">
        <is>
          <t>Shadnagar</t>
        </is>
      </c>
      <c r="F1853" s="18" t="inlineStr">
        <is>
          <t>Shadnagar</t>
        </is>
      </c>
      <c r="G1853" s="18" t="inlineStr">
        <is>
          <t>Survey No 1951A &amp; 1952B, Nandigam, Kothur, Mahbubnagar</t>
        </is>
      </c>
      <c r="H1853" s="17" t="inlineStr"/>
      <c r="I1853" s="19" t="n">
        <v>17.130502</v>
      </c>
      <c r="J1853" s="19" t="n">
        <v>78.267425</v>
      </c>
      <c r="K1853" s="18" t="inlineStr"/>
      <c r="L1853" s="20" t="n">
        <v>5</v>
      </c>
      <c r="M1853" s="20" t="n">
        <v>10</v>
      </c>
      <c r="N1853" s="18" t="inlineStr">
        <is>
          <t>https://mobilitystation.jiobp.com/jio-bp-petrol-pump-mahbubnagar-shadnagar-250752/Home</t>
        </is>
      </c>
      <c r="O1853" s="18" t="inlineStr">
        <is>
          <t>2026-09-03 11:18:01</t>
        </is>
      </c>
    </row>
    <row r="1854" ht="20" customHeight="1">
      <c r="A1854" s="13" t="inlineStr">
        <is>
          <t>250757</t>
        </is>
      </c>
      <c r="B1854" s="14" t="inlineStr">
        <is>
          <t>Jio-bp</t>
        </is>
      </c>
      <c r="C1854" s="14" t="inlineStr"/>
      <c r="D1854" s="14" t="inlineStr">
        <is>
          <t>Telangana</t>
        </is>
      </c>
      <c r="E1854" s="14" t="inlineStr">
        <is>
          <t>Siddipet</t>
        </is>
      </c>
      <c r="F1854" s="14" t="inlineStr">
        <is>
          <t>Siddipet</t>
        </is>
      </c>
      <c r="G1854" s="14" t="inlineStr">
        <is>
          <t>Survey No 618/Aa, Rajhivi Rahadari, Kondapak, Duddeda</t>
        </is>
      </c>
      <c r="H1854" s="13" t="inlineStr"/>
      <c r="I1854" s="15" t="n">
        <v>18.017677</v>
      </c>
      <c r="J1854" s="15" t="n">
        <v>78.884524</v>
      </c>
      <c r="K1854" s="14" t="inlineStr"/>
      <c r="L1854" s="16" t="n">
        <v>5</v>
      </c>
      <c r="M1854" s="16" t="n">
        <v>10</v>
      </c>
      <c r="N1854" s="14" t="inlineStr">
        <is>
          <t>https://mobilitystation.jiobp.com/jio-bp-diesel-fuel-supplier-duddeda-siddipet-250757/Home</t>
        </is>
      </c>
      <c r="O1854" s="14" t="inlineStr">
        <is>
          <t>2026-09-03 10:47:21</t>
        </is>
      </c>
    </row>
    <row r="1855" ht="20" customHeight="1">
      <c r="A1855" s="17" t="inlineStr">
        <is>
          <t>250755</t>
        </is>
      </c>
      <c r="B1855" s="18" t="inlineStr">
        <is>
          <t>Jio-bp</t>
        </is>
      </c>
      <c r="C1855" s="18" t="inlineStr"/>
      <c r="D1855" s="18" t="inlineStr">
        <is>
          <t>Telangana</t>
        </is>
      </c>
      <c r="E1855" s="18" t="inlineStr">
        <is>
          <t>Siddipet</t>
        </is>
      </c>
      <c r="F1855" s="18" t="inlineStr">
        <is>
          <t>Siddipet</t>
        </is>
      </c>
      <c r="G1855" s="18" t="inlineStr">
        <is>
          <t>Survey No 244, Siddipet, Ponnala</t>
        </is>
      </c>
      <c r="H1855" s="17" t="inlineStr"/>
      <c r="I1855" s="19" t="n">
        <v>18.0545837</v>
      </c>
      <c r="J1855" s="19" t="n">
        <v>78.8668546</v>
      </c>
      <c r="K1855" s="18" t="inlineStr"/>
      <c r="L1855" s="20" t="n">
        <v>5</v>
      </c>
      <c r="M1855" s="20" t="n">
        <v>10</v>
      </c>
      <c r="N1855" s="18" t="inlineStr">
        <is>
          <t>https://mobilitystation.jiobp.com/jio-bp-diesel-fuel-supplier-ponnala-siddipet-250755/Home</t>
        </is>
      </c>
      <c r="O1855" s="18" t="inlineStr">
        <is>
          <t>2026-09-03 10:48:48</t>
        </is>
      </c>
    </row>
    <row r="1856" ht="20" customHeight="1">
      <c r="A1856" s="13" t="inlineStr">
        <is>
          <t>36934</t>
        </is>
      </c>
      <c r="B1856" s="14" t="inlineStr">
        <is>
          <t>Jio-bp</t>
        </is>
      </c>
      <c r="C1856" s="14" t="inlineStr"/>
      <c r="D1856" s="14" t="inlineStr">
        <is>
          <t>Telangana</t>
        </is>
      </c>
      <c r="E1856" s="14" t="inlineStr">
        <is>
          <t>Siddipet</t>
        </is>
      </c>
      <c r="F1856" s="14" t="inlineStr">
        <is>
          <t>Siddipet</t>
        </is>
      </c>
      <c r="G1856" s="14" t="inlineStr">
        <is>
          <t>Vantimamidi, Sy.No.450/A,Village,Chilla Sagar</t>
        </is>
      </c>
      <c r="H1856" s="13" t="inlineStr"/>
      <c r="I1856" s="15" t="n">
        <v>17.69465</v>
      </c>
      <c r="J1856" s="15" t="n">
        <v>78.622367</v>
      </c>
      <c r="K1856" s="14" t="inlineStr"/>
      <c r="L1856" s="16" t="n">
        <v>5</v>
      </c>
      <c r="M1856" s="16" t="n">
        <v>10</v>
      </c>
      <c r="N1856" s="14" t="inlineStr">
        <is>
          <t>https://mobilitystation.jiobp.com/jio-bp-in-telangana-siddipet-chilla-sagar-36934/Home</t>
        </is>
      </c>
      <c r="O1856" s="14" t="inlineStr">
        <is>
          <t>2026-09-03 12:12:50</t>
        </is>
      </c>
    </row>
    <row r="1857" ht="20" customHeight="1">
      <c r="A1857" s="17" t="inlineStr">
        <is>
          <t>510354</t>
        </is>
      </c>
      <c r="B1857" s="18" t="inlineStr">
        <is>
          <t>Jio-bp</t>
        </is>
      </c>
      <c r="C1857" s="18" t="inlineStr">
        <is>
          <t>7G Fuels Services</t>
        </is>
      </c>
      <c r="D1857" s="18" t="inlineStr">
        <is>
          <t>Telangana</t>
        </is>
      </c>
      <c r="E1857" s="18" t="inlineStr">
        <is>
          <t>Suryapet</t>
        </is>
      </c>
      <c r="F1857" s="18" t="inlineStr">
        <is>
          <t>Suryapet</t>
        </is>
      </c>
      <c r="G1857" s="18" t="inlineStr">
        <is>
          <t>Sy No 611, Main Road, Chandupatla</t>
        </is>
      </c>
      <c r="H1857" s="17" t="inlineStr"/>
      <c r="I1857" s="19" t="n">
        <v>17.151486</v>
      </c>
      <c r="J1857" s="19" t="n">
        <v>79.74918599999999</v>
      </c>
      <c r="K1857" s="18" t="inlineStr"/>
      <c r="L1857" s="20" t="n">
        <v>5</v>
      </c>
      <c r="M1857" s="20" t="n">
        <v>10</v>
      </c>
      <c r="N1857" s="18" t="inlineStr">
        <is>
          <t>https://mobilitystation.jiobp.com/jio-bp-7g-fuels-services-petrol-pump-chandupatla-suryapet-510354/Home</t>
        </is>
      </c>
      <c r="O1857" s="18" t="inlineStr">
        <is>
          <t>2026-09-03 10:39:40</t>
        </is>
      </c>
    </row>
    <row r="1858" ht="20" customHeight="1">
      <c r="A1858" s="13" t="inlineStr">
        <is>
          <t>251037</t>
        </is>
      </c>
      <c r="B1858" s="14" t="inlineStr">
        <is>
          <t>Jio-bp</t>
        </is>
      </c>
      <c r="C1858" s="14" t="inlineStr"/>
      <c r="D1858" s="14" t="inlineStr">
        <is>
          <t>Telangana</t>
        </is>
      </c>
      <c r="E1858" s="14" t="inlineStr">
        <is>
          <t>Suryapet</t>
        </is>
      </c>
      <c r="F1858" s="14" t="inlineStr">
        <is>
          <t>Suryapet</t>
        </is>
      </c>
      <c r="G1858" s="14" t="inlineStr">
        <is>
          <t>108/2 &amp; 29/2, Mile Stone 141, Chevemla, Suryapet, Nh 65, Ind E</t>
        </is>
      </c>
      <c r="H1858" s="13" t="inlineStr"/>
      <c r="I1858" s="15" t="n">
        <v>17.1196835</v>
      </c>
      <c r="J1858" s="15" t="n">
        <v>79.65199819999999</v>
      </c>
      <c r="K1858" s="14" t="inlineStr"/>
      <c r="L1858" s="16" t="n">
        <v>5</v>
      </c>
      <c r="M1858" s="16" t="n">
        <v>10</v>
      </c>
      <c r="N1858" s="14" t="inlineStr">
        <is>
          <t>https://mobilitystation.jiobp.com/jio-bp-diesel-fuel-supplier-suryapet-nh-65-ind-e-suryapet-251037/Home</t>
        </is>
      </c>
      <c r="O1858" s="14" t="inlineStr">
        <is>
          <t>2026-09-03 10:49:19</t>
        </is>
      </c>
    </row>
    <row r="1859" ht="20" customHeight="1">
      <c r="A1859" s="17" t="inlineStr">
        <is>
          <t>251750</t>
        </is>
      </c>
      <c r="B1859" s="18" t="inlineStr">
        <is>
          <t>Jio-bp</t>
        </is>
      </c>
      <c r="C1859" s="18" t="inlineStr"/>
      <c r="D1859" s="18" t="inlineStr">
        <is>
          <t>Telangana</t>
        </is>
      </c>
      <c r="E1859" s="18" t="inlineStr">
        <is>
          <t>Vikarabad</t>
        </is>
      </c>
      <c r="F1859" s="18" t="inlineStr">
        <is>
          <t>Rangareddy</t>
        </is>
      </c>
      <c r="G1859" s="18" t="inlineStr">
        <is>
          <t>Survey No 48, Rangareddy, Tandur, Gouthapur</t>
        </is>
      </c>
      <c r="H1859" s="17" t="inlineStr"/>
      <c r="I1859" s="19" t="n">
        <v>17.2724436</v>
      </c>
      <c r="J1859" s="19" t="n">
        <v>77.575868</v>
      </c>
      <c r="K1859" s="18" t="inlineStr"/>
      <c r="L1859" s="20" t="n">
        <v>5</v>
      </c>
      <c r="M1859" s="20" t="n">
        <v>10</v>
      </c>
      <c r="N1859" s="18" t="inlineStr">
        <is>
          <t>https://mobilitystation.jiobp.com/reliance-petroleum-petrol-pump-gouthapur-vikarabad-251750/Home</t>
        </is>
      </c>
      <c r="O1859" s="18" t="inlineStr">
        <is>
          <t>2026-09-03 11:37:00</t>
        </is>
      </c>
    </row>
    <row r="1860" ht="20" customHeight="1">
      <c r="A1860" s="13" t="inlineStr">
        <is>
          <t>251282</t>
        </is>
      </c>
      <c r="B1860" s="14" t="inlineStr">
        <is>
          <t>Jio-bp</t>
        </is>
      </c>
      <c r="C1860" s="14" t="inlineStr"/>
      <c r="D1860" s="14" t="inlineStr">
        <is>
          <t>Telangana</t>
        </is>
      </c>
      <c r="E1860" s="14" t="inlineStr">
        <is>
          <t>Warangal</t>
        </is>
      </c>
      <c r="F1860" s="14" t="inlineStr">
        <is>
          <t>Bhupalpally, Warangal</t>
        </is>
      </c>
      <c r="G1860" s="14" t="inlineStr">
        <is>
          <t>146, Bhupalpally Main Road, Kompalli</t>
        </is>
      </c>
      <c r="H1860" s="13" t="inlineStr"/>
      <c r="I1860" s="15" t="n">
        <v>18.424536</v>
      </c>
      <c r="J1860" s="15" t="n">
        <v>79.86067199999999</v>
      </c>
      <c r="K1860" s="14" t="inlineStr"/>
      <c r="L1860" s="16" t="n">
        <v>5</v>
      </c>
      <c r="M1860" s="16" t="n">
        <v>10</v>
      </c>
      <c r="N1860" s="14" t="inlineStr">
        <is>
          <t>https://mobilitystation.jiobp.com/reliance-petroleum-petrol-pump-warangal-warangal-251282/Home</t>
        </is>
      </c>
      <c r="O1860" s="14" t="inlineStr">
        <is>
          <t>2026-09-03 11:41:43</t>
        </is>
      </c>
    </row>
    <row r="1861" ht="20" customHeight="1">
      <c r="A1861" s="17" t="inlineStr">
        <is>
          <t>251041</t>
        </is>
      </c>
      <c r="B1861" s="18" t="inlineStr">
        <is>
          <t>Jio-bp</t>
        </is>
      </c>
      <c r="C1861" s="18" t="inlineStr"/>
      <c r="D1861" s="18" t="inlineStr">
        <is>
          <t>Telangana</t>
        </is>
      </c>
      <c r="E1861" s="18" t="inlineStr">
        <is>
          <t>Warangal</t>
        </is>
      </c>
      <c r="F1861" s="18" t="inlineStr">
        <is>
          <t>Warangal</t>
        </is>
      </c>
      <c r="G1861" s="18" t="inlineStr">
        <is>
          <t>No 3/12 &amp; 3/1/421, Ward No 3, Block No 1, Main Rd, Rayapura</t>
        </is>
      </c>
      <c r="H1861" s="17" t="inlineStr"/>
      <c r="I1861" s="19" t="n">
        <v>18.0044919</v>
      </c>
      <c r="J1861" s="19" t="n">
        <v>79.576885</v>
      </c>
      <c r="K1861" s="18" t="inlineStr"/>
      <c r="L1861" s="20" t="n">
        <v>5</v>
      </c>
      <c r="M1861" s="20" t="n">
        <v>10</v>
      </c>
      <c r="N1861" s="18" t="inlineStr">
        <is>
          <t>https://mobilitystation.jiobp.com/jio-bp-diesel-fuel-supplier-block-no-1-main-rd-rayapura-warangal-251041/Home</t>
        </is>
      </c>
      <c r="O1861" s="18" t="inlineStr">
        <is>
          <t>2026-09-03 10:46:28</t>
        </is>
      </c>
    </row>
    <row r="1862" ht="20" customHeight="1">
      <c r="A1862" s="13" t="inlineStr">
        <is>
          <t>510352</t>
        </is>
      </c>
      <c r="B1862" s="14" t="inlineStr">
        <is>
          <t>Jio-bp</t>
        </is>
      </c>
      <c r="C1862" s="14" t="inlineStr">
        <is>
          <t>Madhineni Associates</t>
        </is>
      </c>
      <c r="D1862" s="14" t="inlineStr">
        <is>
          <t>Telangana</t>
        </is>
      </c>
      <c r="E1862" s="14" t="inlineStr">
        <is>
          <t>Warangal</t>
        </is>
      </c>
      <c r="F1862" s="14" t="inlineStr">
        <is>
          <t>Warangal</t>
        </is>
      </c>
      <c r="G1862" s="14" t="inlineStr">
        <is>
          <t>Sy No 317/D/4, 317/D/5, 318/A/1/3 &amp; 4, Narsampet Road, Geesugonda</t>
        </is>
      </c>
      <c r="H1862" s="13" t="inlineStr"/>
      <c r="I1862" s="15" t="n">
        <v>17.954609</v>
      </c>
      <c r="J1862" s="15" t="n">
        <v>79.6733301</v>
      </c>
      <c r="K1862" s="14" t="inlineStr"/>
      <c r="L1862" s="16" t="n">
        <v>5</v>
      </c>
      <c r="M1862" s="16" t="n">
        <v>10</v>
      </c>
      <c r="N1862" s="14" t="inlineStr">
        <is>
          <t>https://mobilitystation.jiobp.com/jio-bp-madhineni-associates-petrol-pump-geesugonda-warangal-510352/Home</t>
        </is>
      </c>
      <c r="O1862" s="14" t="inlineStr">
        <is>
          <t>2026-09-03 10:59:33</t>
        </is>
      </c>
    </row>
    <row r="1863" ht="20" customHeight="1">
      <c r="A1863" s="17" t="inlineStr">
        <is>
          <t>251043</t>
        </is>
      </c>
      <c r="B1863" s="18" t="inlineStr">
        <is>
          <t>Jio-bp</t>
        </is>
      </c>
      <c r="C1863" s="18" t="inlineStr"/>
      <c r="D1863" s="18" t="inlineStr">
        <is>
          <t>Telangana</t>
        </is>
      </c>
      <c r="E1863" s="18" t="inlineStr">
        <is>
          <t>Warangal</t>
        </is>
      </c>
      <c r="F1863" s="18" t="inlineStr">
        <is>
          <t>Warangal</t>
        </is>
      </c>
      <c r="G1863" s="18" t="inlineStr">
        <is>
          <t>Survey No 314, Hanamakonda, Timmapur</t>
        </is>
      </c>
      <c r="H1863" s="17" t="inlineStr"/>
      <c r="I1863" s="19" t="n">
        <v>17.9283165</v>
      </c>
      <c r="J1863" s="19" t="n">
        <v>79.5963205</v>
      </c>
      <c r="K1863" s="18" t="inlineStr"/>
      <c r="L1863" s="20" t="n">
        <v>5</v>
      </c>
      <c r="M1863" s="20" t="n">
        <v>10</v>
      </c>
      <c r="N1863" s="18" t="inlineStr">
        <is>
          <t>https://mobilitystation.jiobp.com/reliance-petroleum-petrol-pump-hanamakonda-timmapur-warangal-251043/Home</t>
        </is>
      </c>
      <c r="O1863" s="18" t="inlineStr">
        <is>
          <t>2026-09-03 11:37:25</t>
        </is>
      </c>
    </row>
    <row r="1864" ht="20" customHeight="1">
      <c r="A1864" s="13" t="inlineStr">
        <is>
          <t>251808</t>
        </is>
      </c>
      <c r="B1864" s="14" t="inlineStr">
        <is>
          <t>Jio-bp</t>
        </is>
      </c>
      <c r="C1864" s="14" t="inlineStr"/>
      <c r="D1864" s="14" t="inlineStr">
        <is>
          <t>Uttar Pradesh</t>
        </is>
      </c>
      <c r="E1864" s="14" t="inlineStr">
        <is>
          <t>Agra</t>
        </is>
      </c>
      <c r="F1864" s="14" t="inlineStr">
        <is>
          <t>Agra</t>
        </is>
      </c>
      <c r="G1864" s="14" t="inlineStr">
        <is>
          <t>295, Kh No 248 To 254, Shastripuram Rd, Nh 2, Paschim Puri</t>
        </is>
      </c>
      <c r="H1864" s="13" t="inlineStr"/>
      <c r="I1864" s="15" t="n">
        <v>27.2841111</v>
      </c>
      <c r="J1864" s="15" t="n">
        <v>77.7967222</v>
      </c>
      <c r="K1864" s="14" t="inlineStr"/>
      <c r="L1864" s="16" t="n">
        <v>5</v>
      </c>
      <c r="M1864" s="16" t="n">
        <v>10</v>
      </c>
      <c r="N1864" s="14" t="inlineStr">
        <is>
          <t>https://mobilitystation.jiobp.com/jio-bp-diesel-fuel-supplier-nh-2-paschim-puri-agra-251808/Home</t>
        </is>
      </c>
      <c r="O1864" s="14" t="inlineStr">
        <is>
          <t>2026-09-03 10:48:21</t>
        </is>
      </c>
    </row>
    <row r="1865" ht="20" customHeight="1">
      <c r="A1865" s="17" t="inlineStr">
        <is>
          <t>251807</t>
        </is>
      </c>
      <c r="B1865" s="18" t="inlineStr">
        <is>
          <t>Jio-bp</t>
        </is>
      </c>
      <c r="C1865" s="18" t="inlineStr"/>
      <c r="D1865" s="18" t="inlineStr">
        <is>
          <t>Uttar Pradesh</t>
        </is>
      </c>
      <c r="E1865" s="18" t="inlineStr">
        <is>
          <t>Agra</t>
        </is>
      </c>
      <c r="F1865" s="18" t="inlineStr">
        <is>
          <t>Agra</t>
        </is>
      </c>
      <c r="G1865" s="18" t="inlineStr">
        <is>
          <t>No 37A/30/8D, No 126, Nh 11, Madhu Ngr, Sainik Puram, Vidyapur</t>
        </is>
      </c>
      <c r="H1865" s="17" t="inlineStr"/>
      <c r="I1865" s="19" t="n">
        <v>27.131997</v>
      </c>
      <c r="J1865" s="19" t="n">
        <v>77.76695100000001</v>
      </c>
      <c r="K1865" s="18" t="inlineStr"/>
      <c r="L1865" s="20" t="n">
        <v>5</v>
      </c>
      <c r="M1865" s="20" t="n">
        <v>10</v>
      </c>
      <c r="N1865" s="18" t="inlineStr">
        <is>
          <t>https://mobilitystation.jiobp.com/jio-bp-diesel-fuel-supplier-sainik-puram-vidyapur-agra-251807/Home</t>
        </is>
      </c>
      <c r="O1865" s="18" t="inlineStr">
        <is>
          <t>2026-09-03 10:48:58</t>
        </is>
      </c>
    </row>
    <row r="1866" ht="20" customHeight="1">
      <c r="A1866" s="13" t="inlineStr">
        <is>
          <t>251784</t>
        </is>
      </c>
      <c r="B1866" s="14" t="inlineStr">
        <is>
          <t>Jio-bp</t>
        </is>
      </c>
      <c r="C1866" s="14" t="inlineStr"/>
      <c r="D1866" s="14" t="inlineStr">
        <is>
          <t>Uttar Pradesh</t>
        </is>
      </c>
      <c r="E1866" s="14" t="inlineStr">
        <is>
          <t>Agra</t>
        </is>
      </c>
      <c r="F1866" s="14" t="inlineStr">
        <is>
          <t>Agra</t>
        </is>
      </c>
      <c r="G1866" s="14" t="inlineStr">
        <is>
          <t>Khasra No 463, Sikandarpur, Kheragarh</t>
        </is>
      </c>
      <c r="H1866" s="13" t="inlineStr"/>
      <c r="I1866" s="15" t="n">
        <v>27.025015</v>
      </c>
      <c r="J1866" s="15" t="n">
        <v>77.968491</v>
      </c>
      <c r="K1866" s="14" t="inlineStr"/>
      <c r="L1866" s="16" t="n">
        <v>5</v>
      </c>
      <c r="M1866" s="16" t="n">
        <v>10</v>
      </c>
      <c r="N1866" s="14" t="inlineStr">
        <is>
          <t>https://mobilitystation.jiobp.com/jio-bp-petrol-pump-kheragarh-agra-251784/Home</t>
        </is>
      </c>
      <c r="O1866" s="14" t="inlineStr">
        <is>
          <t>2026-09-03 11:16:29</t>
        </is>
      </c>
    </row>
    <row r="1867" ht="20" customHeight="1">
      <c r="A1867" s="17" t="inlineStr">
        <is>
          <t>251811</t>
        </is>
      </c>
      <c r="B1867" s="18" t="inlineStr">
        <is>
          <t>Jio-bp</t>
        </is>
      </c>
      <c r="C1867" s="18" t="inlineStr"/>
      <c r="D1867" s="18" t="inlineStr">
        <is>
          <t>Uttar Pradesh</t>
        </is>
      </c>
      <c r="E1867" s="18" t="inlineStr">
        <is>
          <t>Agra</t>
        </is>
      </c>
      <c r="F1867" s="18" t="inlineStr">
        <is>
          <t>Agra</t>
        </is>
      </c>
      <c r="G1867" s="18" t="inlineStr">
        <is>
          <t>Ground Floor, Mubarakpur, Kakua, Nh 3, 44</t>
        </is>
      </c>
      <c r="H1867" s="17" t="inlineStr"/>
      <c r="I1867" s="19" t="n">
        <v>27.0409101</v>
      </c>
      <c r="J1867" s="19" t="n">
        <v>77.975363</v>
      </c>
      <c r="K1867" s="18" t="inlineStr"/>
      <c r="L1867" s="20" t="n">
        <v>5</v>
      </c>
      <c r="M1867" s="20" t="n">
        <v>10</v>
      </c>
      <c r="N1867" s="18" t="inlineStr">
        <is>
          <t>https://mobilitystation.jiobp.com/jio-bp-petrol-pump-mubarakpur-kakua-nh-3-44-agra-251811/Home</t>
        </is>
      </c>
      <c r="O1867" s="18" t="inlineStr">
        <is>
          <t>2026-09-03 11:20:02</t>
        </is>
      </c>
    </row>
    <row r="1868" ht="20" customHeight="1">
      <c r="A1868" s="13" t="inlineStr">
        <is>
          <t>523992</t>
        </is>
      </c>
      <c r="B1868" s="14" t="inlineStr">
        <is>
          <t>Jio-bp</t>
        </is>
      </c>
      <c r="C1868" s="14" t="inlineStr">
        <is>
          <t>Tgc Fuel Station</t>
        </is>
      </c>
      <c r="D1868" s="14" t="inlineStr">
        <is>
          <t>Uttar Pradesh</t>
        </is>
      </c>
      <c r="E1868" s="14" t="inlineStr">
        <is>
          <t>Agra</t>
        </is>
      </c>
      <c r="F1868" s="14" t="inlineStr">
        <is>
          <t>Agra</t>
        </is>
      </c>
      <c r="G1868" s="14" t="inlineStr">
        <is>
          <t>Khasra No 227, Tor, Fatehabad</t>
        </is>
      </c>
      <c r="H1868" s="13" t="inlineStr"/>
      <c r="I1868" s="15" t="n">
        <v>26.985445</v>
      </c>
      <c r="J1868" s="15" t="n">
        <v>78.07038300000001</v>
      </c>
      <c r="K1868" s="14" t="inlineStr"/>
      <c r="L1868" s="16" t="n">
        <v>5</v>
      </c>
      <c r="M1868" s="16" t="n">
        <v>10</v>
      </c>
      <c r="N1868" s="14" t="inlineStr">
        <is>
          <t>https://mobilitystation.jiobp.com/jio-bp-tgc-fuel-station-petrol-pump-fatehabad-agra-523992/Home</t>
        </is>
      </c>
      <c r="O1868" s="14" t="inlineStr">
        <is>
          <t>2026-09-03 11:31:55</t>
        </is>
      </c>
    </row>
    <row r="1869" ht="20" customHeight="1">
      <c r="A1869" s="17" t="inlineStr">
        <is>
          <t>251810</t>
        </is>
      </c>
      <c r="B1869" s="18" t="inlineStr">
        <is>
          <t>Jio-bp</t>
        </is>
      </c>
      <c r="C1869" s="18" t="inlineStr"/>
      <c r="D1869" s="18" t="inlineStr">
        <is>
          <t>Uttar Pradesh</t>
        </is>
      </c>
      <c r="E1869" s="18" t="inlineStr">
        <is>
          <t>Agra</t>
        </is>
      </c>
      <c r="F1869" s="18" t="inlineStr">
        <is>
          <t>Agra</t>
        </is>
      </c>
      <c r="G1869" s="18" t="inlineStr">
        <is>
          <t>Khasra No 7, Agra Firozabad Road</t>
        </is>
      </c>
      <c r="H1869" s="17" t="inlineStr"/>
      <c r="I1869" s="19" t="n">
        <v>27.2231746</v>
      </c>
      <c r="J1869" s="19" t="n">
        <v>78.1103138</v>
      </c>
      <c r="K1869" s="18" t="inlineStr"/>
      <c r="L1869" s="20" t="n">
        <v>5</v>
      </c>
      <c r="M1869" s="20" t="n">
        <v>10</v>
      </c>
      <c r="N1869" s="18" t="inlineStr">
        <is>
          <t>https://mobilitystation.jiobp.com/reliance-petroleum-diesel-fuel-supplier-agra-firozabad-road-agra-251810/Home</t>
        </is>
      </c>
      <c r="O1869" s="18" t="inlineStr">
        <is>
          <t>2026-09-03 11:31:58</t>
        </is>
      </c>
    </row>
    <row r="1870" ht="20" customHeight="1">
      <c r="A1870" s="13" t="inlineStr">
        <is>
          <t>275587</t>
        </is>
      </c>
      <c r="B1870" s="14" t="inlineStr">
        <is>
          <t>Jio-bp</t>
        </is>
      </c>
      <c r="C1870" s="14" t="inlineStr"/>
      <c r="D1870" s="14" t="inlineStr">
        <is>
          <t>Uttar Pradesh</t>
        </is>
      </c>
      <c r="E1870" s="14" t="inlineStr">
        <is>
          <t>Agra</t>
        </is>
      </c>
      <c r="F1870" s="14" t="inlineStr">
        <is>
          <t>Agra</t>
        </is>
      </c>
      <c r="G1870" s="14" t="inlineStr">
        <is>
          <t>Khasra No 1346, Hathras Road, Nandlalpur</t>
        </is>
      </c>
      <c r="H1870" s="13" t="inlineStr"/>
      <c r="I1870" s="15" t="n">
        <v>27.255563</v>
      </c>
      <c r="J1870" s="15" t="n">
        <v>78.04457170000001</v>
      </c>
      <c r="K1870" s="14" t="inlineStr"/>
      <c r="L1870" s="16" t="n">
        <v>5</v>
      </c>
      <c r="M1870" s="16" t="n">
        <v>10</v>
      </c>
      <c r="N1870" s="14" t="inlineStr">
        <is>
          <t>https://mobilitystation.jiobp.com/jio-bp-petrol-pump-nandlalpur-agra-275587/Home</t>
        </is>
      </c>
      <c r="O1870" s="14" t="inlineStr">
        <is>
          <t>2026-09-03 12:24:52</t>
        </is>
      </c>
    </row>
    <row r="1871" ht="20" customHeight="1">
      <c r="A1871" s="17" t="inlineStr">
        <is>
          <t>251812</t>
        </is>
      </c>
      <c r="B1871" s="18" t="inlineStr">
        <is>
          <t>Jio-bp</t>
        </is>
      </c>
      <c r="C1871" s="18" t="inlineStr"/>
      <c r="D1871" s="18" t="inlineStr">
        <is>
          <t>Uttar Pradesh</t>
        </is>
      </c>
      <c r="E1871" s="18" t="inlineStr">
        <is>
          <t>Agra</t>
        </is>
      </c>
      <c r="F1871" s="18" t="inlineStr">
        <is>
          <t>Kiraoli, Ghiloy</t>
        </is>
      </c>
      <c r="G1871" s="18" t="inlineStr">
        <is>
          <t>Khasra No 651, Agra Bharatpur Road, Fatehpur Sikri, Tehsil</t>
        </is>
      </c>
      <c r="H1871" s="17" t="inlineStr"/>
      <c r="I1871" s="19" t="n">
        <v>27.134105</v>
      </c>
      <c r="J1871" s="19" t="n">
        <v>77.615179</v>
      </c>
      <c r="K1871" s="18" t="inlineStr"/>
      <c r="L1871" s="20" t="n">
        <v>5</v>
      </c>
      <c r="M1871" s="20" t="n">
        <v>10</v>
      </c>
      <c r="N1871" s="18" t="inlineStr">
        <is>
          <t>https://mobilitystation.jiobp.com/reliance-petroleum-petrol-pump-agra-bharatpur-road-agra-251812/Home</t>
        </is>
      </c>
      <c r="O1871" s="18" t="inlineStr">
        <is>
          <t>2026-09-03 11:34:54</t>
        </is>
      </c>
    </row>
    <row r="1872" ht="20" customHeight="1">
      <c r="A1872" s="13" t="inlineStr">
        <is>
          <t>11666</t>
        </is>
      </c>
      <c r="B1872" s="14" t="inlineStr">
        <is>
          <t>Jio-bp</t>
        </is>
      </c>
      <c r="C1872" s="14" t="inlineStr"/>
      <c r="D1872" s="14" t="inlineStr">
        <is>
          <t>Uttar Pradesh</t>
        </is>
      </c>
      <c r="E1872" s="14" t="inlineStr">
        <is>
          <t>Ain</t>
        </is>
      </c>
      <c r="F1872" s="14" t="inlineStr">
        <is>
          <t>Ain</t>
        </is>
      </c>
      <c r="G1872" s="14" t="inlineStr">
        <is>
          <t>Village , Pargana Bijnor, Tehsil Sarojini Nagar, Pargana Bijnor</t>
        </is>
      </c>
      <c r="H1872" s="13" t="inlineStr"/>
      <c r="I1872" s="15" t="n">
        <v>26.73265</v>
      </c>
      <c r="J1872" s="15" t="n">
        <v>80.72044099999999</v>
      </c>
      <c r="K1872" s="14" t="inlineStr"/>
      <c r="L1872" s="16" t="n">
        <v>5</v>
      </c>
      <c r="M1872" s="16" t="n">
        <v>10</v>
      </c>
      <c r="N1872" s="14" t="inlineStr">
        <is>
          <t>https://mobilitystation.jiobp.com/jio-bp-petrol-pump-tehsil-sarojini-nagar-ain-11666/Home</t>
        </is>
      </c>
      <c r="O1872" s="14" t="inlineStr">
        <is>
          <t>2026-09-03 11:29:26</t>
        </is>
      </c>
    </row>
    <row r="1873" ht="20" customHeight="1">
      <c r="A1873" s="17" t="inlineStr">
        <is>
          <t>250750</t>
        </is>
      </c>
      <c r="B1873" s="18" t="inlineStr">
        <is>
          <t>Jio-bp</t>
        </is>
      </c>
      <c r="C1873" s="18" t="inlineStr"/>
      <c r="D1873" s="18" t="inlineStr">
        <is>
          <t>Uttar Pradesh</t>
        </is>
      </c>
      <c r="E1873" s="18" t="inlineStr">
        <is>
          <t>Aligarh</t>
        </is>
      </c>
      <c r="F1873" s="18" t="inlineStr">
        <is>
          <t>Aligarh</t>
        </is>
      </c>
      <c r="G1873" s="18" t="inlineStr">
        <is>
          <t>Khasra No 505N, Nh 91, Ogar Nagla Raju, Gabhana</t>
        </is>
      </c>
      <c r="H1873" s="17" t="inlineStr"/>
      <c r="I1873" s="19" t="n">
        <v>28.023178</v>
      </c>
      <c r="J1873" s="19" t="n">
        <v>77.975189</v>
      </c>
      <c r="K1873" s="18" t="inlineStr"/>
      <c r="L1873" s="20" t="n">
        <v>5</v>
      </c>
      <c r="M1873" s="20" t="n">
        <v>10</v>
      </c>
      <c r="N1873" s="18" t="inlineStr">
        <is>
          <t>https://mobilitystation.jiobp.com/jio-bp-diesel-fuel-supplier-gabhana-aligarh-250750/Home</t>
        </is>
      </c>
      <c r="O1873" s="18" t="inlineStr">
        <is>
          <t>2026-09-03 10:47:22</t>
        </is>
      </c>
    </row>
    <row r="1874" ht="20" customHeight="1">
      <c r="A1874" s="13" t="inlineStr">
        <is>
          <t>251695</t>
        </is>
      </c>
      <c r="B1874" s="14" t="inlineStr">
        <is>
          <t>Jio-bp</t>
        </is>
      </c>
      <c r="C1874" s="14" t="inlineStr"/>
      <c r="D1874" s="14" t="inlineStr">
        <is>
          <t>Uttar Pradesh</t>
        </is>
      </c>
      <c r="E1874" s="14" t="inlineStr">
        <is>
          <t>Aligarh</t>
        </is>
      </c>
      <c r="F1874" s="14" t="inlineStr">
        <is>
          <t>Aligarh</t>
        </is>
      </c>
      <c r="G1874" s="14" t="inlineStr">
        <is>
          <t>No 202, Kh No 5/2, Purani Subzi Mandi, Sashi, Maha Maya Ngr, Koal</t>
        </is>
      </c>
      <c r="H1874" s="13" t="inlineStr"/>
      <c r="I1874" s="15" t="n">
        <v>27.8527402</v>
      </c>
      <c r="J1874" s="15" t="n">
        <v>78.1624176</v>
      </c>
      <c r="K1874" s="14" t="inlineStr"/>
      <c r="L1874" s="16" t="n">
        <v>5</v>
      </c>
      <c r="M1874" s="16" t="n">
        <v>10</v>
      </c>
      <c r="N1874" s="14" t="inlineStr">
        <is>
          <t>https://mobilitystation.jiobp.com/jio-bp-diesel-fuel-supplier-panethi-aligarh-251695/Home</t>
        </is>
      </c>
      <c r="O1874" s="14" t="inlineStr">
        <is>
          <t>2026-09-03 10:48:49</t>
        </is>
      </c>
    </row>
    <row r="1875" ht="20" customHeight="1">
      <c r="A1875" s="17" t="inlineStr">
        <is>
          <t>251694</t>
        </is>
      </c>
      <c r="B1875" s="18" t="inlineStr">
        <is>
          <t>Jio-bp</t>
        </is>
      </c>
      <c r="C1875" s="18" t="inlineStr"/>
      <c r="D1875" s="18" t="inlineStr">
        <is>
          <t>Uttar Pradesh</t>
        </is>
      </c>
      <c r="E1875" s="18" t="inlineStr">
        <is>
          <t>Aligarh</t>
        </is>
      </c>
      <c r="F1875" s="18" t="inlineStr">
        <is>
          <t>Aligarh</t>
        </is>
      </c>
      <c r="G1875" s="18" t="inlineStr">
        <is>
          <t>Khata No 37, Khasra No 149, Industrial Estate, Koal, Bhikampur</t>
        </is>
      </c>
      <c r="H1875" s="17" t="inlineStr"/>
      <c r="I1875" s="19" t="n">
        <v>27.921723</v>
      </c>
      <c r="J1875" s="19" t="n">
        <v>78.03052700000001</v>
      </c>
      <c r="K1875" s="18" t="inlineStr"/>
      <c r="L1875" s="20" t="n">
        <v>5</v>
      </c>
      <c r="M1875" s="20" t="n">
        <v>10</v>
      </c>
      <c r="N1875" s="18" t="inlineStr">
        <is>
          <t>https://mobilitystation.jiobp.com/reliance-petroleum-diesel-fuel-supplier-bhikampur-aligarh-251694/Home</t>
        </is>
      </c>
      <c r="O1875" s="18" t="inlineStr">
        <is>
          <t>2026-09-03 11:32:27</t>
        </is>
      </c>
    </row>
    <row r="1876" ht="20" customHeight="1">
      <c r="A1876" s="13" t="inlineStr">
        <is>
          <t>20216</t>
        </is>
      </c>
      <c r="B1876" s="14" t="inlineStr">
        <is>
          <t>Jio-bp</t>
        </is>
      </c>
      <c r="C1876" s="14" t="inlineStr"/>
      <c r="D1876" s="14" t="inlineStr">
        <is>
          <t>Uttar Pradesh</t>
        </is>
      </c>
      <c r="E1876" s="14" t="inlineStr">
        <is>
          <t>Amausi</t>
        </is>
      </c>
      <c r="F1876" s="14" t="inlineStr">
        <is>
          <t>Amausi</t>
        </is>
      </c>
      <c r="G1876" s="14" t="inlineStr">
        <is>
          <t>Post Ginoli Kishanpur, Village Rajapur, Tehsil Sikandra Rao, Village Rajapur</t>
        </is>
      </c>
      <c r="H1876" s="13" t="inlineStr"/>
      <c r="I1876" s="15" t="n">
        <v>27.6809483</v>
      </c>
      <c r="J1876" s="15" t="n">
        <v>78.3242228</v>
      </c>
      <c r="K1876" s="14" t="inlineStr"/>
      <c r="L1876" s="16" t="n">
        <v>5</v>
      </c>
      <c r="M1876" s="16" t="n">
        <v>10</v>
      </c>
      <c r="N1876" s="14" t="inlineStr">
        <is>
          <t>https://mobilitystation.jiobp.com/jio-bp-petrol-pump-tehsil-sikandra-rao-amausi-20216/Home</t>
        </is>
      </c>
      <c r="O1876" s="14" t="inlineStr">
        <is>
          <t>2026-09-03 11:29:26</t>
        </is>
      </c>
    </row>
    <row r="1877" ht="20" customHeight="1">
      <c r="A1877" s="17" t="inlineStr">
        <is>
          <t>251682</t>
        </is>
      </c>
      <c r="B1877" s="18" t="inlineStr">
        <is>
          <t>Jio-bp</t>
        </is>
      </c>
      <c r="C1877" s="18" t="inlineStr"/>
      <c r="D1877" s="18" t="inlineStr">
        <is>
          <t>Uttar Pradesh</t>
        </is>
      </c>
      <c r="E1877" s="18" t="inlineStr">
        <is>
          <t>Amethi</t>
        </is>
      </c>
      <c r="F1877" s="18" t="inlineStr">
        <is>
          <t>Amethi</t>
        </is>
      </c>
      <c r="G1877" s="18" t="inlineStr">
        <is>
          <t>Ground Floor, Sh 34, Bamadpur, Bahadurpur Da Jayas</t>
        </is>
      </c>
      <c r="H1877" s="17" t="inlineStr"/>
      <c r="I1877" s="19" t="n">
        <v>26.264614</v>
      </c>
      <c r="J1877" s="19" t="n">
        <v>81.5262846</v>
      </c>
      <c r="K1877" s="18" t="inlineStr"/>
      <c r="L1877" s="20" t="n">
        <v>5</v>
      </c>
      <c r="M1877" s="20" t="n">
        <v>10</v>
      </c>
      <c r="N1877" s="18" t="inlineStr">
        <is>
          <t>https://mobilitystation.jiobp.com/jio-bp-petrol-pump-bahadurpur-da-jayas-amethi-251682/Home</t>
        </is>
      </c>
      <c r="O1877" s="18" t="inlineStr">
        <is>
          <t>2026-09-03 12:15:25</t>
        </is>
      </c>
    </row>
    <row r="1878" ht="20" customHeight="1">
      <c r="A1878" s="13" t="inlineStr">
        <is>
          <t>32100</t>
        </is>
      </c>
      <c r="B1878" s="14" t="inlineStr">
        <is>
          <t>Jio-bp</t>
        </is>
      </c>
      <c r="C1878" s="14" t="inlineStr"/>
      <c r="D1878" s="14" t="inlineStr">
        <is>
          <t>Uttar Pradesh</t>
        </is>
      </c>
      <c r="E1878" s="14" t="inlineStr">
        <is>
          <t>Ataria</t>
        </is>
      </c>
      <c r="F1878" s="14" t="inlineStr">
        <is>
          <t>Ataria</t>
        </is>
      </c>
      <c r="G1878" s="14" t="inlineStr">
        <is>
          <t>5V38+85X, Ataria</t>
        </is>
      </c>
      <c r="H1878" s="13" t="inlineStr"/>
      <c r="I1878" s="15" t="n">
        <v>27.1664842</v>
      </c>
      <c r="J1878" s="15" t="n">
        <v>80.8682203</v>
      </c>
      <c r="K1878" s="14" t="inlineStr"/>
      <c r="L1878" s="16" t="n">
        <v>5</v>
      </c>
      <c r="M1878" s="16" t="n">
        <v>10</v>
      </c>
      <c r="N1878" s="14" t="inlineStr">
        <is>
          <t>https://mobilitystation.jiobp.com/jio-bp-petrol-pump-ataria-ataria-32100/Home</t>
        </is>
      </c>
      <c r="O1878" s="14" t="inlineStr">
        <is>
          <t>2026-09-03 11:01:52</t>
        </is>
      </c>
    </row>
    <row r="1879" ht="20" customHeight="1">
      <c r="A1879" s="17" t="inlineStr">
        <is>
          <t>95920</t>
        </is>
      </c>
      <c r="B1879" s="18" t="inlineStr">
        <is>
          <t>Jio-bp</t>
        </is>
      </c>
      <c r="C1879" s="18" t="inlineStr"/>
      <c r="D1879" s="18" t="inlineStr">
        <is>
          <t>Uttar Pradesh</t>
        </is>
      </c>
      <c r="E1879" s="18" t="inlineStr">
        <is>
          <t>Atrauli</t>
        </is>
      </c>
      <c r="F1879" s="18" t="inlineStr">
        <is>
          <t>Atrauli</t>
        </is>
      </c>
      <c r="G1879" s="18" t="inlineStr">
        <is>
          <t>Aligarh Adda Road, Atrauli</t>
        </is>
      </c>
      <c r="H1879" s="17" t="inlineStr"/>
      <c r="I1879" s="19" t="n">
        <v>28.02989</v>
      </c>
      <c r="J1879" s="19" t="n">
        <v>78.273572</v>
      </c>
      <c r="K1879" s="18" t="inlineStr"/>
      <c r="L1879" s="20" t="n">
        <v>5</v>
      </c>
      <c r="M1879" s="20" t="n">
        <v>10</v>
      </c>
      <c r="N1879" s="18" t="inlineStr">
        <is>
          <t>https://mobilitystation.jiobp.com/jio-bp-petrol-pump-aligarh-adda-road-atrauli-95920/Home</t>
        </is>
      </c>
      <c r="O1879" s="18" t="inlineStr">
        <is>
          <t>2026-09-03 12:14:45</t>
        </is>
      </c>
    </row>
    <row r="1880" ht="20" customHeight="1">
      <c r="A1880" s="13" t="inlineStr">
        <is>
          <t>67326</t>
        </is>
      </c>
      <c r="B1880" s="14" t="inlineStr">
        <is>
          <t>Jio-bp</t>
        </is>
      </c>
      <c r="C1880" s="14" t="inlineStr"/>
      <c r="D1880" s="14" t="inlineStr">
        <is>
          <t>Uttar Pradesh</t>
        </is>
      </c>
      <c r="E1880" s="14" t="inlineStr">
        <is>
          <t>Atroli</t>
        </is>
      </c>
      <c r="F1880" s="14" t="inlineStr">
        <is>
          <t>Atroli</t>
        </is>
      </c>
      <c r="G1880" s="14" t="inlineStr">
        <is>
          <t>Pjfv+P9M Man Rood, Atroli</t>
        </is>
      </c>
      <c r="H1880" s="13" t="inlineStr"/>
      <c r="I1880" s="15" t="n">
        <v>28.724888</v>
      </c>
      <c r="J1880" s="15" t="n">
        <v>77.64290699999999</v>
      </c>
      <c r="K1880" s="14" t="inlineStr"/>
      <c r="L1880" s="16" t="n">
        <v>5</v>
      </c>
      <c r="M1880" s="16" t="n">
        <v>10</v>
      </c>
      <c r="N1880" s="14" t="inlineStr">
        <is>
          <t>https://mobilitystation.jiobp.com/jio-bp-petrol-pump-atroli-atroli-67326/Home</t>
        </is>
      </c>
      <c r="O1880" s="14" t="inlineStr">
        <is>
          <t>2026-09-03 12:15:16</t>
        </is>
      </c>
    </row>
    <row r="1881" ht="20" customHeight="1">
      <c r="A1881" s="17" t="inlineStr">
        <is>
          <t>524126</t>
        </is>
      </c>
      <c r="B1881" s="18" t="inlineStr">
        <is>
          <t>Jio-bp</t>
        </is>
      </c>
      <c r="C1881" s="18" t="inlineStr">
        <is>
          <t>Maa Sharde Fiiling Station</t>
        </is>
      </c>
      <c r="D1881" s="18" t="inlineStr">
        <is>
          <t>Uttar Pradesh</t>
        </is>
      </c>
      <c r="E1881" s="18" t="inlineStr">
        <is>
          <t>Auraiya</t>
        </is>
      </c>
      <c r="F1881" s="18" t="inlineStr">
        <is>
          <t>Auraiya</t>
        </is>
      </c>
      <c r="G1881" s="18" t="inlineStr">
        <is>
          <t>Khasra No 210 &amp; 211, Bidhuna, Airwa Tikur</t>
        </is>
      </c>
      <c r="H1881" s="17" t="inlineStr"/>
      <c r="I1881" s="19" t="n">
        <v>26.884889</v>
      </c>
      <c r="J1881" s="19" t="n">
        <v>79.43476</v>
      </c>
      <c r="K1881" s="18" t="inlineStr"/>
      <c r="L1881" s="20" t="n">
        <v>5</v>
      </c>
      <c r="M1881" s="20" t="n">
        <v>10</v>
      </c>
      <c r="N1881" s="18" t="inlineStr">
        <is>
          <t>https://mobilitystation.jiobp.com/jio-bp-maa-sharde-fiiling-station-petrol-pump-airwa-tikur-auraiya-524126/Home</t>
        </is>
      </c>
      <c r="O1881" s="18" t="inlineStr">
        <is>
          <t>2026-09-03 10:59:32</t>
        </is>
      </c>
    </row>
    <row r="1882" ht="20" customHeight="1">
      <c r="A1882" s="13" t="inlineStr">
        <is>
          <t>251176</t>
        </is>
      </c>
      <c r="B1882" s="14" t="inlineStr">
        <is>
          <t>Jio-bp</t>
        </is>
      </c>
      <c r="C1882" s="14" t="inlineStr"/>
      <c r="D1882" s="14" t="inlineStr">
        <is>
          <t>Uttar Pradesh</t>
        </is>
      </c>
      <c r="E1882" s="14" t="inlineStr">
        <is>
          <t>Auraiya</t>
        </is>
      </c>
      <c r="F1882" s="14" t="inlineStr">
        <is>
          <t>Auraiya</t>
        </is>
      </c>
      <c r="G1882" s="14" t="inlineStr">
        <is>
          <t>Khasra No 26, Nh 19, Bhaupur</t>
        </is>
      </c>
      <c r="H1882" s="13" t="inlineStr"/>
      <c r="I1882" s="15" t="n">
        <v>26.432096</v>
      </c>
      <c r="J1882" s="15" t="n">
        <v>79.546193</v>
      </c>
      <c r="K1882" s="14" t="inlineStr"/>
      <c r="L1882" s="16" t="n">
        <v>5</v>
      </c>
      <c r="M1882" s="16" t="n">
        <v>10</v>
      </c>
      <c r="N1882" s="14" t="inlineStr">
        <is>
          <t>https://mobilitystation.jiobp.com/jio-bp-petrol-pump-bhaupur-auraiya-251176/Home</t>
        </is>
      </c>
      <c r="O1882" s="14" t="inlineStr">
        <is>
          <t>2026-09-03 11:03:54</t>
        </is>
      </c>
    </row>
    <row r="1883" ht="20" customHeight="1">
      <c r="A1883" s="17" t="inlineStr">
        <is>
          <t>61731</t>
        </is>
      </c>
      <c r="B1883" s="18" t="inlineStr">
        <is>
          <t>Jio-bp</t>
        </is>
      </c>
      <c r="C1883" s="18" t="inlineStr"/>
      <c r="D1883" s="18" t="inlineStr">
        <is>
          <t>Uttar Pradesh</t>
        </is>
      </c>
      <c r="E1883" s="18" t="inlineStr">
        <is>
          <t>Aurangapur</t>
        </is>
      </c>
      <c r="F1883" s="18" t="inlineStr">
        <is>
          <t>Aurangapur</t>
        </is>
      </c>
      <c r="G1883" s="18" t="inlineStr">
        <is>
          <t>Indian Oil Petrol Pump, Khasra No 513, 526, 525 &amp; 420, On Chainage 95-575, To 95-62, Aurangapur</t>
        </is>
      </c>
      <c r="H1883" s="17" t="inlineStr"/>
      <c r="I1883" s="19" t="n">
        <v>28.346069</v>
      </c>
      <c r="J1883" s="19" t="n">
        <v>77.513667</v>
      </c>
      <c r="K1883" s="18" t="inlineStr"/>
      <c r="L1883" s="20" t="n">
        <v>5</v>
      </c>
      <c r="M1883" s="20" t="n">
        <v>10</v>
      </c>
      <c r="N1883" s="18" t="inlineStr">
        <is>
          <t>https://mobilitystation.jiobp.com/jio-bp-petrol-pump-aurangapur-aurangapur-61731/Home</t>
        </is>
      </c>
      <c r="O1883" s="18" t="inlineStr">
        <is>
          <t>2026-09-03 12:15:16</t>
        </is>
      </c>
    </row>
    <row r="1884" ht="20" customHeight="1">
      <c r="A1884" s="13" t="inlineStr">
        <is>
          <t>524071</t>
        </is>
      </c>
      <c r="B1884" s="14" t="inlineStr">
        <is>
          <t>Jio-bp</t>
        </is>
      </c>
      <c r="C1884" s="14" t="inlineStr">
        <is>
          <t>Aaditri Fuels</t>
        </is>
      </c>
      <c r="D1884" s="14" t="inlineStr">
        <is>
          <t>Uttar Pradesh</t>
        </is>
      </c>
      <c r="E1884" s="14" t="inlineStr">
        <is>
          <t>Azamgarh</t>
        </is>
      </c>
      <c r="F1884" s="14" t="inlineStr">
        <is>
          <t>Azamgarh</t>
        </is>
      </c>
      <c r="G1884" s="14" t="inlineStr">
        <is>
          <t>Plot No 242, Tikargarh, Lalganj</t>
        </is>
      </c>
      <c r="H1884" s="13" t="inlineStr"/>
      <c r="I1884" s="15" t="n">
        <v>25.80617</v>
      </c>
      <c r="J1884" s="15" t="n">
        <v>82.99141</v>
      </c>
      <c r="K1884" s="14" t="inlineStr"/>
      <c r="L1884" s="16" t="n">
        <v>5</v>
      </c>
      <c r="M1884" s="16" t="n">
        <v>10</v>
      </c>
      <c r="N1884" s="14" t="inlineStr">
        <is>
          <t>https://mobilitystation.jiobp.com/jio-bp-aaditri-fuels-petrol-pump-lalganj-azamgarh-524071/Home</t>
        </is>
      </c>
      <c r="O1884" s="14" t="inlineStr">
        <is>
          <t>2026-09-03 10:39:41</t>
        </is>
      </c>
    </row>
    <row r="1885" ht="20" customHeight="1">
      <c r="A1885" s="17" t="inlineStr">
        <is>
          <t>55848</t>
        </is>
      </c>
      <c r="B1885" s="18" t="inlineStr">
        <is>
          <t>Jio-bp</t>
        </is>
      </c>
      <c r="C1885" s="18" t="inlineStr"/>
      <c r="D1885" s="18" t="inlineStr">
        <is>
          <t>Uttar Pradesh</t>
        </is>
      </c>
      <c r="E1885" s="18" t="inlineStr">
        <is>
          <t>Azamgarh</t>
        </is>
      </c>
      <c r="F1885" s="18" t="inlineStr">
        <is>
          <t>Azamgarh</t>
        </is>
      </c>
      <c r="G1885" s="18" t="inlineStr">
        <is>
          <t>Civil Lines,Opp.Prakash Nursing Home,Khata Khatauni No 51 Arazi Khasra No, 196 Vi</t>
        </is>
      </c>
      <c r="H1885" s="17" t="inlineStr"/>
      <c r="I1885" s="19" t="n">
        <v>25.7608111</v>
      </c>
      <c r="J1885" s="19" t="n">
        <v>82.66091900000001</v>
      </c>
      <c r="K1885" s="18" t="inlineStr"/>
      <c r="L1885" s="20" t="n">
        <v>5</v>
      </c>
      <c r="M1885" s="20" t="n">
        <v>10</v>
      </c>
      <c r="N1885" s="18" t="inlineStr">
        <is>
          <t>https://mobilitystation.jiobp.com/jio-bp-petrol-pump-196-vi-azamgarh-55848/Home</t>
        </is>
      </c>
      <c r="O1885" s="18" t="inlineStr">
        <is>
          <t>2026-09-03 12:14:18</t>
        </is>
      </c>
    </row>
    <row r="1886" ht="20" customHeight="1">
      <c r="A1886" s="13" t="inlineStr">
        <is>
          <t>32797</t>
        </is>
      </c>
      <c r="B1886" s="14" t="inlineStr">
        <is>
          <t>Jio-bp</t>
        </is>
      </c>
      <c r="C1886" s="14" t="inlineStr"/>
      <c r="D1886" s="14" t="inlineStr">
        <is>
          <t>Uttar Pradesh</t>
        </is>
      </c>
      <c r="E1886" s="14" t="inlineStr">
        <is>
          <t>Babhani</t>
        </is>
      </c>
      <c r="F1886" s="14" t="inlineStr">
        <is>
          <t>Babhani</t>
        </is>
      </c>
      <c r="G1886" s="14" t="inlineStr">
        <is>
          <t>Jio Bp Petrol Pump, Asandih Marg</t>
        </is>
      </c>
      <c r="H1886" s="13" t="inlineStr"/>
      <c r="I1886" s="15" t="n">
        <v>23.940555</v>
      </c>
      <c r="J1886" s="15" t="n">
        <v>83.09055499999999</v>
      </c>
      <c r="K1886" s="14" t="inlineStr"/>
      <c r="L1886" s="16" t="n">
        <v>5</v>
      </c>
      <c r="M1886" s="16" t="n">
        <v>10</v>
      </c>
      <c r="N1886" s="14" t="inlineStr">
        <is>
          <t>https://mobilitystation.jiobp.com/jio-bp-petrol-pump-asandih-marg-babhani-32797/Home</t>
        </is>
      </c>
      <c r="O1886" s="14" t="inlineStr">
        <is>
          <t>2026-09-03 12:14:58</t>
        </is>
      </c>
    </row>
    <row r="1887" ht="20" customHeight="1">
      <c r="A1887" s="17" t="inlineStr">
        <is>
          <t>86304</t>
        </is>
      </c>
      <c r="B1887" s="18" t="inlineStr">
        <is>
          <t>Jio-bp</t>
        </is>
      </c>
      <c r="C1887" s="18" t="inlineStr"/>
      <c r="D1887" s="18" t="inlineStr">
        <is>
          <t>Uttar Pradesh</t>
        </is>
      </c>
      <c r="E1887" s="18" t="inlineStr">
        <is>
          <t>Bagahi Kumhapur</t>
        </is>
      </c>
      <c r="F1887" s="18" t="inlineStr">
        <is>
          <t>Bagahi Kumhapur</t>
        </is>
      </c>
      <c r="G1887" s="18" t="inlineStr">
        <is>
          <t>Nh-19, Village Bagahi Kumbhapur, Pargana Narwan, Village Bagahi Kumbhapur</t>
        </is>
      </c>
      <c r="H1887" s="17" t="inlineStr"/>
      <c r="I1887" s="19" t="n">
        <v>25.2491</v>
      </c>
      <c r="J1887" s="19" t="n">
        <v>83.37055599999999</v>
      </c>
      <c r="K1887" s="18" t="inlineStr"/>
      <c r="L1887" s="20" t="n">
        <v>5</v>
      </c>
      <c r="M1887" s="20" t="n">
        <v>10</v>
      </c>
      <c r="N1887" s="18" t="inlineStr">
        <is>
          <t>https://mobilitystation.jiobp.com/jio-bp-petrol-pump-pargana-narwan-bagahi-kumhapur-86304/Home</t>
        </is>
      </c>
      <c r="O1887" s="18" t="inlineStr">
        <is>
          <t>2026-09-03 12:26:56</t>
        </is>
      </c>
    </row>
    <row r="1888" ht="20" customHeight="1">
      <c r="A1888" s="13" t="inlineStr">
        <is>
          <t>251021</t>
        </is>
      </c>
      <c r="B1888" s="14" t="inlineStr">
        <is>
          <t>Jio-bp</t>
        </is>
      </c>
      <c r="C1888" s="14" t="inlineStr"/>
      <c r="D1888" s="14" t="inlineStr">
        <is>
          <t>Uttar Pradesh</t>
        </is>
      </c>
      <c r="E1888" s="14" t="inlineStr">
        <is>
          <t>Baheri</t>
        </is>
      </c>
      <c r="F1888" s="14" t="inlineStr">
        <is>
          <t>Baheri</t>
        </is>
      </c>
      <c r="G1888" s="14" t="inlineStr">
        <is>
          <t>Sh 37, Bareilly Baheri Rd, Shekhpur</t>
        </is>
      </c>
      <c r="H1888" s="13" t="inlineStr"/>
      <c r="I1888" s="15" t="n">
        <v>28.7720708</v>
      </c>
      <c r="J1888" s="15" t="n">
        <v>79.4976688</v>
      </c>
      <c r="K1888" s="14" t="inlineStr"/>
      <c r="L1888" s="16" t="n">
        <v>5</v>
      </c>
      <c r="M1888" s="16" t="n">
        <v>10</v>
      </c>
      <c r="N1888" s="14" t="inlineStr">
        <is>
          <t>https://mobilitystation.jiobp.com/reliance-petroleum-petrol-pump-baheri-baheri-251021/Home</t>
        </is>
      </c>
      <c r="O1888" s="14" t="inlineStr">
        <is>
          <t>2026-09-03 11:35:10</t>
        </is>
      </c>
    </row>
    <row r="1889" ht="20" customHeight="1">
      <c r="A1889" s="17" t="inlineStr">
        <is>
          <t>251688</t>
        </is>
      </c>
      <c r="B1889" s="18" t="inlineStr">
        <is>
          <t>Jio-bp</t>
        </is>
      </c>
      <c r="C1889" s="18" t="inlineStr"/>
      <c r="D1889" s="18" t="inlineStr">
        <is>
          <t>Uttar Pradesh</t>
        </is>
      </c>
      <c r="E1889" s="18" t="inlineStr">
        <is>
          <t>Bahraich</t>
        </is>
      </c>
      <c r="F1889" s="18" t="inlineStr">
        <is>
          <t>Bahraich</t>
        </is>
      </c>
      <c r="G1889" s="18" t="inlineStr">
        <is>
          <t>Ground Floor, Assam Road, Malipur Crossing, Salarpur</t>
        </is>
      </c>
      <c r="H1889" s="17" t="inlineStr"/>
      <c r="I1889" s="19" t="n">
        <v>27.603874</v>
      </c>
      <c r="J1889" s="19" t="n">
        <v>81.631276</v>
      </c>
      <c r="K1889" s="18" t="inlineStr"/>
      <c r="L1889" s="20" t="n">
        <v>5</v>
      </c>
      <c r="M1889" s="20" t="n">
        <v>10</v>
      </c>
      <c r="N1889" s="18" t="inlineStr">
        <is>
          <t>https://mobilitystation.jiobp.com/reliance-petroleum-petrol-pump-salarpur-bahraich-251688/Home</t>
        </is>
      </c>
      <c r="O1889" s="18" t="inlineStr">
        <is>
          <t>2026-09-03 11:40:07</t>
        </is>
      </c>
    </row>
    <row r="1890" ht="20" customHeight="1">
      <c r="A1890" s="13" t="inlineStr">
        <is>
          <t>51360</t>
        </is>
      </c>
      <c r="B1890" s="14" t="inlineStr">
        <is>
          <t>Jio-bp</t>
        </is>
      </c>
      <c r="C1890" s="14" t="inlineStr"/>
      <c r="D1890" s="14" t="inlineStr">
        <is>
          <t>Uttar Pradesh</t>
        </is>
      </c>
      <c r="E1890" s="14" t="inlineStr">
        <is>
          <t>Bahraich</t>
        </is>
      </c>
      <c r="F1890" s="14" t="inlineStr">
        <is>
          <t>Bahraich</t>
        </is>
      </c>
      <c r="G1890" s="14" t="inlineStr">
        <is>
          <t>Mahsi, Q97G+P6, Matera Kalan</t>
        </is>
      </c>
      <c r="H1890" s="13" t="inlineStr"/>
      <c r="I1890" s="15" t="n">
        <v>27.762826</v>
      </c>
      <c r="J1890" s="15" t="n">
        <v>81.37520600000001</v>
      </c>
      <c r="K1890" s="14" t="inlineStr"/>
      <c r="L1890" s="16" t="n">
        <v>5</v>
      </c>
      <c r="M1890" s="16" t="n">
        <v>10</v>
      </c>
      <c r="N1890" s="14" t="inlineStr">
        <is>
          <t>https://mobilitystation.jiobp.com/jio-bp-in-uttar-pradesh-bahraich-matera-kalan-51360/Home</t>
        </is>
      </c>
      <c r="O1890" s="14" t="inlineStr">
        <is>
          <t>2026-09-03 12:12:50</t>
        </is>
      </c>
    </row>
    <row r="1891" ht="20" customHeight="1">
      <c r="A1891" s="17" t="inlineStr">
        <is>
          <t>64738</t>
        </is>
      </c>
      <c r="B1891" s="18" t="inlineStr">
        <is>
          <t>Jio-bp</t>
        </is>
      </c>
      <c r="C1891" s="18" t="inlineStr"/>
      <c r="D1891" s="18" t="inlineStr">
        <is>
          <t>Uttar Pradesh</t>
        </is>
      </c>
      <c r="E1891" s="18" t="inlineStr">
        <is>
          <t>Bahrauli</t>
        </is>
      </c>
      <c r="F1891" s="18" t="inlineStr">
        <is>
          <t>Bahrauli</t>
        </is>
      </c>
      <c r="G1891" s="18" t="inlineStr">
        <is>
          <t>Mdr77C, Bahrauli</t>
        </is>
      </c>
      <c r="H1891" s="17" t="inlineStr"/>
      <c r="I1891" s="19" t="n">
        <v>27.042435</v>
      </c>
      <c r="J1891" s="19" t="n">
        <v>81.038055</v>
      </c>
      <c r="K1891" s="18" t="inlineStr"/>
      <c r="L1891" s="20" t="n">
        <v>5</v>
      </c>
      <c r="M1891" s="20" t="n">
        <v>10</v>
      </c>
      <c r="N1891" s="18" t="inlineStr">
        <is>
          <t>https://mobilitystation.jiobp.com/jio-bp-petrol-pump-mdr77c-bahrauli-64738/Home</t>
        </is>
      </c>
      <c r="O1891" s="18" t="inlineStr">
        <is>
          <t>2026-09-03 12:24:04</t>
        </is>
      </c>
    </row>
    <row r="1892" ht="20" customHeight="1">
      <c r="A1892" s="13" t="inlineStr">
        <is>
          <t>84278</t>
        </is>
      </c>
      <c r="B1892" s="14" t="inlineStr">
        <is>
          <t>Jio-bp</t>
        </is>
      </c>
      <c r="C1892" s="14" t="inlineStr"/>
      <c r="D1892" s="14" t="inlineStr">
        <is>
          <t>Uttar Pradesh</t>
        </is>
      </c>
      <c r="E1892" s="14" t="inlineStr">
        <is>
          <t>Bakalpur</t>
        </is>
      </c>
      <c r="F1892" s="14" t="inlineStr">
        <is>
          <t>Bakalpur</t>
        </is>
      </c>
      <c r="G1892" s="14" t="inlineStr">
        <is>
          <t>Village Hirner Nawada Khera, Tehsil Fatehabad, Tehsil Fatehabad</t>
        </is>
      </c>
      <c r="H1892" s="13" t="inlineStr"/>
      <c r="I1892" s="15" t="n">
        <v>27.04952</v>
      </c>
      <c r="J1892" s="15" t="n">
        <v>78.1067</v>
      </c>
      <c r="K1892" s="14" t="inlineStr"/>
      <c r="L1892" s="16" t="n">
        <v>5</v>
      </c>
      <c r="M1892" s="16" t="n">
        <v>10</v>
      </c>
      <c r="N1892" s="14" t="inlineStr">
        <is>
          <t>https://mobilitystation.jiobp.com/jio-bp-in-uttar-pradesh-bakalpur-tehsil-fatehabad-84278/Home</t>
        </is>
      </c>
      <c r="O1892" s="14" t="inlineStr">
        <is>
          <t>2026-09-03 12:12:59</t>
        </is>
      </c>
    </row>
    <row r="1893" ht="20" customHeight="1">
      <c r="A1893" s="17" t="inlineStr">
        <is>
          <t>251163</t>
        </is>
      </c>
      <c r="B1893" s="18" t="inlineStr">
        <is>
          <t>Jio-bp</t>
        </is>
      </c>
      <c r="C1893" s="18" t="inlineStr"/>
      <c r="D1893" s="18" t="inlineStr">
        <is>
          <t>Uttar Pradesh</t>
        </is>
      </c>
      <c r="E1893" s="18" t="inlineStr">
        <is>
          <t>Ballia</t>
        </is>
      </c>
      <c r="F1893" s="18" t="inlineStr">
        <is>
          <t>Ballia</t>
        </is>
      </c>
      <c r="G1893" s="18" t="inlineStr">
        <is>
          <t>Ground Floor, Belthara Road, Sikanderpur Garvi, Belthra</t>
        </is>
      </c>
      <c r="H1893" s="17" t="inlineStr"/>
      <c r="I1893" s="19" t="n">
        <v>26.1232268</v>
      </c>
      <c r="J1893" s="19" t="n">
        <v>83.8652067</v>
      </c>
      <c r="K1893" s="18" t="inlineStr"/>
      <c r="L1893" s="20" t="n">
        <v>5</v>
      </c>
      <c r="M1893" s="20" t="n">
        <v>10</v>
      </c>
      <c r="N1893" s="18" t="inlineStr">
        <is>
          <t>https://mobilitystation.jiobp.com/reliance-petroleum-petrol-pump-belthra-ballia-251163/Home</t>
        </is>
      </c>
      <c r="O1893" s="18" t="inlineStr">
        <is>
          <t>2026-09-03 11:36:01</t>
        </is>
      </c>
    </row>
    <row r="1894" ht="20" customHeight="1">
      <c r="A1894" s="13" t="inlineStr">
        <is>
          <t>251162</t>
        </is>
      </c>
      <c r="B1894" s="14" t="inlineStr">
        <is>
          <t>Jio-bp</t>
        </is>
      </c>
      <c r="C1894" s="14" t="inlineStr"/>
      <c r="D1894" s="14" t="inlineStr">
        <is>
          <t>Uttar Pradesh</t>
        </is>
      </c>
      <c r="E1894" s="14" t="inlineStr">
        <is>
          <t>Ballia</t>
        </is>
      </c>
      <c r="F1894" s="14" t="inlineStr">
        <is>
          <t>Ballia</t>
        </is>
      </c>
      <c r="G1894" s="14" t="inlineStr">
        <is>
          <t>Khasra No 478 To 480, 481, 504 To 509, Vaina, Phephna</t>
        </is>
      </c>
      <c r="H1894" s="13" t="inlineStr"/>
      <c r="I1894" s="15" t="n">
        <v>25.7597465</v>
      </c>
      <c r="J1894" s="15" t="n">
        <v>84.08040560000001</v>
      </c>
      <c r="K1894" s="14" t="inlineStr"/>
      <c r="L1894" s="16" t="n">
        <v>5</v>
      </c>
      <c r="M1894" s="16" t="n">
        <v>10</v>
      </c>
      <c r="N1894" s="14" t="inlineStr">
        <is>
          <t>https://mobilitystation.jiobp.com/reliance-petroleum-petrol-pump-phephna-ballia-251162/Home</t>
        </is>
      </c>
      <c r="O1894" s="14" t="inlineStr">
        <is>
          <t>2026-09-03 11:39:51</t>
        </is>
      </c>
    </row>
    <row r="1895" ht="20" customHeight="1">
      <c r="A1895" s="17" t="inlineStr">
        <is>
          <t>251687</t>
        </is>
      </c>
      <c r="B1895" s="18" t="inlineStr">
        <is>
          <t>Jio-bp</t>
        </is>
      </c>
      <c r="C1895" s="18" t="inlineStr"/>
      <c r="D1895" s="18" t="inlineStr">
        <is>
          <t>Uttar Pradesh</t>
        </is>
      </c>
      <c r="E1895" s="18" t="inlineStr">
        <is>
          <t>Balrampur</t>
        </is>
      </c>
      <c r="F1895" s="18" t="inlineStr">
        <is>
          <t>Balrampur</t>
        </is>
      </c>
      <c r="G1895" s="18" t="inlineStr">
        <is>
          <t>Khata No 767 Arazi No 299, By Pass Road, Tulsipur</t>
        </is>
      </c>
      <c r="H1895" s="17" t="inlineStr"/>
      <c r="I1895" s="19" t="n">
        <v>27.522176</v>
      </c>
      <c r="J1895" s="19" t="n">
        <v>82.411483</v>
      </c>
      <c r="K1895" s="18" t="inlineStr"/>
      <c r="L1895" s="20" t="n">
        <v>5</v>
      </c>
      <c r="M1895" s="20" t="n">
        <v>10</v>
      </c>
      <c r="N1895" s="18" t="inlineStr">
        <is>
          <t>https://mobilitystation.jiobp.com/jio-bp-petrol-pump-tulsipur-balrampur-251687/Home</t>
        </is>
      </c>
      <c r="O1895" s="18" t="inlineStr">
        <is>
          <t>2026-09-03 11:29:28</t>
        </is>
      </c>
    </row>
    <row r="1896" ht="20" customHeight="1">
      <c r="A1896" s="13" t="inlineStr">
        <is>
          <t>251692</t>
        </is>
      </c>
      <c r="B1896" s="14" t="inlineStr">
        <is>
          <t>Jio-bp</t>
        </is>
      </c>
      <c r="C1896" s="14" t="inlineStr"/>
      <c r="D1896" s="14" t="inlineStr">
        <is>
          <t>Uttar Pradesh</t>
        </is>
      </c>
      <c r="E1896" s="14" t="inlineStr">
        <is>
          <t>Balrampur</t>
        </is>
      </c>
      <c r="F1896" s="14" t="inlineStr">
        <is>
          <t>Balrampur</t>
        </is>
      </c>
      <c r="G1896" s="14" t="inlineStr">
        <is>
          <t>Ground Floor, Pachperwa Barhni Marg, Sirsia, Tulsipur</t>
        </is>
      </c>
      <c r="H1896" s="13" t="inlineStr"/>
      <c r="I1896" s="15" t="n">
        <v>27.4047029</v>
      </c>
      <c r="J1896" s="15" t="n">
        <v>82.15087080000001</v>
      </c>
      <c r="K1896" s="14" t="inlineStr"/>
      <c r="L1896" s="16" t="n">
        <v>5</v>
      </c>
      <c r="M1896" s="16" t="n">
        <v>10</v>
      </c>
      <c r="N1896" s="14" t="inlineStr">
        <is>
          <t>https://mobilitystation.jiobp.com/jio-bp-petrol-pump-tulsipur-balrampur-251692/Home</t>
        </is>
      </c>
      <c r="O1896" s="14" t="inlineStr">
        <is>
          <t>2026-09-03 11:29:28</t>
        </is>
      </c>
    </row>
    <row r="1897" ht="20" customHeight="1">
      <c r="A1897" s="17" t="inlineStr">
        <is>
          <t>14471</t>
        </is>
      </c>
      <c r="B1897" s="18" t="inlineStr">
        <is>
          <t>Jio-bp</t>
        </is>
      </c>
      <c r="C1897" s="18" t="inlineStr"/>
      <c r="D1897" s="18" t="inlineStr">
        <is>
          <t>Uttar Pradesh</t>
        </is>
      </c>
      <c r="E1897" s="18" t="inlineStr">
        <is>
          <t>Banakia</t>
        </is>
      </c>
      <c r="F1897" s="18" t="inlineStr">
        <is>
          <t>Banakia</t>
        </is>
      </c>
      <c r="G1897" s="18" t="inlineStr">
        <is>
          <t>Village , Tehsil Bhogaon, Tehsil Bhogaon</t>
        </is>
      </c>
      <c r="H1897" s="17" t="inlineStr"/>
      <c r="I1897" s="19" t="n">
        <v>27.2359025</v>
      </c>
      <c r="J1897" s="19" t="n">
        <v>79.2493016</v>
      </c>
      <c r="K1897" s="18" t="inlineStr"/>
      <c r="L1897" s="20" t="n">
        <v>5</v>
      </c>
      <c r="M1897" s="20" t="n">
        <v>10</v>
      </c>
      <c r="N1897" s="18" t="inlineStr">
        <is>
          <t>https://mobilitystation.jiobp.com/jio-bp-in-uttar-pradesh-banakia-tehsil-bhogaon-14471/Home</t>
        </is>
      </c>
      <c r="O1897" s="18" t="inlineStr">
        <is>
          <t>2026-09-03 10:56:30</t>
        </is>
      </c>
    </row>
    <row r="1898" ht="20" customHeight="1">
      <c r="A1898" s="13" t="inlineStr">
        <is>
          <t>97298</t>
        </is>
      </c>
      <c r="B1898" s="14" t="inlineStr">
        <is>
          <t>Jio-bp</t>
        </is>
      </c>
      <c r="C1898" s="14" t="inlineStr"/>
      <c r="D1898" s="14" t="inlineStr">
        <is>
          <t>Uttar Pradesh</t>
        </is>
      </c>
      <c r="E1898" s="14" t="inlineStr">
        <is>
          <t>Banakia</t>
        </is>
      </c>
      <c r="F1898" s="14" t="inlineStr">
        <is>
          <t>Banakia</t>
        </is>
      </c>
      <c r="G1898" s="14" t="inlineStr">
        <is>
          <t>Bankiya, Banakia</t>
        </is>
      </c>
      <c r="H1898" s="13" t="inlineStr"/>
      <c r="I1898" s="15" t="n">
        <v>27.232389</v>
      </c>
      <c r="J1898" s="15" t="n">
        <v>79.255447</v>
      </c>
      <c r="K1898" s="14" t="inlineStr"/>
      <c r="L1898" s="16" t="n">
        <v>5</v>
      </c>
      <c r="M1898" s="16" t="n">
        <v>10</v>
      </c>
      <c r="N1898" s="14" t="inlineStr">
        <is>
          <t>https://mobilitystation.jiobp.com/jio-bp-petrol-pump-bankiya-banakia-97298/Home</t>
        </is>
      </c>
      <c r="O1898" s="14" t="inlineStr">
        <is>
          <t>2026-09-03 12:15:41</t>
        </is>
      </c>
    </row>
    <row r="1899" ht="20" customHeight="1">
      <c r="A1899" s="17" t="inlineStr">
        <is>
          <t>524027</t>
        </is>
      </c>
      <c r="B1899" s="18" t="inlineStr">
        <is>
          <t>Jio-bp</t>
        </is>
      </c>
      <c r="C1899" s="18" t="inlineStr">
        <is>
          <t>Vikram Traders</t>
        </is>
      </c>
      <c r="D1899" s="18" t="inlineStr">
        <is>
          <t>Uttar Pradesh</t>
        </is>
      </c>
      <c r="E1899" s="18" t="inlineStr">
        <is>
          <t>Banda</t>
        </is>
      </c>
      <c r="F1899" s="18" t="inlineStr">
        <is>
          <t>Banda</t>
        </is>
      </c>
      <c r="G1899" s="18" t="inlineStr">
        <is>
          <t>Khasra No 207 &amp; 208, Powayan Road, Banda, Umrapur, Powayan</t>
        </is>
      </c>
      <c r="H1899" s="17" t="inlineStr"/>
      <c r="I1899" s="19" t="n">
        <v>28.2141827</v>
      </c>
      <c r="J1899" s="19" t="n">
        <v>80.1062127</v>
      </c>
      <c r="K1899" s="18" t="inlineStr"/>
      <c r="L1899" s="20" t="n">
        <v>5</v>
      </c>
      <c r="M1899" s="20" t="n">
        <v>10</v>
      </c>
      <c r="N1899" s="18" t="inlineStr">
        <is>
          <t>https://mobilitystation.jiobp.com/jio-bp-vikram-traders-petrol-pump-powayan-banda-524027/Home</t>
        </is>
      </c>
      <c r="O1899" s="18" t="inlineStr">
        <is>
          <t>2026-09-03 11:31:57</t>
        </is>
      </c>
    </row>
    <row r="1900" ht="20" customHeight="1">
      <c r="A1900" s="13" t="inlineStr">
        <is>
          <t>251047</t>
        </is>
      </c>
      <c r="B1900" s="14" t="inlineStr">
        <is>
          <t>Jio-bp</t>
        </is>
      </c>
      <c r="C1900" s="14" t="inlineStr"/>
      <c r="D1900" s="14" t="inlineStr">
        <is>
          <t>Uttar Pradesh</t>
        </is>
      </c>
      <c r="E1900" s="14" t="inlineStr">
        <is>
          <t>Banda</t>
        </is>
      </c>
      <c r="F1900" s="14" t="inlineStr">
        <is>
          <t>Banda</t>
        </is>
      </c>
      <c r="G1900" s="14" t="inlineStr">
        <is>
          <t>Ground Floor, Raja Niwas</t>
        </is>
      </c>
      <c r="H1900" s="13" t="inlineStr"/>
      <c r="I1900" s="15" t="n">
        <v>25.478611</v>
      </c>
      <c r="J1900" s="15" t="n">
        <v>80.34359449999999</v>
      </c>
      <c r="K1900" s="14" t="inlineStr"/>
      <c r="L1900" s="16" t="n">
        <v>5</v>
      </c>
      <c r="M1900" s="16" t="n">
        <v>10</v>
      </c>
      <c r="N1900" s="14" t="inlineStr">
        <is>
          <t>https://mobilitystation.jiobp.com/reliance-petroleum-petrol-pump-raja-niwas-banda-251047/Home</t>
        </is>
      </c>
      <c r="O1900" s="14" t="inlineStr">
        <is>
          <t>2026-09-03 11:39:56</t>
        </is>
      </c>
    </row>
    <row r="1901" ht="20" customHeight="1">
      <c r="A1901" s="17" t="inlineStr">
        <is>
          <t>83939</t>
        </is>
      </c>
      <c r="B1901" s="18" t="inlineStr">
        <is>
          <t>Jio-bp</t>
        </is>
      </c>
      <c r="C1901" s="18" t="inlineStr"/>
      <c r="D1901" s="18" t="inlineStr">
        <is>
          <t>Uttar Pradesh</t>
        </is>
      </c>
      <c r="E1901" s="18" t="inlineStr">
        <is>
          <t>Banpur</t>
        </is>
      </c>
      <c r="F1901" s="18" t="inlineStr">
        <is>
          <t>Banpur</t>
        </is>
      </c>
      <c r="G1901" s="18" t="inlineStr">
        <is>
          <t>Village Bhanpur, Lalitpur-Tikamgarh Road, Lalitpur-Tikamgarh Road</t>
        </is>
      </c>
      <c r="H1901" s="17" t="inlineStr"/>
      <c r="I1901" s="19" t="n">
        <v>24.7100778</v>
      </c>
      <c r="J1901" s="19" t="n">
        <v>78.7330556</v>
      </c>
      <c r="K1901" s="18" t="inlineStr"/>
      <c r="L1901" s="20" t="n">
        <v>5</v>
      </c>
      <c r="M1901" s="20" t="n">
        <v>10</v>
      </c>
      <c r="N1901" s="18" t="inlineStr">
        <is>
          <t>https://mobilitystation.jiobp.com/jio-bp-petrol-pump-lalitpur-tikamgarh-road-banpur-83939/Home</t>
        </is>
      </c>
      <c r="O1901" s="18" t="inlineStr">
        <is>
          <t>2026-09-03 12:23:02</t>
        </is>
      </c>
    </row>
    <row r="1902" ht="20" customHeight="1">
      <c r="A1902" s="13" t="inlineStr">
        <is>
          <t>523990</t>
        </is>
      </c>
      <c r="B1902" s="14" t="inlineStr">
        <is>
          <t>Jio-bp</t>
        </is>
      </c>
      <c r="C1902" s="14" t="inlineStr">
        <is>
          <t>Ace Infratech</t>
        </is>
      </c>
      <c r="D1902" s="14" t="inlineStr">
        <is>
          <t>Uttar Pradesh</t>
        </is>
      </c>
      <c r="E1902" s="14" t="inlineStr">
        <is>
          <t>Barabanki</t>
        </is>
      </c>
      <c r="F1902" s="14" t="inlineStr">
        <is>
          <t>Barabanki</t>
        </is>
      </c>
      <c r="G1902" s="14" t="inlineStr">
        <is>
          <t>Khasra No 315, Raulipur, Haidergarh, Rauli</t>
        </is>
      </c>
      <c r="H1902" s="13" t="inlineStr"/>
      <c r="I1902" s="15" t="n">
        <v>26.580606</v>
      </c>
      <c r="J1902" s="15" t="n">
        <v>81.35447600000001</v>
      </c>
      <c r="K1902" s="14" t="inlineStr"/>
      <c r="L1902" s="16" t="n">
        <v>5</v>
      </c>
      <c r="M1902" s="16" t="n">
        <v>10</v>
      </c>
      <c r="N1902" s="14" t="inlineStr">
        <is>
          <t>https://mobilitystation.jiobp.com/jio-bp-ace-infratech-petrol-pump-rauli-barabanki-523990/Home</t>
        </is>
      </c>
      <c r="O1902" s="14" t="inlineStr">
        <is>
          <t>2026-09-03 10:39:41</t>
        </is>
      </c>
    </row>
    <row r="1903" ht="20" customHeight="1">
      <c r="A1903" s="17" t="inlineStr">
        <is>
          <t>251684</t>
        </is>
      </c>
      <c r="B1903" s="18" t="inlineStr">
        <is>
          <t>Jio-bp</t>
        </is>
      </c>
      <c r="C1903" s="18" t="inlineStr"/>
      <c r="D1903" s="18" t="inlineStr">
        <is>
          <t>Uttar Pradesh</t>
        </is>
      </c>
      <c r="E1903" s="18" t="inlineStr">
        <is>
          <t>Barabanki</t>
        </is>
      </c>
      <c r="F1903" s="18" t="inlineStr">
        <is>
          <t>Barabanki</t>
        </is>
      </c>
      <c r="G1903" s="18" t="inlineStr">
        <is>
          <t>Plot No 911, Khasra No 511, Sh 13, Budhwal Pargana, Ramnagar</t>
        </is>
      </c>
      <c r="H1903" s="17" t="inlineStr"/>
      <c r="I1903" s="19" t="n">
        <v>27.0821818</v>
      </c>
      <c r="J1903" s="19" t="n">
        <v>81.39245819999999</v>
      </c>
      <c r="K1903" s="18" t="inlineStr"/>
      <c r="L1903" s="20" t="n">
        <v>5</v>
      </c>
      <c r="M1903" s="20" t="n">
        <v>10</v>
      </c>
      <c r="N1903" s="18" t="inlineStr">
        <is>
          <t>https://mobilitystation.jiobp.com/jio-bp-diesel-fuel-supplier-ramnagar-barabanki-251684/Home</t>
        </is>
      </c>
      <c r="O1903" s="18" t="inlineStr">
        <is>
          <t>2026-09-03 10:48:55</t>
        </is>
      </c>
    </row>
    <row r="1904" ht="20" customHeight="1">
      <c r="A1904" s="13" t="inlineStr">
        <is>
          <t>523850</t>
        </is>
      </c>
      <c r="B1904" s="14" t="inlineStr">
        <is>
          <t>Jio-bp</t>
        </is>
      </c>
      <c r="C1904" s="14" t="inlineStr">
        <is>
          <t>Reliance Bp Mobility Limited</t>
        </is>
      </c>
      <c r="D1904" s="14" t="inlineStr">
        <is>
          <t>Uttar Pradesh</t>
        </is>
      </c>
      <c r="E1904" s="14" t="inlineStr">
        <is>
          <t>Barabanki</t>
        </is>
      </c>
      <c r="F1904" s="14" t="inlineStr">
        <is>
          <t>Barabanki</t>
        </is>
      </c>
      <c r="G1904" s="14" t="inlineStr">
        <is>
          <t>Khasra No 1628/1629, Nh 727, Kandauli, Nawabganj</t>
        </is>
      </c>
      <c r="H1904" s="13" t="inlineStr"/>
      <c r="I1904" s="15" t="n">
        <v>26.96589</v>
      </c>
      <c r="J1904" s="15" t="n">
        <v>81.19037</v>
      </c>
      <c r="K1904" s="14" t="inlineStr"/>
      <c r="L1904" s="16" t="n">
        <v>5</v>
      </c>
      <c r="M1904" s="16" t="n">
        <v>10</v>
      </c>
      <c r="N1904" s="14" t="inlineStr">
        <is>
          <t>https://mobilitystation.jiobp.com/jio-bp-reliance-bp-mobility-limited-petrol-pump-nawabganj-barabanki-523850/Home</t>
        </is>
      </c>
      <c r="O1904" s="14" t="inlineStr">
        <is>
          <t>2026-09-03 11:30:59</t>
        </is>
      </c>
    </row>
    <row r="1905" ht="20" customHeight="1">
      <c r="A1905" s="17" t="inlineStr">
        <is>
          <t>251690</t>
        </is>
      </c>
      <c r="B1905" s="18" t="inlineStr">
        <is>
          <t>Jio-bp</t>
        </is>
      </c>
      <c r="C1905" s="18" t="inlineStr"/>
      <c r="D1905" s="18" t="inlineStr">
        <is>
          <t>Uttar Pradesh</t>
        </is>
      </c>
      <c r="E1905" s="18" t="inlineStr">
        <is>
          <t>Barabanki</t>
        </is>
      </c>
      <c r="F1905" s="18" t="inlineStr">
        <is>
          <t>Barabanki</t>
        </is>
      </c>
      <c r="G1905" s="18" t="inlineStr">
        <is>
          <t>Ground Floor, Mehmodabad Road, Fatehpur</t>
        </is>
      </c>
      <c r="H1905" s="17" t="inlineStr"/>
      <c r="I1905" s="19" t="n">
        <v>27.1828442</v>
      </c>
      <c r="J1905" s="19" t="n">
        <v>81.20478249999999</v>
      </c>
      <c r="K1905" s="18" t="inlineStr"/>
      <c r="L1905" s="20" t="n">
        <v>5</v>
      </c>
      <c r="M1905" s="20" t="n">
        <v>10</v>
      </c>
      <c r="N1905" s="18" t="inlineStr">
        <is>
          <t>https://mobilitystation.jiobp.com/reliance-petroleum-petrol-pump-fatehpur-barabanki-251690/Home</t>
        </is>
      </c>
      <c r="O1905" s="18" t="inlineStr">
        <is>
          <t>2026-09-03 11:36:58</t>
        </is>
      </c>
    </row>
    <row r="1906" ht="20" customHeight="1">
      <c r="A1906" s="13" t="inlineStr">
        <is>
          <t>251262</t>
        </is>
      </c>
      <c r="B1906" s="14" t="inlineStr">
        <is>
          <t>Jio-bp</t>
        </is>
      </c>
      <c r="C1906" s="14" t="inlineStr"/>
      <c r="D1906" s="14" t="inlineStr">
        <is>
          <t>Uttar Pradesh</t>
        </is>
      </c>
      <c r="E1906" s="14" t="inlineStr">
        <is>
          <t>Barabanki</t>
        </is>
      </c>
      <c r="F1906" s="14" t="inlineStr">
        <is>
          <t>Barabanki</t>
        </is>
      </c>
      <c r="G1906" s="14" t="inlineStr">
        <is>
          <t>Ground Floor, Lucknow Sultanpur Marg, Haidergarh, Nh 731, Gotauna</t>
        </is>
      </c>
      <c r="H1906" s="13" t="inlineStr"/>
      <c r="I1906" s="15" t="n">
        <v>26.620729</v>
      </c>
      <c r="J1906" s="15" t="n">
        <v>81.34683200000001</v>
      </c>
      <c r="K1906" s="14" t="inlineStr"/>
      <c r="L1906" s="16" t="n">
        <v>5</v>
      </c>
      <c r="M1906" s="16" t="n">
        <v>10</v>
      </c>
      <c r="N1906" s="14" t="inlineStr">
        <is>
          <t>https://mobilitystation.jiobp.com/reliance-petroleum-petrol-pump-gotauna-barabanki-251262/Home</t>
        </is>
      </c>
      <c r="O1906" s="14" t="inlineStr">
        <is>
          <t>2026-09-03 11:37:14</t>
        </is>
      </c>
    </row>
    <row r="1907" ht="20" customHeight="1">
      <c r="A1907" s="17" t="inlineStr">
        <is>
          <t>251274</t>
        </is>
      </c>
      <c r="B1907" s="18" t="inlineStr">
        <is>
          <t>Jio-bp</t>
        </is>
      </c>
      <c r="C1907" s="18" t="inlineStr"/>
      <c r="D1907" s="18" t="inlineStr">
        <is>
          <t>Uttar Pradesh</t>
        </is>
      </c>
      <c r="E1907" s="18" t="inlineStr">
        <is>
          <t>Barabanki</t>
        </is>
      </c>
      <c r="F1907" s="18" t="inlineStr">
        <is>
          <t>Barabanki</t>
        </is>
      </c>
      <c r="G1907" s="18" t="inlineStr">
        <is>
          <t>Kh No 1540 &amp; 1545, Rasuli Faizabad Road, Pratapganj, Navabganj</t>
        </is>
      </c>
      <c r="H1907" s="17" t="inlineStr"/>
      <c r="I1907" s="19" t="n">
        <v>26.9191986</v>
      </c>
      <c r="J1907" s="19" t="n">
        <v>81.2835118</v>
      </c>
      <c r="K1907" s="18" t="inlineStr"/>
      <c r="L1907" s="20" t="n">
        <v>5</v>
      </c>
      <c r="M1907" s="20" t="n">
        <v>10</v>
      </c>
      <c r="N1907" s="18" t="inlineStr">
        <is>
          <t>https://mobilitystation.jiobp.com/reliance-petroleum-petrol-pump-navabganj-barabanki-251274/Home</t>
        </is>
      </c>
      <c r="O1907" s="18" t="inlineStr">
        <is>
          <t>2026-09-03 11:39:20</t>
        </is>
      </c>
    </row>
    <row r="1908" ht="20" customHeight="1">
      <c r="A1908" s="13" t="inlineStr">
        <is>
          <t>251018</t>
        </is>
      </c>
      <c r="B1908" s="14" t="inlineStr">
        <is>
          <t>Jio-bp</t>
        </is>
      </c>
      <c r="C1908" s="14" t="inlineStr"/>
      <c r="D1908" s="14" t="inlineStr">
        <is>
          <t>Uttar Pradesh</t>
        </is>
      </c>
      <c r="E1908" s="14" t="inlineStr">
        <is>
          <t>Bareilly</t>
        </is>
      </c>
      <c r="F1908" s="14" t="inlineStr">
        <is>
          <t>Bareilly</t>
        </is>
      </c>
      <c r="G1908" s="14" t="inlineStr">
        <is>
          <t>Plot No 28, Khasra No 27M, Nh24, Gausganj Sarai, Faridpur</t>
        </is>
      </c>
      <c r="H1908" s="13" t="inlineStr"/>
      <c r="I1908" s="15" t="n">
        <v>28.2336572</v>
      </c>
      <c r="J1908" s="15" t="n">
        <v>79.5252741</v>
      </c>
      <c r="K1908" s="14" t="inlineStr"/>
      <c r="L1908" s="16" t="n">
        <v>5</v>
      </c>
      <c r="M1908" s="16" t="n">
        <v>10</v>
      </c>
      <c r="N1908" s="14" t="inlineStr">
        <is>
          <t>https://mobilitystation.jiobp.com/jio-bp-diesel-fuel-supplier-faridpur-bareilly-251018/Home</t>
        </is>
      </c>
      <c r="O1908" s="14" t="inlineStr">
        <is>
          <t>2026-09-03 10:47:01</t>
        </is>
      </c>
    </row>
    <row r="1909" ht="20" customHeight="1">
      <c r="A1909" s="17" t="inlineStr">
        <is>
          <t>251019</t>
        </is>
      </c>
      <c r="B1909" s="18" t="inlineStr">
        <is>
          <t>Jio-bp</t>
        </is>
      </c>
      <c r="C1909" s="18" t="inlineStr"/>
      <c r="D1909" s="18" t="inlineStr">
        <is>
          <t>Uttar Pradesh</t>
        </is>
      </c>
      <c r="E1909" s="18" t="inlineStr">
        <is>
          <t>Bareilly</t>
        </is>
      </c>
      <c r="F1909" s="18" t="inlineStr">
        <is>
          <t>Bareilly</t>
        </is>
      </c>
      <c r="G1909" s="18" t="inlineStr">
        <is>
          <t>Ground Floor, Sh 37, Dohna Pitam Rai, Izzatnagar</t>
        </is>
      </c>
      <c r="H1909" s="17" t="inlineStr"/>
      <c r="I1909" s="19" t="n">
        <v>28.451414</v>
      </c>
      <c r="J1909" s="19" t="n">
        <v>79.4366459</v>
      </c>
      <c r="K1909" s="18" t="inlineStr"/>
      <c r="L1909" s="20" t="n">
        <v>5</v>
      </c>
      <c r="M1909" s="20" t="n">
        <v>10</v>
      </c>
      <c r="N1909" s="18" t="inlineStr">
        <is>
          <t>https://mobilitystation.jiobp.com/jio-bp-diesel-fuel-supplier-izzatnagar-bareilly-251019/Home</t>
        </is>
      </c>
      <c r="O1909" s="18" t="inlineStr">
        <is>
          <t>2026-09-03 10:47:25</t>
        </is>
      </c>
    </row>
    <row r="1910" ht="20" customHeight="1">
      <c r="A1910" s="13" t="inlineStr">
        <is>
          <t>523948</t>
        </is>
      </c>
      <c r="B1910" s="14" t="inlineStr">
        <is>
          <t>Jio-bp</t>
        </is>
      </c>
      <c r="C1910" s="14" t="inlineStr">
        <is>
          <t>Awadh Filling Centre</t>
        </is>
      </c>
      <c r="D1910" s="14" t="inlineStr">
        <is>
          <t>Uttar Pradesh</t>
        </is>
      </c>
      <c r="E1910" s="14" t="inlineStr">
        <is>
          <t>Basti</t>
        </is>
      </c>
      <c r="F1910" s="14" t="inlineStr">
        <is>
          <t>Basti</t>
        </is>
      </c>
      <c r="G1910" s="14" t="inlineStr">
        <is>
          <t>Khasra No 67, Ayodhya Basti Road, Khatan Sarai, Tappa Sikandarpur</t>
        </is>
      </c>
      <c r="H1910" s="13" t="inlineStr"/>
      <c r="I1910" s="15" t="n">
        <v>26.826139</v>
      </c>
      <c r="J1910" s="15" t="n">
        <v>82.28149999999999</v>
      </c>
      <c r="K1910" s="14" t="inlineStr"/>
      <c r="L1910" s="16" t="n">
        <v>5</v>
      </c>
      <c r="M1910" s="16" t="n">
        <v>10</v>
      </c>
      <c r="N1910" s="14" t="inlineStr">
        <is>
          <t>https://mobilitystation.jiobp.com/jio-bp-awadh-filling-centre-petrol-pump-tappa-sikandarpur-basti-523948/Home</t>
        </is>
      </c>
      <c r="O1910" s="14" t="inlineStr">
        <is>
          <t>2026-09-03 10:46:18</t>
        </is>
      </c>
    </row>
    <row r="1911" ht="20" customHeight="1">
      <c r="A1911" s="17" t="inlineStr">
        <is>
          <t>251252</t>
        </is>
      </c>
      <c r="B1911" s="18" t="inlineStr">
        <is>
          <t>Jio-bp</t>
        </is>
      </c>
      <c r="C1911" s="18" t="inlineStr"/>
      <c r="D1911" s="18" t="inlineStr">
        <is>
          <t>Uttar Pradesh</t>
        </is>
      </c>
      <c r="E1911" s="18" t="inlineStr">
        <is>
          <t>Basti</t>
        </is>
      </c>
      <c r="F1911" s="18" t="inlineStr">
        <is>
          <t>Basti</t>
        </is>
      </c>
      <c r="G1911" s="18" t="inlineStr">
        <is>
          <t>Khasra No 224, Khatauni No 140, Basti Ayodhya Road, Harraiya, Dudhaura</t>
        </is>
      </c>
      <c r="H1911" s="17" t="inlineStr"/>
      <c r="I1911" s="19" t="n">
        <v>26.7958019</v>
      </c>
      <c r="J1911" s="19" t="n">
        <v>82.4699401</v>
      </c>
      <c r="K1911" s="18" t="inlineStr"/>
      <c r="L1911" s="20" t="n">
        <v>5</v>
      </c>
      <c r="M1911" s="20" t="n">
        <v>10</v>
      </c>
      <c r="N1911" s="18" t="inlineStr">
        <is>
          <t>https://mobilitystation.jiobp.com/jio-bp-diesel-fuel-supplier-dudhaura-basti-251252/Home</t>
        </is>
      </c>
      <c r="O1911" s="18" t="inlineStr">
        <is>
          <t>2026-09-03 10:47:00</t>
        </is>
      </c>
    </row>
    <row r="1912" ht="20" customHeight="1">
      <c r="A1912" s="13" t="inlineStr">
        <is>
          <t>251347</t>
        </is>
      </c>
      <c r="B1912" s="14" t="inlineStr">
        <is>
          <t>Jio-bp</t>
        </is>
      </c>
      <c r="C1912" s="14" t="inlineStr"/>
      <c r="D1912" s="14" t="inlineStr">
        <is>
          <t>Uttar Pradesh</t>
        </is>
      </c>
      <c r="E1912" s="14" t="inlineStr">
        <is>
          <t>Bhadohi</t>
        </is>
      </c>
      <c r="F1912" s="14" t="inlineStr">
        <is>
          <t>Bhadohi</t>
        </is>
      </c>
      <c r="G1912" s="14" t="inlineStr">
        <is>
          <t>Khasra No 64Mi, Aurai Bhadohi Rd, Kansraipur, Chauthar</t>
        </is>
      </c>
      <c r="H1912" s="13" t="inlineStr"/>
      <c r="I1912" s="15" t="n">
        <v>25.3789403</v>
      </c>
      <c r="J1912" s="15" t="n">
        <v>82.5716606</v>
      </c>
      <c r="K1912" s="14" t="inlineStr"/>
      <c r="L1912" s="16" t="n">
        <v>5</v>
      </c>
      <c r="M1912" s="16" t="n">
        <v>10</v>
      </c>
      <c r="N1912" s="14" t="inlineStr">
        <is>
          <t>https://mobilitystation.jiobp.com/reliance-petroleum-petrol-pump-chauthar-bhadohi-251347/Home</t>
        </is>
      </c>
      <c r="O1912" s="14" t="inlineStr">
        <is>
          <t>2026-09-03 11:36:39</t>
        </is>
      </c>
    </row>
    <row r="1913" ht="20" customHeight="1">
      <c r="A1913" s="17" t="inlineStr">
        <is>
          <t>57537</t>
        </is>
      </c>
      <c r="B1913" s="18" t="inlineStr">
        <is>
          <t>Jio-bp</t>
        </is>
      </c>
      <c r="C1913" s="18" t="inlineStr"/>
      <c r="D1913" s="18" t="inlineStr">
        <is>
          <t>Uttar Pradesh</t>
        </is>
      </c>
      <c r="E1913" s="18" t="inlineStr">
        <is>
          <t>Bhagauti Dei</t>
        </is>
      </c>
      <c r="F1913" s="18" t="inlineStr">
        <is>
          <t>Bhagauti Dei</t>
        </is>
      </c>
      <c r="G1913" s="18" t="inlineStr">
        <is>
          <t>3X2H+J64, Bhagauti Dei</t>
        </is>
      </c>
      <c r="H1913" s="17" t="inlineStr"/>
      <c r="I1913" s="19" t="n">
        <v>25.0519444</v>
      </c>
      <c r="J1913" s="19" t="n">
        <v>82.9776667</v>
      </c>
      <c r="K1913" s="18" t="inlineStr"/>
      <c r="L1913" s="20" t="n">
        <v>5</v>
      </c>
      <c r="M1913" s="20" t="n">
        <v>10</v>
      </c>
      <c r="N1913" s="18" t="inlineStr">
        <is>
          <t>https://mobilitystation.jiobp.com/jio-bp-in-uttar-pradesh-bhagauti-dei-bhagauti-dei-57537/Home</t>
        </is>
      </c>
      <c r="O1913" s="18" t="inlineStr">
        <is>
          <t>2026-09-03 10:56:31</t>
        </is>
      </c>
    </row>
    <row r="1914" ht="20" customHeight="1">
      <c r="A1914" s="13" t="inlineStr">
        <is>
          <t>32596</t>
        </is>
      </c>
      <c r="B1914" s="14" t="inlineStr">
        <is>
          <t>Jio-bp</t>
        </is>
      </c>
      <c r="C1914" s="14" t="inlineStr"/>
      <c r="D1914" s="14" t="inlineStr">
        <is>
          <t>Uttar Pradesh</t>
        </is>
      </c>
      <c r="E1914" s="14" t="inlineStr">
        <is>
          <t>Bhasaur</t>
        </is>
      </c>
      <c r="F1914" s="14" t="inlineStr">
        <is>
          <t>Bhasaur</t>
        </is>
      </c>
      <c r="G1914" s="14" t="inlineStr">
        <is>
          <t>Nh-7 Vill : Mahuat, Tappa Upraudh,, Pargana : Kantit, Tehsil : Lalganj, Distt : M</t>
        </is>
      </c>
      <c r="H1914" s="13" t="inlineStr"/>
      <c r="I1914" s="15" t="n">
        <v>24.8268973</v>
      </c>
      <c r="J1914" s="15" t="n">
        <v>82.3235256</v>
      </c>
      <c r="K1914" s="14" t="inlineStr"/>
      <c r="L1914" s="16" t="n">
        <v>5</v>
      </c>
      <c r="M1914" s="16" t="n">
        <v>10</v>
      </c>
      <c r="N1914" s="14" t="inlineStr">
        <is>
          <t>https://mobilitystation.jiobp.com/jio-bp-petrol-pump-distt-m-bhasaur-32596/Home</t>
        </is>
      </c>
      <c r="O1914" s="14" t="inlineStr">
        <is>
          <t>2026-09-03 12:34:01</t>
        </is>
      </c>
    </row>
    <row r="1915" ht="20" customHeight="1">
      <c r="A1915" s="17" t="inlineStr">
        <is>
          <t>70055</t>
        </is>
      </c>
      <c r="B1915" s="18" t="inlineStr">
        <is>
          <t>Jio-bp</t>
        </is>
      </c>
      <c r="C1915" s="18" t="inlineStr"/>
      <c r="D1915" s="18" t="inlineStr">
        <is>
          <t>Uttar Pradesh</t>
        </is>
      </c>
      <c r="E1915" s="18" t="inlineStr">
        <is>
          <t>Bhikhar Pur</t>
        </is>
      </c>
      <c r="F1915" s="18" t="inlineStr">
        <is>
          <t>Bhikhar Pur</t>
        </is>
      </c>
      <c r="G1915" s="18" t="inlineStr">
        <is>
          <t>Bhikarpur, Ramsanehi Ghat</t>
        </is>
      </c>
      <c r="H1915" s="17" t="inlineStr"/>
      <c r="I1915" s="19" t="n">
        <v>26.7414587</v>
      </c>
      <c r="J1915" s="19" t="n">
        <v>81.47966030000001</v>
      </c>
      <c r="K1915" s="18" t="inlineStr"/>
      <c r="L1915" s="20" t="n">
        <v>5</v>
      </c>
      <c r="M1915" s="20" t="n">
        <v>10</v>
      </c>
      <c r="N1915" s="18" t="inlineStr">
        <is>
          <t>https://mobilitystation.jiobp.com/jio-bp-petrol-pump-ramsanehi-ghat-bhikhar-pur-70055/Home</t>
        </is>
      </c>
      <c r="O1915" s="18" t="inlineStr">
        <is>
          <t>2026-09-03 11:25:57</t>
        </is>
      </c>
    </row>
    <row r="1916" ht="20" customHeight="1">
      <c r="A1916" s="13" t="inlineStr">
        <is>
          <t>251296</t>
        </is>
      </c>
      <c r="B1916" s="14" t="inlineStr">
        <is>
          <t>Jio-bp</t>
        </is>
      </c>
      <c r="C1916" s="14" t="inlineStr"/>
      <c r="D1916" s="14" t="inlineStr">
        <is>
          <t>Uttar Pradesh</t>
        </is>
      </c>
      <c r="E1916" s="14" t="inlineStr">
        <is>
          <t>Bijnor</t>
        </is>
      </c>
      <c r="F1916" s="14" t="inlineStr">
        <is>
          <t>Bijnor</t>
        </is>
      </c>
      <c r="G1916" s="14" t="inlineStr">
        <is>
          <t>Khata No 242, 243, 637, 1500, Kh No 2252, Sahunam Street, Qurba, Chandpur</t>
        </is>
      </c>
      <c r="H1916" s="13" t="inlineStr"/>
      <c r="I1916" s="15" t="n">
        <v>29.1141103</v>
      </c>
      <c r="J1916" s="15" t="n">
        <v>78.27509310000001</v>
      </c>
      <c r="K1916" s="14" t="inlineStr"/>
      <c r="L1916" s="16" t="n">
        <v>5</v>
      </c>
      <c r="M1916" s="16" t="n">
        <v>10</v>
      </c>
      <c r="N1916" s="14" t="inlineStr">
        <is>
          <t>https://mobilitystation.jiobp.com/jio-bp-petrol-pump-chandpur-bijnor-251296/Home</t>
        </is>
      </c>
      <c r="O1916" s="14" t="inlineStr">
        <is>
          <t>2026-09-03 11:05:16</t>
        </is>
      </c>
    </row>
    <row r="1917" ht="20" customHeight="1">
      <c r="A1917" s="17" t="inlineStr">
        <is>
          <t>251297</t>
        </is>
      </c>
      <c r="B1917" s="18" t="inlineStr">
        <is>
          <t>Jio-bp</t>
        </is>
      </c>
      <c r="C1917" s="18" t="inlineStr"/>
      <c r="D1917" s="18" t="inlineStr">
        <is>
          <t>Uttar Pradesh</t>
        </is>
      </c>
      <c r="E1917" s="18" t="inlineStr">
        <is>
          <t>Bijnor</t>
        </is>
      </c>
      <c r="F1917" s="18" t="inlineStr">
        <is>
          <t>Bijnor</t>
        </is>
      </c>
      <c r="G1917" s="18" t="inlineStr">
        <is>
          <t>Khasra No 712, Sh 77, Noorpur Road, Nehtaur, Dhampur</t>
        </is>
      </c>
      <c r="H1917" s="17" t="inlineStr"/>
      <c r="I1917" s="19" t="n">
        <v>29.3183265</v>
      </c>
      <c r="J1917" s="19" t="n">
        <v>78.3796353</v>
      </c>
      <c r="K1917" s="18" t="inlineStr"/>
      <c r="L1917" s="20" t="n">
        <v>5</v>
      </c>
      <c r="M1917" s="20" t="n">
        <v>10</v>
      </c>
      <c r="N1917" s="18" t="inlineStr">
        <is>
          <t>https://mobilitystation.jiobp.com/jio-bp-petrol-pump-dhampur-bijnor-251297/Home</t>
        </is>
      </c>
      <c r="O1917" s="18" t="inlineStr">
        <is>
          <t>2026-09-03 11:07:09</t>
        </is>
      </c>
    </row>
    <row r="1918" ht="20" customHeight="1">
      <c r="A1918" s="13" t="inlineStr">
        <is>
          <t>250945</t>
        </is>
      </c>
      <c r="B1918" s="14" t="inlineStr">
        <is>
          <t>Jio-bp</t>
        </is>
      </c>
      <c r="C1918" s="14" t="inlineStr"/>
      <c r="D1918" s="14" t="inlineStr">
        <is>
          <t>Uttar Pradesh</t>
        </is>
      </c>
      <c r="E1918" s="14" t="inlineStr">
        <is>
          <t>Bijnor</t>
        </is>
      </c>
      <c r="F1918" s="14" t="inlineStr">
        <is>
          <t>Bijnor</t>
        </is>
      </c>
      <c r="G1918" s="14" t="inlineStr">
        <is>
          <t>Khasra No 14 &amp; 19, Khatauni No 45, Pipla Jageer, Noorpur, Chandpur</t>
        </is>
      </c>
      <c r="H1918" s="13" t="inlineStr"/>
      <c r="I1918" s="15" t="n">
        <v>29.140601</v>
      </c>
      <c r="J1918" s="15" t="n">
        <v>78.39880100000001</v>
      </c>
      <c r="K1918" s="14" t="inlineStr"/>
      <c r="L1918" s="16" t="n">
        <v>5</v>
      </c>
      <c r="M1918" s="16" t="n">
        <v>10</v>
      </c>
      <c r="N1918" s="14" t="inlineStr">
        <is>
          <t>https://mobilitystation.jiobp.com/reliance-petroleum-diesel-fuel-supplier-chandpur-bijnor-250945/Home</t>
        </is>
      </c>
      <c r="O1918" s="14" t="inlineStr">
        <is>
          <t>2026-09-03 11:32:39</t>
        </is>
      </c>
    </row>
    <row r="1919" ht="20" customHeight="1">
      <c r="A1919" s="17" t="inlineStr">
        <is>
          <t>250781</t>
        </is>
      </c>
      <c r="B1919" s="18" t="inlineStr">
        <is>
          <t>Jio-bp</t>
        </is>
      </c>
      <c r="C1919" s="18" t="inlineStr"/>
      <c r="D1919" s="18" t="inlineStr">
        <is>
          <t>Uttar Pradesh</t>
        </is>
      </c>
      <c r="E1919" s="18" t="inlineStr">
        <is>
          <t>Bijnor</t>
        </is>
      </c>
      <c r="F1919" s="18" t="inlineStr">
        <is>
          <t>Bijnor</t>
        </is>
      </c>
      <c r="G1919" s="18" t="inlineStr">
        <is>
          <t>Khasra No 2620, 2621 &amp; 2631, Jain Street, Seohara, Khallilpur, Dhampur</t>
        </is>
      </c>
      <c r="H1919" s="17" t="inlineStr"/>
      <c r="I1919" s="19" t="n">
        <v>29.1989848</v>
      </c>
      <c r="J1919" s="19" t="n">
        <v>78.5886309</v>
      </c>
      <c r="K1919" s="18" t="inlineStr"/>
      <c r="L1919" s="20" t="n">
        <v>5</v>
      </c>
      <c r="M1919" s="20" t="n">
        <v>10</v>
      </c>
      <c r="N1919" s="18" t="inlineStr">
        <is>
          <t>https://mobilitystation.jiobp.com/reliance-petroleum-petrol-pump-dhampur-bijnor-250781/Home</t>
        </is>
      </c>
      <c r="O1919" s="18" t="inlineStr">
        <is>
          <t>2026-09-03 11:36:55</t>
        </is>
      </c>
    </row>
    <row r="1920" ht="20" customHeight="1">
      <c r="A1920" s="13" t="inlineStr">
        <is>
          <t>327387</t>
        </is>
      </c>
      <c r="B1920" s="14" t="inlineStr">
        <is>
          <t>Jio-bp</t>
        </is>
      </c>
      <c r="C1920" s="14" t="inlineStr"/>
      <c r="D1920" s="14" t="inlineStr">
        <is>
          <t>Uttar Pradesh</t>
        </is>
      </c>
      <c r="E1920" s="14" t="inlineStr">
        <is>
          <t>Bisalpur</t>
        </is>
      </c>
      <c r="F1920" s="14" t="inlineStr">
        <is>
          <t>Bisalpur</t>
        </is>
      </c>
      <c r="G1920" s="14" t="inlineStr">
        <is>
          <t>Khasra No 114, Mohammadpur Bhaja</t>
        </is>
      </c>
      <c r="H1920" s="13" t="inlineStr"/>
      <c r="I1920" s="15" t="n">
        <v>28.269285</v>
      </c>
      <c r="J1920" s="15" t="n">
        <v>79.75702099999999</v>
      </c>
      <c r="K1920" s="14" t="inlineStr"/>
      <c r="L1920" s="16" t="n">
        <v>5</v>
      </c>
      <c r="M1920" s="16" t="n">
        <v>10</v>
      </c>
      <c r="N1920" s="14" t="inlineStr">
        <is>
          <t>https://mobilitystation.jiobp.com/jio-bp-petrol-pump-mohammadpur-bhaja-bisalpur-327387/Home</t>
        </is>
      </c>
      <c r="O1920" s="14" t="inlineStr">
        <is>
          <t>2026-09-03 11:19:49</t>
        </is>
      </c>
    </row>
    <row r="1921" ht="20" customHeight="1">
      <c r="A1921" s="17" t="inlineStr">
        <is>
          <t>251020</t>
        </is>
      </c>
      <c r="B1921" s="18" t="inlineStr">
        <is>
          <t>Jio-bp</t>
        </is>
      </c>
      <c r="C1921" s="18" t="inlineStr"/>
      <c r="D1921" s="18" t="inlineStr">
        <is>
          <t>Uttar Pradesh</t>
        </is>
      </c>
      <c r="E1921" s="18" t="inlineStr">
        <is>
          <t>Budaun</t>
        </is>
      </c>
      <c r="F1921" s="18" t="inlineStr">
        <is>
          <t>Budaun</t>
        </is>
      </c>
      <c r="G1921" s="18" t="inlineStr">
        <is>
          <t>Khasra No 386, 967, Manakpur, Ujhani</t>
        </is>
      </c>
      <c r="H1921" s="17" t="inlineStr"/>
      <c r="I1921" s="19" t="n">
        <v>28.009196</v>
      </c>
      <c r="J1921" s="19" t="n">
        <v>79.010008</v>
      </c>
      <c r="K1921" s="18" t="inlineStr"/>
      <c r="L1921" s="20" t="n">
        <v>5</v>
      </c>
      <c r="M1921" s="20" t="n">
        <v>10</v>
      </c>
      <c r="N1921" s="18" t="inlineStr">
        <is>
          <t>https://mobilitystation.jiobp.com/jio-bp-diesel-fuel-supplier-ujhani-budaun-251020/Home</t>
        </is>
      </c>
      <c r="O1921" s="18" t="inlineStr">
        <is>
          <t>2026-09-03 10:49:53</t>
        </is>
      </c>
    </row>
    <row r="1922" ht="20" customHeight="1">
      <c r="A1922" s="13" t="inlineStr">
        <is>
          <t>250997</t>
        </is>
      </c>
      <c r="B1922" s="14" t="inlineStr">
        <is>
          <t>Jio-bp</t>
        </is>
      </c>
      <c r="C1922" s="14" t="inlineStr"/>
      <c r="D1922" s="14" t="inlineStr">
        <is>
          <t>Uttar Pradesh</t>
        </is>
      </c>
      <c r="E1922" s="14" t="inlineStr">
        <is>
          <t>Budaun</t>
        </is>
      </c>
      <c r="F1922" s="14" t="inlineStr">
        <is>
          <t>Budaun</t>
        </is>
      </c>
      <c r="G1922" s="14" t="inlineStr">
        <is>
          <t>Ground Floor, Farukhhabad Road, Narau Khurd</t>
        </is>
      </c>
      <c r="H1922" s="13" t="inlineStr"/>
      <c r="I1922" s="15" t="n">
        <v>28.010802</v>
      </c>
      <c r="J1922" s="15" t="n">
        <v>79.14893619999999</v>
      </c>
      <c r="K1922" s="14" t="inlineStr"/>
      <c r="L1922" s="16" t="n">
        <v>5</v>
      </c>
      <c r="M1922" s="16" t="n">
        <v>10</v>
      </c>
      <c r="N1922" s="14" t="inlineStr">
        <is>
          <t>https://mobilitystation.jiobp.com/reliance-petroleum-diesel-fuel-supplier-narau-khurd-budaun-250997/Home</t>
        </is>
      </c>
      <c r="O1922" s="14" t="inlineStr">
        <is>
          <t>2026-09-03 11:33:41</t>
        </is>
      </c>
    </row>
    <row r="1923" ht="20" customHeight="1">
      <c r="A1923" s="17" t="inlineStr">
        <is>
          <t>524109</t>
        </is>
      </c>
      <c r="B1923" s="18" t="inlineStr">
        <is>
          <t>Jio-bp</t>
        </is>
      </c>
      <c r="C1923" s="18" t="inlineStr">
        <is>
          <t>Baba Mohan Ram Filling Station</t>
        </is>
      </c>
      <c r="D1923" s="18" t="inlineStr">
        <is>
          <t>Uttar Pradesh</t>
        </is>
      </c>
      <c r="E1923" s="18" t="inlineStr">
        <is>
          <t>Bulandshahr</t>
        </is>
      </c>
      <c r="F1923" s="18" t="inlineStr">
        <is>
          <t>Bulandshahr</t>
        </is>
      </c>
      <c r="G1923" s="18" t="inlineStr">
        <is>
          <t>Khasra No 173, Shikarpur, Baroli</t>
        </is>
      </c>
      <c r="H1923" s="17" t="inlineStr"/>
      <c r="I1923" s="19" t="n">
        <v>28.26057</v>
      </c>
      <c r="J1923" s="19" t="n">
        <v>78.05757</v>
      </c>
      <c r="K1923" s="18" t="inlineStr"/>
      <c r="L1923" s="20" t="n">
        <v>5</v>
      </c>
      <c r="M1923" s="20" t="n">
        <v>10</v>
      </c>
      <c r="N1923" s="18" t="inlineStr">
        <is>
          <t>https://mobilitystation.jiobp.com/jio-bp-baba-mohan-ram-filling-station-petrol-pump-baroli-bulandshahr-524109/Home</t>
        </is>
      </c>
      <c r="O1923" s="18" t="inlineStr">
        <is>
          <t>2026-09-03 10:46:18</t>
        </is>
      </c>
    </row>
    <row r="1924" ht="20" customHeight="1">
      <c r="A1924" s="13" t="inlineStr">
        <is>
          <t>523935</t>
        </is>
      </c>
      <c r="B1924" s="14" t="inlineStr">
        <is>
          <t>Jio-bp</t>
        </is>
      </c>
      <c r="C1924" s="14" t="inlineStr">
        <is>
          <t>K C Petroleums</t>
        </is>
      </c>
      <c r="D1924" s="14" t="inlineStr">
        <is>
          <t>Uttar Pradesh</t>
        </is>
      </c>
      <c r="E1924" s="14" t="inlineStr">
        <is>
          <t>Bulandshahr</t>
        </is>
      </c>
      <c r="F1924" s="14" t="inlineStr">
        <is>
          <t>Bulandshahr</t>
        </is>
      </c>
      <c r="G1924" s="14" t="inlineStr">
        <is>
          <t>Khasra No 662, Nh 334, Baral</t>
        </is>
      </c>
      <c r="H1924" s="13" t="inlineStr"/>
      <c r="I1924" s="15" t="n">
        <v>28.4782766</v>
      </c>
      <c r="J1924" s="15" t="n">
        <v>77.8137902</v>
      </c>
      <c r="K1924" s="14" t="inlineStr"/>
      <c r="L1924" s="16" t="n">
        <v>5</v>
      </c>
      <c r="M1924" s="16" t="n">
        <v>10</v>
      </c>
      <c r="N1924" s="14" t="inlineStr">
        <is>
          <t>https://mobilitystation.jiobp.com/jio-bp-k-c-petroleums-petrol-pump-baral-bulandshahr-523935/Home</t>
        </is>
      </c>
      <c r="O1924" s="14" t="inlineStr">
        <is>
          <t>2026-09-03 10:59:09</t>
        </is>
      </c>
    </row>
    <row r="1925" ht="20" customHeight="1">
      <c r="A1925" s="17" t="inlineStr">
        <is>
          <t>251696</t>
        </is>
      </c>
      <c r="B1925" s="18" t="inlineStr">
        <is>
          <t>Jio-bp</t>
        </is>
      </c>
      <c r="C1925" s="18" t="inlineStr"/>
      <c r="D1925" s="18" t="inlineStr">
        <is>
          <t>Uttar Pradesh</t>
        </is>
      </c>
      <c r="E1925" s="18" t="inlineStr">
        <is>
          <t>Bulandshahr</t>
        </is>
      </c>
      <c r="F1925" s="18" t="inlineStr">
        <is>
          <t>Bulandshahr</t>
        </is>
      </c>
      <c r="G1925" s="18" t="inlineStr">
        <is>
          <t>Khata No 840, Khasra No 1005/2, Gt Road, Panni Nagar, Kasban Baran</t>
        </is>
      </c>
      <c r="H1925" s="17" t="inlineStr"/>
      <c r="I1925" s="19" t="n">
        <v>28.3931796</v>
      </c>
      <c r="J1925" s="19" t="n">
        <v>77.8426779</v>
      </c>
      <c r="K1925" s="18" t="inlineStr"/>
      <c r="L1925" s="20" t="n">
        <v>5</v>
      </c>
      <c r="M1925" s="20" t="n">
        <v>10</v>
      </c>
      <c r="N1925" s="18" t="inlineStr">
        <is>
          <t>https://mobilitystation.jiobp.com/jio-bp-petrol-pump-kasban-baran-bulandshahr-251696/Home</t>
        </is>
      </c>
      <c r="O1925" s="18" t="inlineStr">
        <is>
          <t>2026-09-03 11:15:11</t>
        </is>
      </c>
    </row>
    <row r="1926" ht="20" customHeight="1">
      <c r="A1926" s="13" t="inlineStr">
        <is>
          <t>251743</t>
        </is>
      </c>
      <c r="B1926" s="14" t="inlineStr">
        <is>
          <t>Jio-bp</t>
        </is>
      </c>
      <c r="C1926" s="14" t="inlineStr"/>
      <c r="D1926" s="14" t="inlineStr">
        <is>
          <t>Uttar Pradesh</t>
        </is>
      </c>
      <c r="E1926" s="14" t="inlineStr">
        <is>
          <t>Bulandshahr</t>
        </is>
      </c>
      <c r="F1926" s="14" t="inlineStr">
        <is>
          <t>Bulandshahr</t>
        </is>
      </c>
      <c r="G1926" s="14" t="inlineStr">
        <is>
          <t>No V1699, Khasra No 45, Mihtthapur, Bulandshahr Road, Makhdoon Ngr</t>
        </is>
      </c>
      <c r="H1926" s="13" t="inlineStr"/>
      <c r="I1926" s="15" t="n">
        <v>28.5703562</v>
      </c>
      <c r="J1926" s="15" t="n">
        <v>77.7936057</v>
      </c>
      <c r="K1926" s="14" t="inlineStr"/>
      <c r="L1926" s="16" t="n">
        <v>5</v>
      </c>
      <c r="M1926" s="16" t="n">
        <v>10</v>
      </c>
      <c r="N1926" s="14" t="inlineStr">
        <is>
          <t>https://mobilitystation.jiobp.com/jio-bp-petrol-pump-makhdoon-ngr-bulandshahr-251743/Home</t>
        </is>
      </c>
      <c r="O1926" s="14" t="inlineStr">
        <is>
          <t>2026-09-03 11:18:28</t>
        </is>
      </c>
    </row>
    <row r="1927" ht="20" customHeight="1">
      <c r="A1927" s="17" t="inlineStr">
        <is>
          <t>251760</t>
        </is>
      </c>
      <c r="B1927" s="18" t="inlineStr">
        <is>
          <t>Jio-bp</t>
        </is>
      </c>
      <c r="C1927" s="18" t="inlineStr"/>
      <c r="D1927" s="18" t="inlineStr">
        <is>
          <t>Uttar Pradesh</t>
        </is>
      </c>
      <c r="E1927" s="18" t="inlineStr">
        <is>
          <t>Bulandshahr</t>
        </is>
      </c>
      <c r="F1927" s="18" t="inlineStr">
        <is>
          <t>Bulandshahr</t>
        </is>
      </c>
      <c r="G1927" s="18" t="inlineStr">
        <is>
          <t>Khasra No 1047, Sh 65, Siyana Garh Marg, Bugrasi Rd, Siyana</t>
        </is>
      </c>
      <c r="H1927" s="17" t="inlineStr"/>
      <c r="I1927" s="19" t="n">
        <v>28.632996</v>
      </c>
      <c r="J1927" s="19" t="n">
        <v>78.066107</v>
      </c>
      <c r="K1927" s="18" t="inlineStr"/>
      <c r="L1927" s="20" t="n">
        <v>5</v>
      </c>
      <c r="M1927" s="20" t="n">
        <v>10</v>
      </c>
      <c r="N1927" s="18" t="inlineStr">
        <is>
          <t>https://mobilitystation.jiobp.com/jio-bp-petrol-pump-siyana-bulandshahr-251760/Home</t>
        </is>
      </c>
      <c r="O1927" s="18" t="inlineStr">
        <is>
          <t>2026-09-03 11:27:00</t>
        </is>
      </c>
    </row>
    <row r="1928" ht="20" customHeight="1">
      <c r="A1928" s="13" t="inlineStr">
        <is>
          <t>523863</t>
        </is>
      </c>
      <c r="B1928" s="14" t="inlineStr">
        <is>
          <t>Jio-bp</t>
        </is>
      </c>
      <c r="C1928" s="14" t="inlineStr">
        <is>
          <t>Reliance Bp Mobility Limited</t>
        </is>
      </c>
      <c r="D1928" s="14" t="inlineStr">
        <is>
          <t>Uttar Pradesh</t>
        </is>
      </c>
      <c r="E1928" s="14" t="inlineStr">
        <is>
          <t>Bulandshahr</t>
        </is>
      </c>
      <c r="F1928" s="14" t="inlineStr">
        <is>
          <t>Bulandshahr</t>
        </is>
      </c>
      <c r="G1928" s="14" t="inlineStr">
        <is>
          <t>Kh No 228 To 232, 237, 238, 239 &amp; 242, Eastern Peripheral Expressway, Sirsa</t>
        </is>
      </c>
      <c r="H1928" s="13" t="inlineStr"/>
      <c r="I1928" s="15" t="n">
        <v>28.4365969</v>
      </c>
      <c r="J1928" s="15" t="n">
        <v>77.58344390000001</v>
      </c>
      <c r="K1928" s="14" t="inlineStr"/>
      <c r="L1928" s="16" t="n">
        <v>5</v>
      </c>
      <c r="M1928" s="16" t="n">
        <v>10</v>
      </c>
      <c r="N1928" s="14" t="inlineStr">
        <is>
          <t>https://mobilitystation.jiobp.com/jio-bp-reliance-bp-mobility-limited-petrol-pump-sirsa-bulandshahr-523863/Home</t>
        </is>
      </c>
      <c r="O1928" s="14" t="inlineStr">
        <is>
          <t>2026-09-03 11:30:59</t>
        </is>
      </c>
    </row>
    <row r="1929" ht="20" customHeight="1">
      <c r="A1929" s="17" t="inlineStr">
        <is>
          <t>524035</t>
        </is>
      </c>
      <c r="B1929" s="18" t="inlineStr">
        <is>
          <t>Jio-bp</t>
        </is>
      </c>
      <c r="C1929" s="18" t="inlineStr">
        <is>
          <t>Baba S G Ram Fuel Station</t>
        </is>
      </c>
      <c r="D1929" s="18" t="inlineStr">
        <is>
          <t>Uttar Pradesh</t>
        </is>
      </c>
      <c r="E1929" s="18" t="inlineStr">
        <is>
          <t>Chandauli</t>
        </is>
      </c>
      <c r="F1929" s="18" t="inlineStr">
        <is>
          <t>Chandauli</t>
        </is>
      </c>
      <c r="G1929" s="18" t="inlineStr">
        <is>
          <t>Arazi No 275, Chakiya Bihari Mishra, Barah, Sakaldiha, Jayrampur, Maroofpur</t>
        </is>
      </c>
      <c r="H1929" s="17" t="inlineStr"/>
      <c r="I1929" s="19" t="n">
        <v>25.493747</v>
      </c>
      <c r="J1929" s="19" t="n">
        <v>83.209592</v>
      </c>
      <c r="K1929" s="18" t="inlineStr"/>
      <c r="L1929" s="20" t="n">
        <v>5</v>
      </c>
      <c r="M1929" s="20" t="n">
        <v>10</v>
      </c>
      <c r="N1929" s="18" t="inlineStr">
        <is>
          <t>https://mobilitystation.jiobp.com/jio-bp-baba-s-g-ram-fuel-station-petrol-pump-jayrampur-maroofpur-chandauli-524035/Home</t>
        </is>
      </c>
      <c r="O1929" s="18" t="inlineStr">
        <is>
          <t>2026-09-03 10:46:19</t>
        </is>
      </c>
    </row>
    <row r="1930" ht="20" customHeight="1">
      <c r="A1930" s="13" t="inlineStr">
        <is>
          <t>251344</t>
        </is>
      </c>
      <c r="B1930" s="14" t="inlineStr">
        <is>
          <t>Jio-bp</t>
        </is>
      </c>
      <c r="C1930" s="14" t="inlineStr"/>
      <c r="D1930" s="14" t="inlineStr">
        <is>
          <t>Uttar Pradesh</t>
        </is>
      </c>
      <c r="E1930" s="14" t="inlineStr">
        <is>
          <t>Chandauli</t>
        </is>
      </c>
      <c r="F1930" s="14" t="inlineStr">
        <is>
          <t>Chandauli</t>
        </is>
      </c>
      <c r="G1930" s="14" t="inlineStr">
        <is>
          <t>Ground Floor, Nh 2, Kisundaspur, Majhvar</t>
        </is>
      </c>
      <c r="H1930" s="13" t="inlineStr"/>
      <c r="I1930" s="15" t="n">
        <v>25.2591812</v>
      </c>
      <c r="J1930" s="15" t="n">
        <v>83.2259336</v>
      </c>
      <c r="K1930" s="14" t="inlineStr"/>
      <c r="L1930" s="16" t="n">
        <v>5</v>
      </c>
      <c r="M1930" s="16" t="n">
        <v>10</v>
      </c>
      <c r="N1930" s="14" t="inlineStr">
        <is>
          <t>https://mobilitystation.jiobp.com/jio-bp-diesel-fuel-supplier-majhvar-chandauli-251344/Home</t>
        </is>
      </c>
      <c r="O1930" s="14" t="inlineStr">
        <is>
          <t>2026-09-03 10:48:13</t>
        </is>
      </c>
    </row>
    <row r="1931" ht="20" customHeight="1">
      <c r="A1931" s="17" t="inlineStr">
        <is>
          <t>523985</t>
        </is>
      </c>
      <c r="B1931" s="18" t="inlineStr">
        <is>
          <t>Jio-bp</t>
        </is>
      </c>
      <c r="C1931" s="18" t="inlineStr">
        <is>
          <t>Shree Vishweshwar Petro Plaza</t>
        </is>
      </c>
      <c r="D1931" s="18" t="inlineStr">
        <is>
          <t>Uttar Pradesh</t>
        </is>
      </c>
      <c r="E1931" s="18" t="inlineStr">
        <is>
          <t>Chandauli</t>
        </is>
      </c>
      <c r="F1931" s="18" t="inlineStr">
        <is>
          <t>Chandauli</t>
        </is>
      </c>
      <c r="G1931" s="18" t="inlineStr">
        <is>
          <t>Khasra No 49 &amp; 50, Mangror, Gaudihar, Chakiya</t>
        </is>
      </c>
      <c r="H1931" s="17" t="inlineStr"/>
      <c r="I1931" s="19" t="n">
        <v>25.126117</v>
      </c>
      <c r="J1931" s="19" t="n">
        <v>83.178138</v>
      </c>
      <c r="K1931" s="18" t="inlineStr"/>
      <c r="L1931" s="20" t="n">
        <v>5</v>
      </c>
      <c r="M1931" s="20" t="n">
        <v>10</v>
      </c>
      <c r="N1931" s="18" t="inlineStr">
        <is>
          <t>https://mobilitystation.jiobp.com/jio-bp-shree-vishweshwar-petro-plaza-petrol-pump-chakiya-chandauli-523985/Home</t>
        </is>
      </c>
      <c r="O1931" s="18" t="inlineStr">
        <is>
          <t>2026-09-03 11:31:55</t>
        </is>
      </c>
    </row>
    <row r="1932" ht="20" customHeight="1">
      <c r="A1932" s="13" t="inlineStr">
        <is>
          <t>251349</t>
        </is>
      </c>
      <c r="B1932" s="14" t="inlineStr">
        <is>
          <t>Jio-bp</t>
        </is>
      </c>
      <c r="C1932" s="14" t="inlineStr"/>
      <c r="D1932" s="14" t="inlineStr">
        <is>
          <t>Uttar Pradesh</t>
        </is>
      </c>
      <c r="E1932" s="14" t="inlineStr">
        <is>
          <t>Chandauli</t>
        </is>
      </c>
      <c r="F1932" s="14" t="inlineStr">
        <is>
          <t>Chandauli</t>
        </is>
      </c>
      <c r="G1932" s="14" t="inlineStr">
        <is>
          <t>Khasra No 836, Khatauni No 290, Barthi Kamraur, Nh 19, Nirvan</t>
        </is>
      </c>
      <c r="H1932" s="13" t="inlineStr"/>
      <c r="I1932" s="15" t="n">
        <v>25.2471052</v>
      </c>
      <c r="J1932" s="15" t="n">
        <v>83.3786929</v>
      </c>
      <c r="K1932" s="14" t="inlineStr"/>
      <c r="L1932" s="16" t="n">
        <v>5</v>
      </c>
      <c r="M1932" s="16" t="n">
        <v>10</v>
      </c>
      <c r="N1932" s="14" t="inlineStr">
        <is>
          <t>https://mobilitystation.jiobp.com/jio-bp-petrol-pump-nirvan-chandauli-251349/Home</t>
        </is>
      </c>
      <c r="O1932" s="14" t="inlineStr">
        <is>
          <t>2026-09-03 12:26:26</t>
        </is>
      </c>
    </row>
    <row r="1933" ht="20" customHeight="1">
      <c r="A1933" s="17" t="inlineStr">
        <is>
          <t>73666</t>
        </is>
      </c>
      <c r="B1933" s="18" t="inlineStr">
        <is>
          <t>Jio-bp</t>
        </is>
      </c>
      <c r="C1933" s="18" t="inlineStr"/>
      <c r="D1933" s="18" t="inlineStr">
        <is>
          <t>Uttar Pradesh</t>
        </is>
      </c>
      <c r="E1933" s="18" t="inlineStr">
        <is>
          <t>Chhandrauli</t>
        </is>
      </c>
      <c r="F1933" s="18" t="inlineStr">
        <is>
          <t>Chhandrauli</t>
        </is>
      </c>
      <c r="G1933" s="18" t="inlineStr">
        <is>
          <t>Village Makanpur, Tehsil Haidergarh</t>
        </is>
      </c>
      <c r="H1933" s="17" t="inlineStr"/>
      <c r="I1933" s="19" t="n">
        <v>26.707193</v>
      </c>
      <c r="J1933" s="19" t="n">
        <v>81.230825</v>
      </c>
      <c r="K1933" s="18" t="inlineStr"/>
      <c r="L1933" s="20" t="n">
        <v>5</v>
      </c>
      <c r="M1933" s="20" t="n">
        <v>10</v>
      </c>
      <c r="N1933" s="18" t="inlineStr">
        <is>
          <t>https://mobilitystation.jiobp.com/jio-bp-petrol-pump-tehsil-haidergarh-chhandrauli-73666/Home</t>
        </is>
      </c>
      <c r="O1933" s="18" t="inlineStr">
        <is>
          <t>2026-09-03 11:29:26</t>
        </is>
      </c>
    </row>
    <row r="1934" ht="20" customHeight="1">
      <c r="A1934" s="13" t="inlineStr">
        <is>
          <t>27900</t>
        </is>
      </c>
      <c r="B1934" s="14" t="inlineStr">
        <is>
          <t>Jio-bp</t>
        </is>
      </c>
      <c r="C1934" s="14" t="inlineStr"/>
      <c r="D1934" s="14" t="inlineStr">
        <is>
          <t>Uttar Pradesh</t>
        </is>
      </c>
      <c r="E1934" s="14" t="inlineStr">
        <is>
          <t>Chiyara</t>
        </is>
      </c>
      <c r="F1934" s="14" t="inlineStr">
        <is>
          <t>Chiyara</t>
        </is>
      </c>
      <c r="G1934" s="14" t="inlineStr">
        <is>
          <t>Bahadurpur - Haidergarh Road, Chiyara</t>
        </is>
      </c>
      <c r="H1934" s="13" t="inlineStr"/>
      <c r="I1934" s="15" t="n">
        <v>26.773974</v>
      </c>
      <c r="J1934" s="15" t="n">
        <v>81.28794499999999</v>
      </c>
      <c r="K1934" s="14" t="inlineStr"/>
      <c r="L1934" s="16" t="n">
        <v>5</v>
      </c>
      <c r="M1934" s="16" t="n">
        <v>10</v>
      </c>
      <c r="N1934" s="14" t="inlineStr">
        <is>
          <t>https://mobilitystation.jiobp.com/jio-bp-petrol-pump-bahadurpur-haidergarh-road-chiyara-27900/Home</t>
        </is>
      </c>
      <c r="O1934" s="14" t="inlineStr">
        <is>
          <t>2026-09-03 11:02:33</t>
        </is>
      </c>
    </row>
    <row r="1935" ht="20" customHeight="1">
      <c r="A1935" s="17" t="inlineStr">
        <is>
          <t>69876</t>
        </is>
      </c>
      <c r="B1935" s="18" t="inlineStr">
        <is>
          <t>Jio-bp</t>
        </is>
      </c>
      <c r="C1935" s="18" t="inlineStr"/>
      <c r="D1935" s="18" t="inlineStr">
        <is>
          <t>Uttar Pradesh</t>
        </is>
      </c>
      <c r="E1935" s="18" t="inlineStr">
        <is>
          <t>Daulari</t>
        </is>
      </c>
      <c r="F1935" s="18" t="inlineStr">
        <is>
          <t>Daulari</t>
        </is>
      </c>
      <c r="G1935" s="18" t="inlineStr">
        <is>
          <t>Nh-24, Village Moondapandey, Village Moondapandey</t>
        </is>
      </c>
      <c r="H1935" s="17" t="inlineStr"/>
      <c r="I1935" s="19" t="n">
        <v>28.8067971</v>
      </c>
      <c r="J1935" s="19" t="n">
        <v>78.9250244</v>
      </c>
      <c r="K1935" s="18" t="inlineStr"/>
      <c r="L1935" s="20" t="n">
        <v>5</v>
      </c>
      <c r="M1935" s="20" t="n">
        <v>10</v>
      </c>
      <c r="N1935" s="18" t="inlineStr">
        <is>
          <t>https://mobilitystation.jiobp.com/jio-bp-petrol-pump-village-moondapandey-daulari-69876/Home</t>
        </is>
      </c>
      <c r="O1935" s="18" t="inlineStr">
        <is>
          <t>2026-09-03 11:30:08</t>
        </is>
      </c>
    </row>
    <row r="1936" ht="20" customHeight="1">
      <c r="A1936" s="13" t="inlineStr">
        <is>
          <t>98821</t>
        </is>
      </c>
      <c r="B1936" s="14" t="inlineStr">
        <is>
          <t>Jio-bp</t>
        </is>
      </c>
      <c r="C1936" s="14" t="inlineStr"/>
      <c r="D1936" s="14" t="inlineStr">
        <is>
          <t>Uttar Pradesh</t>
        </is>
      </c>
      <c r="E1936" s="14" t="inlineStr">
        <is>
          <t>Delhi</t>
        </is>
      </c>
      <c r="F1936" s="14" t="inlineStr">
        <is>
          <t>Delhi</t>
        </is>
      </c>
      <c r="G1936" s="14" t="inlineStr">
        <is>
          <t>National Highway 709B, 312, Shamli</t>
        </is>
      </c>
      <c r="H1936" s="13" t="inlineStr"/>
      <c r="I1936" s="15" t="n">
        <v>29.405498</v>
      </c>
      <c r="J1936" s="15" t="n">
        <v>77.293881</v>
      </c>
      <c r="K1936" s="14" t="inlineStr"/>
      <c r="L1936" s="16" t="n">
        <v>5</v>
      </c>
      <c r="M1936" s="16" t="n">
        <v>10</v>
      </c>
      <c r="N1936" s="14" t="inlineStr">
        <is>
          <t>https://mobilitystation.jiobp.com/jio-bp-in-uttar-pradesh-delhi-shamli-98821/Home</t>
        </is>
      </c>
      <c r="O1936" s="14" t="inlineStr">
        <is>
          <t>2026-09-03 12:13:04</t>
        </is>
      </c>
    </row>
    <row r="1937" ht="20" customHeight="1">
      <c r="A1937" s="17" t="inlineStr">
        <is>
          <t>524128</t>
        </is>
      </c>
      <c r="B1937" s="18" t="inlineStr">
        <is>
          <t>Jio-bp</t>
        </is>
      </c>
      <c r="C1937" s="18" t="inlineStr">
        <is>
          <t>Chinmay Automobile</t>
        </is>
      </c>
      <c r="D1937" s="18" t="inlineStr">
        <is>
          <t>Uttar Pradesh</t>
        </is>
      </c>
      <c r="E1937" s="18" t="inlineStr">
        <is>
          <t>Deoria</t>
        </is>
      </c>
      <c r="F1937" s="18" t="inlineStr">
        <is>
          <t>Deoria</t>
        </is>
      </c>
      <c r="G1937" s="18" t="inlineStr">
        <is>
          <t>Khasra No 467/611/607, Sonughat</t>
        </is>
      </c>
      <c r="H1937" s="17" t="inlineStr"/>
      <c r="I1937" s="19" t="n">
        <v>26.45343</v>
      </c>
      <c r="J1937" s="19" t="n">
        <v>83.81514</v>
      </c>
      <c r="K1937" s="18" t="inlineStr"/>
      <c r="L1937" s="20" t="n">
        <v>5</v>
      </c>
      <c r="M1937" s="20" t="n">
        <v>10</v>
      </c>
      <c r="N1937" s="18" t="inlineStr">
        <is>
          <t>https://mobilitystation.jiobp.com/jio-bp-chinmay-automobile-petrol-pump-sonughat-deoria-524128/Home</t>
        </is>
      </c>
      <c r="O1937" s="18" t="inlineStr">
        <is>
          <t>2026-09-03 10:46:20</t>
        </is>
      </c>
    </row>
    <row r="1938" ht="20" customHeight="1">
      <c r="A1938" s="13" t="inlineStr">
        <is>
          <t>524137</t>
        </is>
      </c>
      <c r="B1938" s="14" t="inlineStr">
        <is>
          <t>Jio-bp</t>
        </is>
      </c>
      <c r="C1938" s="14" t="inlineStr">
        <is>
          <t>D S Fuels</t>
        </is>
      </c>
      <c r="D1938" s="14" t="inlineStr">
        <is>
          <t>Uttar Pradesh</t>
        </is>
      </c>
      <c r="E1938" s="14" t="inlineStr">
        <is>
          <t>Deoria</t>
        </is>
      </c>
      <c r="F1938" s="14" t="inlineStr">
        <is>
          <t>Deoria</t>
        </is>
      </c>
      <c r="G1938" s="14" t="inlineStr">
        <is>
          <t>Khasara No 458, Narainpur Chauraha, Deoria Hata Marg, Silhat, Dhanauti Rajdiha</t>
        </is>
      </c>
      <c r="H1938" s="13" t="inlineStr"/>
      <c r="I1938" s="15" t="n">
        <v>26.36054</v>
      </c>
      <c r="J1938" s="15" t="n">
        <v>83.45527</v>
      </c>
      <c r="K1938" s="14" t="inlineStr"/>
      <c r="L1938" s="16" t="n">
        <v>5</v>
      </c>
      <c r="M1938" s="16" t="n">
        <v>10</v>
      </c>
      <c r="N1938" s="14" t="inlineStr">
        <is>
          <t>https://mobilitystation.jiobp.com/jio-bp-d-s-fuels-petrol-pump-dhanauti-rajdiha-deoria-524137/Home</t>
        </is>
      </c>
      <c r="O1938" s="14" t="inlineStr">
        <is>
          <t>2026-09-03 10:46:20</t>
        </is>
      </c>
    </row>
    <row r="1939" ht="20" customHeight="1">
      <c r="A1939" s="17" t="inlineStr">
        <is>
          <t>46163</t>
        </is>
      </c>
      <c r="B1939" s="18" t="inlineStr">
        <is>
          <t>Jio-bp</t>
        </is>
      </c>
      <c r="C1939" s="18" t="inlineStr"/>
      <c r="D1939" s="18" t="inlineStr">
        <is>
          <t>Uttar Pradesh</t>
        </is>
      </c>
      <c r="E1939" s="18" t="inlineStr">
        <is>
          <t>Digara</t>
        </is>
      </c>
      <c r="F1939" s="18" t="inlineStr">
        <is>
          <t>Digara</t>
        </is>
      </c>
      <c r="G1939" s="18" t="inlineStr">
        <is>
          <t>Kanpur - Jhansi Highway, Digara</t>
        </is>
      </c>
      <c r="H1939" s="17" t="inlineStr"/>
      <c r="I1939" s="19" t="n">
        <v>25.47</v>
      </c>
      <c r="J1939" s="19" t="n">
        <v>78.68000000000001</v>
      </c>
      <c r="K1939" s="18" t="inlineStr"/>
      <c r="L1939" s="20" t="n">
        <v>5</v>
      </c>
      <c r="M1939" s="20" t="n">
        <v>10</v>
      </c>
      <c r="N1939" s="18" t="inlineStr">
        <is>
          <t>https://mobilitystation.jiobp.com/jio-bp-petrol-pump-kanpur-jhansi-highway-digara-46163/Home</t>
        </is>
      </c>
      <c r="O1939" s="18" t="inlineStr">
        <is>
          <t>2026-09-03 12:21:58</t>
        </is>
      </c>
    </row>
    <row r="1940" ht="20" customHeight="1">
      <c r="A1940" s="13" t="inlineStr">
        <is>
          <t>251095</t>
        </is>
      </c>
      <c r="B1940" s="14" t="inlineStr">
        <is>
          <t>Jio-bp</t>
        </is>
      </c>
      <c r="C1940" s="14" t="inlineStr"/>
      <c r="D1940" s="14" t="inlineStr">
        <is>
          <t>Uttar Pradesh</t>
        </is>
      </c>
      <c r="E1940" s="14" t="inlineStr">
        <is>
          <t>Etah</t>
        </is>
      </c>
      <c r="F1940" s="14" t="inlineStr">
        <is>
          <t>Etah</t>
        </is>
      </c>
      <c r="G1940" s="14" t="inlineStr">
        <is>
          <t>H No 258, Anshu Enterprises, Nh 91, Malawan</t>
        </is>
      </c>
      <c r="H1940" s="13" t="inlineStr"/>
      <c r="I1940" s="15" t="n">
        <v>27.4701971</v>
      </c>
      <c r="J1940" s="15" t="n">
        <v>78.8381224</v>
      </c>
      <c r="K1940" s="14" t="inlineStr"/>
      <c r="L1940" s="16" t="n">
        <v>5</v>
      </c>
      <c r="M1940" s="16" t="n">
        <v>10</v>
      </c>
      <c r="N1940" s="14" t="inlineStr">
        <is>
          <t>https://mobilitystation.jiobp.com/reliance-petroleum-diesel-fuel-supplier-malawan-etah-251095/Home</t>
        </is>
      </c>
      <c r="O1940" s="14" t="inlineStr">
        <is>
          <t>2026-09-03 11:33:37</t>
        </is>
      </c>
    </row>
    <row r="1941" ht="20" customHeight="1">
      <c r="A1941" s="17" t="inlineStr">
        <is>
          <t>523945</t>
        </is>
      </c>
      <c r="B1941" s="18" t="inlineStr">
        <is>
          <t>Jio-bp</t>
        </is>
      </c>
      <c r="C1941" s="18" t="inlineStr">
        <is>
          <t>Maa Pitambara Filling Station</t>
        </is>
      </c>
      <c r="D1941" s="18" t="inlineStr">
        <is>
          <t>Uttar Pradesh</t>
        </is>
      </c>
      <c r="E1941" s="18" t="inlineStr">
        <is>
          <t>Etawah</t>
        </is>
      </c>
      <c r="F1941" s="18" t="inlineStr">
        <is>
          <t>Etawah</t>
        </is>
      </c>
      <c r="G1941" s="18" t="inlineStr">
        <is>
          <t>Khasra No 192Mi, Sh 83, Saifai, Gram Barra, Nangla Bihari, Kuiya</t>
        </is>
      </c>
      <c r="H1941" s="17" t="inlineStr"/>
      <c r="I1941" s="19" t="n">
        <v>26.880756</v>
      </c>
      <c r="J1941" s="19" t="n">
        <v>78.980992</v>
      </c>
      <c r="K1941" s="18" t="inlineStr"/>
      <c r="L1941" s="20" t="n">
        <v>5</v>
      </c>
      <c r="M1941" s="20" t="n">
        <v>10</v>
      </c>
      <c r="N1941" s="18" t="inlineStr">
        <is>
          <t>https://mobilitystation.jiobp.com/jio-bp-maa-pitambara-filling-station-petrol-pump-kuiya-etawah-523945/Home</t>
        </is>
      </c>
      <c r="O1941" s="18" t="inlineStr">
        <is>
          <t>2026-09-03 10:59:15</t>
        </is>
      </c>
    </row>
    <row r="1942" ht="20" customHeight="1">
      <c r="A1942" s="13" t="inlineStr">
        <is>
          <t>251101</t>
        </is>
      </c>
      <c r="B1942" s="14" t="inlineStr">
        <is>
          <t>Jio-bp</t>
        </is>
      </c>
      <c r="C1942" s="14" t="inlineStr"/>
      <c r="D1942" s="14" t="inlineStr">
        <is>
          <t>Uttar Pradesh</t>
        </is>
      </c>
      <c r="E1942" s="14" t="inlineStr">
        <is>
          <t>Etawah</t>
        </is>
      </c>
      <c r="F1942" s="14" t="inlineStr">
        <is>
          <t>Etawah</t>
        </is>
      </c>
      <c r="G1942" s="14" t="inlineStr">
        <is>
          <t>Khasra No 194, Nh 2, Jaswant Nagar</t>
        </is>
      </c>
      <c r="H1942" s="13" t="inlineStr"/>
      <c r="I1942" s="15" t="n">
        <v>26.947547</v>
      </c>
      <c r="J1942" s="15" t="n">
        <v>78.83532200000001</v>
      </c>
      <c r="K1942" s="14" t="inlineStr"/>
      <c r="L1942" s="16" t="n">
        <v>5</v>
      </c>
      <c r="M1942" s="16" t="n">
        <v>10</v>
      </c>
      <c r="N1942" s="14" t="inlineStr">
        <is>
          <t>https://mobilitystation.jiobp.com/jio-bp-petrol-pump-jaswant-nagar-etawah-251101/Home</t>
        </is>
      </c>
      <c r="O1942" s="14" t="inlineStr">
        <is>
          <t>2026-09-03 11:13:49</t>
        </is>
      </c>
    </row>
    <row r="1943" ht="20" customHeight="1">
      <c r="A1943" s="17" t="inlineStr">
        <is>
          <t>251100</t>
        </is>
      </c>
      <c r="B1943" s="18" t="inlineStr">
        <is>
          <t>Jio-bp</t>
        </is>
      </c>
      <c r="C1943" s="18" t="inlineStr"/>
      <c r="D1943" s="18" t="inlineStr">
        <is>
          <t>Uttar Pradesh</t>
        </is>
      </c>
      <c r="E1943" s="18" t="inlineStr">
        <is>
          <t>Etawah</t>
        </is>
      </c>
      <c r="F1943" s="18" t="inlineStr">
        <is>
          <t>Etawah</t>
        </is>
      </c>
      <c r="G1943" s="18" t="inlineStr">
        <is>
          <t>Ground Floor, Nh 02</t>
        </is>
      </c>
      <c r="H1943" s="17" t="inlineStr"/>
      <c r="I1943" s="19" t="n">
        <v>26.7667172</v>
      </c>
      <c r="J1943" s="19" t="n">
        <v>79.0392137</v>
      </c>
      <c r="K1943" s="18" t="inlineStr"/>
      <c r="L1943" s="20" t="n">
        <v>5</v>
      </c>
      <c r="M1943" s="20" t="n">
        <v>10</v>
      </c>
      <c r="N1943" s="18" t="inlineStr">
        <is>
          <t>https://mobilitystation.jiobp.com/jio-bp-petrol-pump-mohanpur-manik-etawah-251100/Home</t>
        </is>
      </c>
      <c r="O1943" s="18" t="inlineStr">
        <is>
          <t>2026-09-03 12:24:21</t>
        </is>
      </c>
    </row>
    <row r="1944" ht="20" customHeight="1">
      <c r="A1944" s="13" t="inlineStr">
        <is>
          <t>251067</t>
        </is>
      </c>
      <c r="B1944" s="14" t="inlineStr">
        <is>
          <t>Jio-bp</t>
        </is>
      </c>
      <c r="C1944" s="14" t="inlineStr"/>
      <c r="D1944" s="14" t="inlineStr">
        <is>
          <t>Uttar Pradesh</t>
        </is>
      </c>
      <c r="E1944" s="14" t="inlineStr">
        <is>
          <t>Farrukhabad</t>
        </is>
      </c>
      <c r="F1944" s="14" t="inlineStr">
        <is>
          <t>Farrukhabad</t>
        </is>
      </c>
      <c r="G1944" s="14" t="inlineStr">
        <is>
          <t>Ground Floor, Bewar Bareilly Rd, Fatehpur, Sh 29, Fatehgrh, Bijadhpur</t>
        </is>
      </c>
      <c r="H1944" s="13" t="inlineStr"/>
      <c r="I1944" s="15" t="n">
        <v>27.4154509</v>
      </c>
      <c r="J1944" s="15" t="n">
        <v>79.5818605</v>
      </c>
      <c r="K1944" s="14" t="inlineStr"/>
      <c r="L1944" s="16" t="n">
        <v>5</v>
      </c>
      <c r="M1944" s="16" t="n">
        <v>10</v>
      </c>
      <c r="N1944" s="14" t="inlineStr">
        <is>
          <t>https://mobilitystation.jiobp.com/reliance-petroleum-petrol-pump-bijadhpur-farrukhabad-251067/Home</t>
        </is>
      </c>
      <c r="O1944" s="14" t="inlineStr">
        <is>
          <t>2026-09-03 11:36:18</t>
        </is>
      </c>
    </row>
    <row r="1945" ht="20" customHeight="1">
      <c r="A1945" s="17" t="inlineStr">
        <is>
          <t>251046</t>
        </is>
      </c>
      <c r="B1945" s="18" t="inlineStr">
        <is>
          <t>Jio-bp</t>
        </is>
      </c>
      <c r="C1945" s="18" t="inlineStr"/>
      <c r="D1945" s="18" t="inlineStr">
        <is>
          <t>Uttar Pradesh</t>
        </is>
      </c>
      <c r="E1945" s="18" t="inlineStr">
        <is>
          <t>Fatehpur</t>
        </is>
      </c>
      <c r="F1945" s="18" t="inlineStr">
        <is>
          <t>Fatehpur</t>
        </is>
      </c>
      <c r="G1945" s="18" t="inlineStr">
        <is>
          <t>Ground Floor, Chaudagra, Allahabad Road, Mohar</t>
        </is>
      </c>
      <c r="H1945" s="17" t="inlineStr"/>
      <c r="I1945" s="19" t="n">
        <v>26.0983236</v>
      </c>
      <c r="J1945" s="19" t="n">
        <v>80.6154871</v>
      </c>
      <c r="K1945" s="18" t="inlineStr"/>
      <c r="L1945" s="20" t="n">
        <v>5</v>
      </c>
      <c r="M1945" s="20" t="n">
        <v>10</v>
      </c>
      <c r="N1945" s="18" t="inlineStr">
        <is>
          <t>https://mobilitystation.jiobp.com/jio-bp-diesel-fuel-supplier-chaudagra-allahabad-road-mohar-fatehpur-251046/Home</t>
        </is>
      </c>
      <c r="O1945" s="18" t="inlineStr">
        <is>
          <t>2026-09-03 10:46:59</t>
        </is>
      </c>
    </row>
    <row r="1946" ht="20" customHeight="1">
      <c r="A1946" s="13" t="inlineStr">
        <is>
          <t>251049</t>
        </is>
      </c>
      <c r="B1946" s="14" t="inlineStr">
        <is>
          <t>Jio-bp</t>
        </is>
      </c>
      <c r="C1946" s="14" t="inlineStr"/>
      <c r="D1946" s="14" t="inlineStr">
        <is>
          <t>Uttar Pradesh</t>
        </is>
      </c>
      <c r="E1946" s="14" t="inlineStr">
        <is>
          <t>Fatehpur</t>
        </is>
      </c>
      <c r="F1946" s="14" t="inlineStr">
        <is>
          <t>Fatehpur</t>
        </is>
      </c>
      <c r="G1946" s="14" t="inlineStr">
        <is>
          <t>Ch 77, 78, Kanpur Bypass Road, Nh 2</t>
        </is>
      </c>
      <c r="H1946" s="13" t="inlineStr"/>
      <c r="I1946" s="15" t="n">
        <v>25.9488412</v>
      </c>
      <c r="J1946" s="15" t="n">
        <v>80.82161790000001</v>
      </c>
      <c r="K1946" s="14" t="inlineStr"/>
      <c r="L1946" s="16" t="n">
        <v>5</v>
      </c>
      <c r="M1946" s="16" t="n">
        <v>10</v>
      </c>
      <c r="N1946" s="14" t="inlineStr">
        <is>
          <t>https://mobilitystation.jiobp.com/reliance-petroleum-diesel-fuel-supplier-kanpur-bypass-road-nh-2-fatehpur-251049/Home</t>
        </is>
      </c>
      <c r="O1946" s="14" t="inlineStr">
        <is>
          <t>2026-09-03 11:33:15</t>
        </is>
      </c>
    </row>
    <row r="1947" ht="20" customHeight="1">
      <c r="A1947" s="17" t="inlineStr">
        <is>
          <t>523905</t>
        </is>
      </c>
      <c r="B1947" s="18" t="inlineStr">
        <is>
          <t>Jio-bp</t>
        </is>
      </c>
      <c r="C1947" s="18" t="inlineStr">
        <is>
          <t>Urja Enterprises</t>
        </is>
      </c>
      <c r="D1947" s="18" t="inlineStr">
        <is>
          <t>Uttar Pradesh</t>
        </is>
      </c>
      <c r="E1947" s="18" t="inlineStr">
        <is>
          <t>Fatehpur</t>
        </is>
      </c>
      <c r="F1947" s="18" t="inlineStr">
        <is>
          <t>Katoghan</t>
        </is>
      </c>
      <c r="G1947" s="18" t="inlineStr">
        <is>
          <t>Khasra No 1364, 1365 1366, Gt Road</t>
        </is>
      </c>
      <c r="H1947" s="17" t="inlineStr"/>
      <c r="I1947" s="19" t="n">
        <v>25.755543</v>
      </c>
      <c r="J1947" s="19" t="n">
        <v>81.162029</v>
      </c>
      <c r="K1947" s="18" t="inlineStr"/>
      <c r="L1947" s="20" t="n">
        <v>5</v>
      </c>
      <c r="M1947" s="20" t="n">
        <v>10</v>
      </c>
      <c r="N1947" s="18" t="inlineStr">
        <is>
          <t>https://mobilitystation.jiobp.com/jio-bp-urja-enterprises-petrol-pump-khaga-fatehpur-523905/Home</t>
        </is>
      </c>
      <c r="O1947" s="18" t="inlineStr">
        <is>
          <t>2026-09-03 11:31:56</t>
        </is>
      </c>
    </row>
    <row r="1948" ht="20" customHeight="1">
      <c r="A1948" s="13" t="inlineStr">
        <is>
          <t>251096</t>
        </is>
      </c>
      <c r="B1948" s="14" t="inlineStr">
        <is>
          <t>Jio-bp</t>
        </is>
      </c>
      <c r="C1948" s="14" t="inlineStr"/>
      <c r="D1948" s="14" t="inlineStr">
        <is>
          <t>Uttar Pradesh</t>
        </is>
      </c>
      <c r="E1948" s="14" t="inlineStr">
        <is>
          <t>Firozabad</t>
        </is>
      </c>
      <c r="F1948" s="14" t="inlineStr">
        <is>
          <t>Firozabad</t>
        </is>
      </c>
      <c r="G1948" s="14" t="inlineStr">
        <is>
          <t>Ground Floor, Bachela Bacheli, Nh 2, Agra Kanpur Rd, Kathpori</t>
        </is>
      </c>
      <c r="H1948" s="13" t="inlineStr"/>
      <c r="I1948" s="15" t="n">
        <v>26.9749345</v>
      </c>
      <c r="J1948" s="15" t="n">
        <v>78.8052225</v>
      </c>
      <c r="K1948" s="14" t="inlineStr"/>
      <c r="L1948" s="16" t="n">
        <v>5</v>
      </c>
      <c r="M1948" s="16" t="n">
        <v>10</v>
      </c>
      <c r="N1948" s="14" t="inlineStr">
        <is>
          <t>https://mobilitystation.jiobp.com/jio-bp-diesel-fuel-supplier-kathpori-firozabad-251096/Home</t>
        </is>
      </c>
      <c r="O1948" s="14" t="inlineStr">
        <is>
          <t>2026-09-03 10:47:57</t>
        </is>
      </c>
    </row>
    <row r="1949" ht="20" customHeight="1">
      <c r="A1949" s="17" t="inlineStr">
        <is>
          <t>523976</t>
        </is>
      </c>
      <c r="B1949" s="18" t="inlineStr">
        <is>
          <t>Jio-bp</t>
        </is>
      </c>
      <c r="C1949" s="18" t="inlineStr">
        <is>
          <t>K D Fuel Station</t>
        </is>
      </c>
      <c r="D1949" s="18" t="inlineStr">
        <is>
          <t>Uttar Pradesh</t>
        </is>
      </c>
      <c r="E1949" s="18" t="inlineStr">
        <is>
          <t>Firozabad</t>
        </is>
      </c>
      <c r="F1949" s="18" t="inlineStr">
        <is>
          <t>Firozabad</t>
        </is>
      </c>
      <c r="G1949" s="18" t="inlineStr">
        <is>
          <t>Gata No 64 &amp; 46, Adhampur, Shikohabad</t>
        </is>
      </c>
      <c r="H1949" s="17" t="inlineStr"/>
      <c r="I1949" s="19" t="n">
        <v>27.121976</v>
      </c>
      <c r="J1949" s="19" t="n">
        <v>78.5208824</v>
      </c>
      <c r="K1949" s="18" t="inlineStr"/>
      <c r="L1949" s="20" t="n">
        <v>5</v>
      </c>
      <c r="M1949" s="20" t="n">
        <v>10</v>
      </c>
      <c r="N1949" s="18" t="inlineStr">
        <is>
          <t>https://mobilitystation.jiobp.com/jio-bp-k-d-fuel-station-petrol-pump-shikohabad-firozabad-523976/Home</t>
        </is>
      </c>
      <c r="O1949" s="18" t="inlineStr">
        <is>
          <t>2026-09-03 10:59:09</t>
        </is>
      </c>
    </row>
    <row r="1950" ht="20" customHeight="1">
      <c r="A1950" s="13" t="inlineStr">
        <is>
          <t>251099</t>
        </is>
      </c>
      <c r="B1950" s="14" t="inlineStr">
        <is>
          <t>Jio-bp</t>
        </is>
      </c>
      <c r="C1950" s="14" t="inlineStr"/>
      <c r="D1950" s="14" t="inlineStr">
        <is>
          <t>Uttar Pradesh</t>
        </is>
      </c>
      <c r="E1950" s="14" t="inlineStr">
        <is>
          <t>Firozabad</t>
        </is>
      </c>
      <c r="F1950" s="14" t="inlineStr">
        <is>
          <t>Firozabad</t>
        </is>
      </c>
      <c r="G1950" s="14" t="inlineStr">
        <is>
          <t>No 291, Khasra No 134, Nh 2, Sirsaganj, Bhawali, Garrhiya</t>
        </is>
      </c>
      <c r="H1950" s="13" t="inlineStr"/>
      <c r="I1950" s="15" t="n">
        <v>27.0444024</v>
      </c>
      <c r="J1950" s="15" t="n">
        <v>78.7047397</v>
      </c>
      <c r="K1950" s="14" t="inlineStr"/>
      <c r="L1950" s="16" t="n">
        <v>5</v>
      </c>
      <c r="M1950" s="16" t="n">
        <v>10</v>
      </c>
      <c r="N1950" s="14" t="inlineStr">
        <is>
          <t>https://mobilitystation.jiobp.com/jio-bp-petrol-pump-shikohabad-firozabad-251099/Home</t>
        </is>
      </c>
      <c r="O1950" s="14" t="inlineStr">
        <is>
          <t>2026-09-03 11:26:42</t>
        </is>
      </c>
    </row>
    <row r="1951" ht="20" customHeight="1">
      <c r="A1951" s="17" t="inlineStr">
        <is>
          <t>524090</t>
        </is>
      </c>
      <c r="B1951" s="18" t="inlineStr">
        <is>
          <t>Jio-bp</t>
        </is>
      </c>
      <c r="C1951" s="18" t="inlineStr">
        <is>
          <t>S R Fuel Station</t>
        </is>
      </c>
      <c r="D1951" s="18" t="inlineStr">
        <is>
          <t>Uttar Pradesh</t>
        </is>
      </c>
      <c r="E1951" s="18" t="inlineStr">
        <is>
          <t>Firozabad</t>
        </is>
      </c>
      <c r="F1951" s="18" t="inlineStr">
        <is>
          <t>Firozabad</t>
        </is>
      </c>
      <c r="G1951" s="18" t="inlineStr">
        <is>
          <t>Khasra No 480, Sh 103, Sirsaganj, Bahadurpur</t>
        </is>
      </c>
      <c r="H1951" s="17" t="inlineStr"/>
      <c r="I1951" s="19" t="n">
        <v>27.03965</v>
      </c>
      <c r="J1951" s="19" t="n">
        <v>78.77069</v>
      </c>
      <c r="K1951" s="18" t="inlineStr"/>
      <c r="L1951" s="20" t="n">
        <v>5</v>
      </c>
      <c r="M1951" s="20" t="n">
        <v>10</v>
      </c>
      <c r="N1951" s="18" t="inlineStr">
        <is>
          <t>https://mobilitystation.jiobp.com/jio-bp-s-r-fuel-station-petrol-pump-bahadurpur-firozabad-524090/Home</t>
        </is>
      </c>
      <c r="O1951" s="18" t="inlineStr">
        <is>
          <t>2026-09-03 11:31:03</t>
        </is>
      </c>
    </row>
    <row r="1952" ht="20" customHeight="1">
      <c r="A1952" s="13" t="inlineStr">
        <is>
          <t>523925</t>
        </is>
      </c>
      <c r="B1952" s="14" t="inlineStr">
        <is>
          <t>Jio-bp</t>
        </is>
      </c>
      <c r="C1952" s="14" t="inlineStr">
        <is>
          <t>Shree Ram Fuel Station</t>
        </is>
      </c>
      <c r="D1952" s="14" t="inlineStr">
        <is>
          <t>Uttar Pradesh</t>
        </is>
      </c>
      <c r="E1952" s="14" t="inlineStr">
        <is>
          <t>Firozabad</t>
        </is>
      </c>
      <c r="F1952" s="14" t="inlineStr">
        <is>
          <t>Firozabad</t>
        </is>
      </c>
      <c r="G1952" s="14" t="inlineStr">
        <is>
          <t>Ground Floor, Asdevmai, Nurpur, Shikohabad</t>
        </is>
      </c>
      <c r="H1952" s="13" t="inlineStr"/>
      <c r="I1952" s="15" t="n">
        <v>27.1559583</v>
      </c>
      <c r="J1952" s="15" t="n">
        <v>78.6087528</v>
      </c>
      <c r="K1952" s="14" t="inlineStr"/>
      <c r="L1952" s="16" t="n">
        <v>5</v>
      </c>
      <c r="M1952" s="16" t="n">
        <v>10</v>
      </c>
      <c r="N1952" s="14" t="inlineStr">
        <is>
          <t>https://mobilitystation.jiobp.com/jio-bp-shree-ram-fuel-station-petrol-pump-shikohabad-firozabad-523925/Home</t>
        </is>
      </c>
      <c r="O1952" s="14" t="inlineStr">
        <is>
          <t>2026-09-03 11:31:24</t>
        </is>
      </c>
    </row>
    <row r="1953" ht="20" customHeight="1">
      <c r="A1953" s="17" t="inlineStr">
        <is>
          <t>251098</t>
        </is>
      </c>
      <c r="B1953" s="18" t="inlineStr">
        <is>
          <t>Jio-bp</t>
        </is>
      </c>
      <c r="C1953" s="18" t="inlineStr"/>
      <c r="D1953" s="18" t="inlineStr">
        <is>
          <t>Uttar Pradesh</t>
        </is>
      </c>
      <c r="E1953" s="18" t="inlineStr">
        <is>
          <t>Firozabad</t>
        </is>
      </c>
      <c r="F1953" s="18" t="inlineStr">
        <is>
          <t>Firozabad</t>
        </is>
      </c>
      <c r="G1953" s="18" t="inlineStr">
        <is>
          <t>M/S.Shree Guru Kripa Filling Station Khasra No 110 B ,, --</t>
        </is>
      </c>
      <c r="H1953" s="17" t="inlineStr"/>
      <c r="I1953" s="19" t="n">
        <v>27.1246006</v>
      </c>
      <c r="J1953" s="19" t="n">
        <v>78.4667932</v>
      </c>
      <c r="K1953" s="18" t="inlineStr"/>
      <c r="L1953" s="20" t="n">
        <v>5</v>
      </c>
      <c r="M1953" s="20" t="n">
        <v>10</v>
      </c>
      <c r="N1953" s="18" t="inlineStr">
        <is>
          <t>https://mobilitystation.jiobp.com/jio-bp-petrol-pump-daukeli-firozabad-251098/Home</t>
        </is>
      </c>
      <c r="O1953" s="18" t="inlineStr">
        <is>
          <t>2026-09-03 12:33:17</t>
        </is>
      </c>
    </row>
    <row r="1954" ht="20" customHeight="1">
      <c r="A1954" s="13" t="inlineStr">
        <is>
          <t>251294</t>
        </is>
      </c>
      <c r="B1954" s="14" t="inlineStr">
        <is>
          <t>Jio-bp</t>
        </is>
      </c>
      <c r="C1954" s="14" t="inlineStr"/>
      <c r="D1954" s="14" t="inlineStr">
        <is>
          <t>Uttar Pradesh</t>
        </is>
      </c>
      <c r="E1954" s="14" t="inlineStr">
        <is>
          <t>Ghaziabad</t>
        </is>
      </c>
      <c r="F1954" s="14" t="inlineStr">
        <is>
          <t>Ghaziabad</t>
        </is>
      </c>
      <c r="G1954" s="14" t="inlineStr">
        <is>
          <t>Plot No 35, No 195, Delhi Meerut Rd, Khasra No 609, Nh 58, Ghukna, Loni</t>
        </is>
      </c>
      <c r="H1954" s="13" t="inlineStr"/>
      <c r="I1954" s="15" t="n">
        <v>28.6791071</v>
      </c>
      <c r="J1954" s="15" t="n">
        <v>77.4223734</v>
      </c>
      <c r="K1954" s="14" t="inlineStr"/>
      <c r="L1954" s="16" t="n">
        <v>5</v>
      </c>
      <c r="M1954" s="16" t="n">
        <v>10</v>
      </c>
      <c r="N1954" s="14" t="inlineStr">
        <is>
          <t>https://mobilitystation.jiobp.com/jio-bp-diesel-fuel-supplier-loni-ghaziabad-251294/Home</t>
        </is>
      </c>
      <c r="O1954" s="14" t="inlineStr">
        <is>
          <t>2026-09-03 10:48:08</t>
        </is>
      </c>
    </row>
    <row r="1955" ht="20" customHeight="1">
      <c r="A1955" s="17" t="inlineStr">
        <is>
          <t>251292</t>
        </is>
      </c>
      <c r="B1955" s="18" t="inlineStr">
        <is>
          <t>Jio-bp</t>
        </is>
      </c>
      <c r="C1955" s="18" t="inlineStr"/>
      <c r="D1955" s="18" t="inlineStr">
        <is>
          <t>Uttar Pradesh</t>
        </is>
      </c>
      <c r="E1955" s="18" t="inlineStr">
        <is>
          <t>Ghaziabad</t>
        </is>
      </c>
      <c r="F1955" s="18" t="inlineStr">
        <is>
          <t>Ghaziabad</t>
        </is>
      </c>
      <c r="G1955" s="18" t="inlineStr">
        <is>
          <t>Khasra No 1283, 1292, Nh 91, Bulandshahar Ghaziabad Rd</t>
        </is>
      </c>
      <c r="H1955" s="17" t="inlineStr"/>
      <c r="I1955" s="19" t="n">
        <v>28.6293822</v>
      </c>
      <c r="J1955" s="19" t="n">
        <v>77.47158779999999</v>
      </c>
      <c r="K1955" s="18" t="inlineStr"/>
      <c r="L1955" s="20" t="n">
        <v>5</v>
      </c>
      <c r="M1955" s="20" t="n">
        <v>10</v>
      </c>
      <c r="N1955" s="18" t="inlineStr">
        <is>
          <t>https://mobilitystation.jiobp.com/jio-bp-diesel-fuel-supplier-shahpur-bametha-ghaziabad-251292/Home</t>
        </is>
      </c>
      <c r="O1955" s="18" t="inlineStr">
        <is>
          <t>2026-09-03 10:49:09</t>
        </is>
      </c>
    </row>
    <row r="1956" ht="20" customHeight="1">
      <c r="A1956" s="13" t="inlineStr">
        <is>
          <t>251295</t>
        </is>
      </c>
      <c r="B1956" s="14" t="inlineStr">
        <is>
          <t>Jio-bp</t>
        </is>
      </c>
      <c r="C1956" s="14" t="inlineStr"/>
      <c r="D1956" s="14" t="inlineStr">
        <is>
          <t>Uttar Pradesh</t>
        </is>
      </c>
      <c r="E1956" s="14" t="inlineStr">
        <is>
          <t>Ghaziabad</t>
        </is>
      </c>
      <c r="F1956" s="14" t="inlineStr">
        <is>
          <t>Ghaziabad</t>
        </is>
      </c>
      <c r="G1956" s="14" t="inlineStr">
        <is>
          <t>No 314, No 125/314, Meerut Ghaziabad Rd, Nh 58, Sadabad Zakhewa, Modinagar</t>
        </is>
      </c>
      <c r="H1956" s="13" t="inlineStr"/>
      <c r="I1956" s="15" t="n">
        <v>28.7955651</v>
      </c>
      <c r="J1956" s="15" t="n">
        <v>77.53515059999999</v>
      </c>
      <c r="K1956" s="14" t="inlineStr"/>
      <c r="L1956" s="16" t="n">
        <v>5</v>
      </c>
      <c r="M1956" s="16" t="n">
        <v>10</v>
      </c>
      <c r="N1956" s="14" t="inlineStr">
        <is>
          <t>https://mobilitystation.jiobp.com/reliance-petroleum-petrol-pump-modinagar-ghaziabad-251295/Home</t>
        </is>
      </c>
      <c r="O1956" s="14" t="inlineStr">
        <is>
          <t>2026-09-03 11:38:51</t>
        </is>
      </c>
    </row>
    <row r="1957" ht="20" customHeight="1">
      <c r="A1957" s="17" t="inlineStr">
        <is>
          <t>524075</t>
        </is>
      </c>
      <c r="B1957" s="18" t="inlineStr">
        <is>
          <t>Jio-bp</t>
        </is>
      </c>
      <c r="C1957" s="18" t="inlineStr">
        <is>
          <t>Raj Filling Station</t>
        </is>
      </c>
      <c r="D1957" s="18" t="inlineStr">
        <is>
          <t>Uttar Pradesh</t>
        </is>
      </c>
      <c r="E1957" s="18" t="inlineStr">
        <is>
          <t>Ghazipur</t>
        </is>
      </c>
      <c r="F1957" s="18" t="inlineStr">
        <is>
          <t>Ghazipur</t>
        </is>
      </c>
      <c r="G1957" s="18" t="inlineStr">
        <is>
          <t>Khasra No 1217, 1219, Sarar Urf Haiderganj, Kasimabad</t>
        </is>
      </c>
      <c r="H1957" s="17" t="inlineStr"/>
      <c r="I1957" s="19" t="n">
        <v>25.84252</v>
      </c>
      <c r="J1957" s="19" t="n">
        <v>83.5576722</v>
      </c>
      <c r="K1957" s="18" t="inlineStr"/>
      <c r="L1957" s="20" t="n">
        <v>5</v>
      </c>
      <c r="M1957" s="20" t="n">
        <v>10</v>
      </c>
      <c r="N1957" s="18" t="inlineStr">
        <is>
          <t>https://mobilitystation.jiobp.com/jio-bp-raj-filling-station-petrol-pump-kasimabad-ghazipur-524075/Home</t>
        </is>
      </c>
      <c r="O1957" s="18" t="inlineStr">
        <is>
          <t>2026-09-03 11:30:47</t>
        </is>
      </c>
    </row>
    <row r="1958" ht="20" customHeight="1">
      <c r="A1958" s="13" t="inlineStr">
        <is>
          <t>523950</t>
        </is>
      </c>
      <c r="B1958" s="14" t="inlineStr">
        <is>
          <t>Jio-bp</t>
        </is>
      </c>
      <c r="C1958" s="14" t="inlineStr">
        <is>
          <t>Shri Mahadev Filling Station</t>
        </is>
      </c>
      <c r="D1958" s="14" t="inlineStr">
        <is>
          <t>Uttar Pradesh</t>
        </is>
      </c>
      <c r="E1958" s="14" t="inlineStr">
        <is>
          <t>Ghazipur</t>
        </is>
      </c>
      <c r="F1958" s="14" t="inlineStr">
        <is>
          <t>Ghazipur</t>
        </is>
      </c>
      <c r="G1958" s="14" t="inlineStr">
        <is>
          <t>Khasra No 505, 508, Saidpur, Sihori</t>
        </is>
      </c>
      <c r="H1958" s="13" t="inlineStr"/>
      <c r="I1958" s="15" t="n">
        <v>25.5774306</v>
      </c>
      <c r="J1958" s="15" t="n">
        <v>83.3986111</v>
      </c>
      <c r="K1958" s="14" t="inlineStr"/>
      <c r="L1958" s="16" t="n">
        <v>5</v>
      </c>
      <c r="M1958" s="16" t="n">
        <v>10</v>
      </c>
      <c r="N1958" s="14" t="inlineStr">
        <is>
          <t>https://mobilitystation.jiobp.com/jio-bp-shri-mahadev-filling-station-petrol-pump-sihori-ghazipur-523950/Home</t>
        </is>
      </c>
      <c r="O1958" s="14" t="inlineStr">
        <is>
          <t>2026-09-03 11:31:33</t>
        </is>
      </c>
    </row>
    <row r="1959" ht="20" customHeight="1">
      <c r="A1959" s="17" t="inlineStr">
        <is>
          <t>251179</t>
        </is>
      </c>
      <c r="B1959" s="18" t="inlineStr">
        <is>
          <t>Jio-bp</t>
        </is>
      </c>
      <c r="C1959" s="18" t="inlineStr"/>
      <c r="D1959" s="18" t="inlineStr">
        <is>
          <t>Uttar Pradesh</t>
        </is>
      </c>
      <c r="E1959" s="18" t="inlineStr">
        <is>
          <t>Ghazipur</t>
        </is>
      </c>
      <c r="F1959" s="18" t="inlineStr">
        <is>
          <t>Ghazipur</t>
        </is>
      </c>
      <c r="G1959" s="18" t="inlineStr">
        <is>
          <t>Ground Floor, Nh 29, Fatehullahpur</t>
        </is>
      </c>
      <c r="H1959" s="17" t="inlineStr"/>
      <c r="I1959" s="19" t="n">
        <v>25.5743758</v>
      </c>
      <c r="J1959" s="19" t="n">
        <v>83.5162772</v>
      </c>
      <c r="K1959" s="18" t="inlineStr"/>
      <c r="L1959" s="20" t="n">
        <v>5</v>
      </c>
      <c r="M1959" s="20" t="n">
        <v>10</v>
      </c>
      <c r="N1959" s="18" t="inlineStr">
        <is>
          <t>https://mobilitystation.jiobp.com/reliance-petroleum-diesel-fuel-supplier-maharajganj-ghazipur-251179/Home</t>
        </is>
      </c>
      <c r="O1959" s="18" t="inlineStr">
        <is>
          <t>2026-09-03 11:33:36</t>
        </is>
      </c>
    </row>
    <row r="1960" ht="20" customHeight="1">
      <c r="A1960" s="13" t="inlineStr">
        <is>
          <t>251051</t>
        </is>
      </c>
      <c r="B1960" s="14" t="inlineStr">
        <is>
          <t>Jio-bp</t>
        </is>
      </c>
      <c r="C1960" s="14" t="inlineStr"/>
      <c r="D1960" s="14" t="inlineStr">
        <is>
          <t>Uttar Pradesh</t>
        </is>
      </c>
      <c r="E1960" s="14" t="inlineStr">
        <is>
          <t>Ghazipur</t>
        </is>
      </c>
      <c r="F1960" s="14" t="inlineStr">
        <is>
          <t>Ghazipur</t>
        </is>
      </c>
      <c r="G1960" s="14" t="inlineStr">
        <is>
          <t>Khatauni No 454, Khasra No 458, Nh 86, Hamirpur Maudaha Road, Makraon</t>
        </is>
      </c>
      <c r="H1960" s="13" t="inlineStr"/>
      <c r="I1960" s="15" t="n">
        <v>25.705686</v>
      </c>
      <c r="J1960" s="15" t="n">
        <v>80.0963801</v>
      </c>
      <c r="K1960" s="14" t="inlineStr"/>
      <c r="L1960" s="16" t="n">
        <v>5</v>
      </c>
      <c r="M1960" s="16" t="n">
        <v>10</v>
      </c>
      <c r="N1960" s="14" t="inlineStr">
        <is>
          <t>https://mobilitystation.jiobp.com/reliance-petroleum-petrol-pump-hamirpur-maudaha-road-makraon-ghazipur-251051/Home</t>
        </is>
      </c>
      <c r="O1960" s="14" t="inlineStr">
        <is>
          <t>2026-09-03 11:37:23</t>
        </is>
      </c>
    </row>
    <row r="1961" ht="20" customHeight="1">
      <c r="A1961" s="17" t="inlineStr">
        <is>
          <t>523988</t>
        </is>
      </c>
      <c r="B1961" s="18" t="inlineStr">
        <is>
          <t>Jio-bp</t>
        </is>
      </c>
      <c r="C1961" s="18" t="inlineStr">
        <is>
          <t>Siddhi Vinayak Fuels</t>
        </is>
      </c>
      <c r="D1961" s="18" t="inlineStr">
        <is>
          <t>Uttar Pradesh</t>
        </is>
      </c>
      <c r="E1961" s="18" t="inlineStr">
        <is>
          <t>Gonda</t>
        </is>
      </c>
      <c r="F1961" s="18" t="inlineStr">
        <is>
          <t>Gonda</t>
        </is>
      </c>
      <c r="G1961" s="18" t="inlineStr">
        <is>
          <t>Ghata No 255, Pathwalia, Rajapur</t>
        </is>
      </c>
      <c r="H1961" s="17" t="inlineStr"/>
      <c r="I1961" s="19" t="n">
        <v>27.131411</v>
      </c>
      <c r="J1961" s="19" t="n">
        <v>81.920002</v>
      </c>
      <c r="K1961" s="18" t="inlineStr"/>
      <c r="L1961" s="20" t="n">
        <v>5</v>
      </c>
      <c r="M1961" s="20" t="n">
        <v>10</v>
      </c>
      <c r="N1961" s="18" t="inlineStr">
        <is>
          <t>https://mobilitystation.jiobp.com/jio-bp-siddhi-vinayak-fuels-petrol-pump-rajapur-gonda-523988/Home</t>
        </is>
      </c>
      <c r="O1961" s="18" t="inlineStr">
        <is>
          <t>2026-09-03 11:32:05</t>
        </is>
      </c>
    </row>
    <row r="1962" ht="20" customHeight="1">
      <c r="A1962" s="13" t="inlineStr">
        <is>
          <t>251686</t>
        </is>
      </c>
      <c r="B1962" s="14" t="inlineStr">
        <is>
          <t>Jio-bp</t>
        </is>
      </c>
      <c r="C1962" s="14" t="inlineStr"/>
      <c r="D1962" s="14" t="inlineStr">
        <is>
          <t>Uttar Pradesh</t>
        </is>
      </c>
      <c r="E1962" s="14" t="inlineStr">
        <is>
          <t>Gonda</t>
        </is>
      </c>
      <c r="F1962" s="14" t="inlineStr">
        <is>
          <t>Gonda</t>
        </is>
      </c>
      <c r="G1962" s="14" t="inlineStr">
        <is>
          <t>Ground Floor, Bahraich By Pass</t>
        </is>
      </c>
      <c r="H1962" s="13" t="inlineStr"/>
      <c r="I1962" s="15" t="n">
        <v>27.148523</v>
      </c>
      <c r="J1962" s="15" t="n">
        <v>81.9592629</v>
      </c>
      <c r="K1962" s="14" t="inlineStr"/>
      <c r="L1962" s="16" t="n">
        <v>5</v>
      </c>
      <c r="M1962" s="16" t="n">
        <v>10</v>
      </c>
      <c r="N1962" s="14" t="inlineStr">
        <is>
          <t>https://mobilitystation.jiobp.com/reliance-petroleum-petrol-pump-janki-nagar-gonda-251686/Home</t>
        </is>
      </c>
      <c r="O1962" s="14" t="inlineStr">
        <is>
          <t>2026-09-03 11:37:24</t>
        </is>
      </c>
    </row>
    <row r="1963" ht="20" customHeight="1">
      <c r="A1963" s="17" t="inlineStr">
        <is>
          <t>523957</t>
        </is>
      </c>
      <c r="B1963" s="18" t="inlineStr">
        <is>
          <t>Jio-bp</t>
        </is>
      </c>
      <c r="C1963" s="18" t="inlineStr">
        <is>
          <t>Beily Mobility</t>
        </is>
      </c>
      <c r="D1963" s="18" t="inlineStr">
        <is>
          <t>Uttar Pradesh</t>
        </is>
      </c>
      <c r="E1963" s="18" t="inlineStr">
        <is>
          <t>Gorakhpur</t>
        </is>
      </c>
      <c r="F1963" s="18" t="inlineStr">
        <is>
          <t>Gorakhpur</t>
        </is>
      </c>
      <c r="G1963" s="18" t="inlineStr">
        <is>
          <t>Plot No 302Mi, Chauri Chaura, Devipur</t>
        </is>
      </c>
      <c r="H1963" s="17" t="inlineStr"/>
      <c r="I1963" s="19" t="n">
        <v>26.665862</v>
      </c>
      <c r="J1963" s="19" t="n">
        <v>83.537294</v>
      </c>
      <c r="K1963" s="18" t="inlineStr"/>
      <c r="L1963" s="20" t="n">
        <v>5</v>
      </c>
      <c r="M1963" s="20" t="n">
        <v>10</v>
      </c>
      <c r="N1963" s="18" t="inlineStr">
        <is>
          <t>https://mobilitystation.jiobp.com/jio-bp-beily-mobility-petrol-pump-devipur-gorakhpur-523957/Home</t>
        </is>
      </c>
      <c r="O1963" s="18" t="inlineStr">
        <is>
          <t>2026-09-03 10:46:19</t>
        </is>
      </c>
    </row>
    <row r="1964" ht="20" customHeight="1">
      <c r="A1964" s="13" t="inlineStr">
        <is>
          <t>251159</t>
        </is>
      </c>
      <c r="B1964" s="14" t="inlineStr">
        <is>
          <t>Jio-bp</t>
        </is>
      </c>
      <c r="C1964" s="14" t="inlineStr"/>
      <c r="D1964" s="14" t="inlineStr">
        <is>
          <t>Uttar Pradesh</t>
        </is>
      </c>
      <c r="E1964" s="14" t="inlineStr">
        <is>
          <t>Gorakhpur</t>
        </is>
      </c>
      <c r="F1964" s="14" t="inlineStr">
        <is>
          <t>Gorakhpur</t>
        </is>
      </c>
      <c r="G1964" s="14" t="inlineStr">
        <is>
          <t>No F1/3, Plot No 15A, Sector 13</t>
        </is>
      </c>
      <c r="H1964" s="13" t="inlineStr"/>
      <c r="I1964" s="15" t="n">
        <v>26.7494172</v>
      </c>
      <c r="J1964" s="15" t="n">
        <v>83.23174590000001</v>
      </c>
      <c r="K1964" s="14" t="inlineStr"/>
      <c r="L1964" s="16" t="n">
        <v>5</v>
      </c>
      <c r="M1964" s="16" t="n">
        <v>10</v>
      </c>
      <c r="N1964" s="14" t="inlineStr">
        <is>
          <t>https://mobilitystation.jiobp.com/jio-bp-diesel-fuel-supplier-sector-13-gorakhpur-251159/Home</t>
        </is>
      </c>
      <c r="O1964" s="14" t="inlineStr">
        <is>
          <t>2026-09-03 10:49:07</t>
        </is>
      </c>
    </row>
    <row r="1965" ht="20" customHeight="1">
      <c r="A1965" s="17" t="inlineStr">
        <is>
          <t>251160</t>
        </is>
      </c>
      <c r="B1965" s="18" t="inlineStr">
        <is>
          <t>Jio-bp</t>
        </is>
      </c>
      <c r="C1965" s="18" t="inlineStr"/>
      <c r="D1965" s="18" t="inlineStr">
        <is>
          <t>Uttar Pradesh</t>
        </is>
      </c>
      <c r="E1965" s="18" t="inlineStr">
        <is>
          <t>Gorakhpur</t>
        </is>
      </c>
      <c r="F1965" s="18" t="inlineStr">
        <is>
          <t>Gorakhpur</t>
        </is>
      </c>
      <c r="G1965" s="18" t="inlineStr">
        <is>
          <t>Ground Floor, Bargadwan, Lachipur Nepal Road, Lachipur</t>
        </is>
      </c>
      <c r="H1965" s="17" t="inlineStr"/>
      <c r="I1965" s="19" t="n">
        <v>26.8058354</v>
      </c>
      <c r="J1965" s="19" t="n">
        <v>83.3517767</v>
      </c>
      <c r="K1965" s="18" t="inlineStr"/>
      <c r="L1965" s="20" t="n">
        <v>5</v>
      </c>
      <c r="M1965" s="20" t="n">
        <v>10</v>
      </c>
      <c r="N1965" s="18" t="inlineStr">
        <is>
          <t>https://mobilitystation.jiobp.com/reliance-petroleum-diesel-fuel-supplier-lachipur-gorakhpur-251160/Home</t>
        </is>
      </c>
      <c r="O1965" s="18" t="inlineStr">
        <is>
          <t>2026-09-03 11:33:30</t>
        </is>
      </c>
    </row>
    <row r="1966" ht="20" customHeight="1">
      <c r="A1966" s="13" t="inlineStr">
        <is>
          <t>523922</t>
        </is>
      </c>
      <c r="B1966" s="14" t="inlineStr">
        <is>
          <t>Jio-bp</t>
        </is>
      </c>
      <c r="C1966" s="14" t="inlineStr">
        <is>
          <t>Maa Laxmi Fuel Centre</t>
        </is>
      </c>
      <c r="D1966" s="14" t="inlineStr">
        <is>
          <t>Uttar Pradesh</t>
        </is>
      </c>
      <c r="E1966" s="14" t="inlineStr">
        <is>
          <t>Gorakhpur</t>
        </is>
      </c>
      <c r="F1966" s="14" t="inlineStr">
        <is>
          <t>Gorakhpur</t>
        </is>
      </c>
      <c r="G1966" s="14" t="inlineStr">
        <is>
          <t>Khasara 241, Khajani, Panapar</t>
        </is>
      </c>
      <c r="H1966" s="13" t="inlineStr"/>
      <c r="I1966" s="15" t="n">
        <v>26.598704</v>
      </c>
      <c r="J1966" s="15" t="n">
        <v>83.235294</v>
      </c>
      <c r="K1966" s="14" t="inlineStr"/>
      <c r="L1966" s="16" t="n">
        <v>5</v>
      </c>
      <c r="M1966" s="16" t="n">
        <v>10</v>
      </c>
      <c r="N1966" s="14" t="inlineStr">
        <is>
          <t>https://mobilitystation.jiobp.com/jio-bp-maa-laxmi-fuel-centre-petrol-pump-panapar-gorakhpur-523922/Home</t>
        </is>
      </c>
      <c r="O1966" s="14" t="inlineStr">
        <is>
          <t>2026-09-03 12:14:17</t>
        </is>
      </c>
    </row>
    <row r="1967" ht="20" customHeight="1">
      <c r="A1967" s="17" t="inlineStr">
        <is>
          <t>19035</t>
        </is>
      </c>
      <c r="B1967" s="18" t="inlineStr">
        <is>
          <t>Jio-bp</t>
        </is>
      </c>
      <c r="C1967" s="18" t="inlineStr"/>
      <c r="D1967" s="18" t="inlineStr">
        <is>
          <t>Uttar Pradesh</t>
        </is>
      </c>
      <c r="E1967" s="18" t="inlineStr">
        <is>
          <t>Greater Noida</t>
        </is>
      </c>
      <c r="F1967" s="18" t="inlineStr">
        <is>
          <t>Greater Noida</t>
        </is>
      </c>
      <c r="G1967" s="18" t="inlineStr">
        <is>
          <t>Chpq+Vqf, Greater Noida</t>
        </is>
      </c>
      <c r="H1967" s="17" t="inlineStr"/>
      <c r="I1967" s="19" t="n">
        <v>28.4371958</v>
      </c>
      <c r="J1967" s="19" t="n">
        <v>77.5894311</v>
      </c>
      <c r="K1967" s="18" t="inlineStr"/>
      <c r="L1967" s="20" t="n">
        <v>5</v>
      </c>
      <c r="M1967" s="20" t="n">
        <v>10</v>
      </c>
      <c r="N1967" s="18" t="inlineStr">
        <is>
          <t>https://mobilitystation.jiobp.com/jio-bp-in-uttar-pradesh-greater-noida-greater-noida-19035/Home</t>
        </is>
      </c>
      <c r="O1967" s="18" t="inlineStr">
        <is>
          <t>2026-09-03 12:13:05</t>
        </is>
      </c>
    </row>
    <row r="1968" ht="20" customHeight="1">
      <c r="A1968" s="13" t="inlineStr">
        <is>
          <t>523924</t>
        </is>
      </c>
      <c r="B1968" s="14" t="inlineStr">
        <is>
          <t>Jio-bp</t>
        </is>
      </c>
      <c r="C1968" s="14" t="inlineStr">
        <is>
          <t>Patel Filling Station</t>
        </is>
      </c>
      <c r="D1968" s="14" t="inlineStr">
        <is>
          <t>Uttar Pradesh</t>
        </is>
      </c>
      <c r="E1968" s="14" t="inlineStr">
        <is>
          <t>Hamirpur</t>
        </is>
      </c>
      <c r="F1968" s="14" t="inlineStr">
        <is>
          <t>Hamirpur</t>
        </is>
      </c>
      <c r="G1968" s="14" t="inlineStr">
        <is>
          <t>Khata No 34, Gata No 305, Kabrai, Mahoba</t>
        </is>
      </c>
      <c r="H1968" s="13" t="inlineStr"/>
      <c r="I1968" s="15" t="n">
        <v>25.425664</v>
      </c>
      <c r="J1968" s="15" t="n">
        <v>80.01392300000001</v>
      </c>
      <c r="K1968" s="14" t="inlineStr"/>
      <c r="L1968" s="16" t="n">
        <v>5</v>
      </c>
      <c r="M1968" s="16" t="n">
        <v>10</v>
      </c>
      <c r="N1968" s="14" t="inlineStr">
        <is>
          <t>https://mobilitystation.jiobp.com/jio-bp-patel-filling-station-petrol-pump-mahoba-hamirpur-523924/Home</t>
        </is>
      </c>
      <c r="O1968" s="14" t="inlineStr">
        <is>
          <t>2026-09-03 10:59:48</t>
        </is>
      </c>
    </row>
    <row r="1969" ht="20" customHeight="1">
      <c r="A1969" s="17" t="inlineStr">
        <is>
          <t>524015</t>
        </is>
      </c>
      <c r="B1969" s="18" t="inlineStr">
        <is>
          <t>Jio-bp</t>
        </is>
      </c>
      <c r="C1969" s="18" t="inlineStr">
        <is>
          <t>Udisha Filling Station</t>
        </is>
      </c>
      <c r="D1969" s="18" t="inlineStr">
        <is>
          <t>Uttar Pradesh</t>
        </is>
      </c>
      <c r="E1969" s="18" t="inlineStr">
        <is>
          <t>Hamirpur</t>
        </is>
      </c>
      <c r="F1969" s="18" t="inlineStr">
        <is>
          <t>Hamirpur</t>
        </is>
      </c>
      <c r="G1969" s="18" t="inlineStr">
        <is>
          <t>Khasra No 1361, Muskara, Maudaha</t>
        </is>
      </c>
      <c r="H1969" s="17" t="inlineStr"/>
      <c r="I1969" s="19" t="n">
        <v>25.657593</v>
      </c>
      <c r="J1969" s="19" t="n">
        <v>79.7920724</v>
      </c>
      <c r="K1969" s="18" t="inlineStr"/>
      <c r="L1969" s="20" t="n">
        <v>5</v>
      </c>
      <c r="M1969" s="20" t="n">
        <v>10</v>
      </c>
      <c r="N1969" s="18" t="inlineStr">
        <is>
          <t>https://mobilitystation.jiobp.com/jio-bp-udisha-filling-station-petrol-pump-maudaha-hamirpur-524015/Home</t>
        </is>
      </c>
      <c r="O1969" s="18" t="inlineStr">
        <is>
          <t>2026-09-03 11:31:55</t>
        </is>
      </c>
    </row>
    <row r="1970" ht="20" customHeight="1">
      <c r="A1970" s="13" t="inlineStr">
        <is>
          <t>251547</t>
        </is>
      </c>
      <c r="B1970" s="14" t="inlineStr">
        <is>
          <t>Jio-bp</t>
        </is>
      </c>
      <c r="C1970" s="14" t="inlineStr"/>
      <c r="D1970" s="14" t="inlineStr">
        <is>
          <t>Uttar Pradesh</t>
        </is>
      </c>
      <c r="E1970" s="14" t="inlineStr">
        <is>
          <t>Hamirpur</t>
        </is>
      </c>
      <c r="F1970" s="14" t="inlineStr">
        <is>
          <t>Hamirpur</t>
        </is>
      </c>
      <c r="G1970" s="14" t="inlineStr">
        <is>
          <t>Khata No 397, Khasra No 873, Rath Panwari Road</t>
        </is>
      </c>
      <c r="H1970" s="13" t="inlineStr"/>
      <c r="I1970" s="15" t="n">
        <v>25.571483</v>
      </c>
      <c r="J1970" s="15" t="n">
        <v>79.548929</v>
      </c>
      <c r="K1970" s="14" t="inlineStr"/>
      <c r="L1970" s="16" t="n">
        <v>5</v>
      </c>
      <c r="M1970" s="16" t="n">
        <v>10</v>
      </c>
      <c r="N1970" s="14" t="inlineStr">
        <is>
          <t>https://mobilitystation.jiobp.com/reliance-petroleum-petrol-pump-rath-panwari-road-hamirpur-251547/Home</t>
        </is>
      </c>
      <c r="O1970" s="14" t="inlineStr">
        <is>
          <t>2026-09-03 11:40:01</t>
        </is>
      </c>
    </row>
    <row r="1971" ht="20" customHeight="1">
      <c r="A1971" s="17" t="inlineStr">
        <is>
          <t>251053</t>
        </is>
      </c>
      <c r="B1971" s="18" t="inlineStr">
        <is>
          <t>Jio-bp</t>
        </is>
      </c>
      <c r="C1971" s="18" t="inlineStr"/>
      <c r="D1971" s="18" t="inlineStr">
        <is>
          <t>Uttar Pradesh</t>
        </is>
      </c>
      <c r="E1971" s="18" t="inlineStr">
        <is>
          <t>Hamirpur</t>
        </is>
      </c>
      <c r="F1971" s="18" t="inlineStr">
        <is>
          <t>Hamirpur</t>
        </is>
      </c>
      <c r="G1971" s="18" t="inlineStr">
        <is>
          <t>Khata No 280, Gata No 1604, Nh 34</t>
        </is>
      </c>
      <c r="H1971" s="17" t="inlineStr"/>
      <c r="I1971" s="19" t="n">
        <v>25.369241</v>
      </c>
      <c r="J1971" s="19" t="n">
        <v>79.980947</v>
      </c>
      <c r="K1971" s="18" t="inlineStr"/>
      <c r="L1971" s="20" t="n">
        <v>5</v>
      </c>
      <c r="M1971" s="20" t="n">
        <v>10</v>
      </c>
      <c r="N1971" s="18" t="inlineStr">
        <is>
          <t>https://mobilitystation.jiobp.com/jio-bp-petrol-pump-nh-34-hamirpur-251053/Home</t>
        </is>
      </c>
      <c r="O1971" s="18" t="inlineStr">
        <is>
          <t>2026-09-03 12:26:07</t>
        </is>
      </c>
    </row>
    <row r="1972" ht="20" customHeight="1">
      <c r="A1972" s="13" t="inlineStr">
        <is>
          <t>523908</t>
        </is>
      </c>
      <c r="B1972" s="14" t="inlineStr">
        <is>
          <t>Jio-bp</t>
        </is>
      </c>
      <c r="C1972" s="14" t="inlineStr">
        <is>
          <t>Gaurisuta Marketing Pvt Ltd</t>
        </is>
      </c>
      <c r="D1972" s="14" t="inlineStr">
        <is>
          <t>Uttar Pradesh</t>
        </is>
      </c>
      <c r="E1972" s="14" t="inlineStr">
        <is>
          <t>Hapur</t>
        </is>
      </c>
      <c r="F1972" s="14" t="inlineStr">
        <is>
          <t>Hapur</t>
        </is>
      </c>
      <c r="G1972" s="14" t="inlineStr">
        <is>
          <t>Ground Floor, Transport Nagar</t>
        </is>
      </c>
      <c r="H1972" s="13" t="inlineStr"/>
      <c r="I1972" s="15" t="n">
        <v>28.721245</v>
      </c>
      <c r="J1972" s="15" t="n">
        <v>77.726562</v>
      </c>
      <c r="K1972" s="14" t="inlineStr"/>
      <c r="L1972" s="16" t="n">
        <v>5</v>
      </c>
      <c r="M1972" s="16" t="n">
        <v>10</v>
      </c>
      <c r="N1972" s="14" t="inlineStr">
        <is>
          <t>https://mobilitystation.jiobp.com/jio-bp-gaurisuta-marketing-pvt-ltd-petrol-pump-transport-nagar-hapur-523908/Home</t>
        </is>
      </c>
      <c r="O1972" s="14" t="inlineStr">
        <is>
          <t>2026-09-03 10:49:54</t>
        </is>
      </c>
    </row>
    <row r="1973" ht="20" customHeight="1">
      <c r="A1973" s="17" t="inlineStr">
        <is>
          <t>251293</t>
        </is>
      </c>
      <c r="B1973" s="18" t="inlineStr">
        <is>
          <t>Jio-bp</t>
        </is>
      </c>
      <c r="C1973" s="18" t="inlineStr"/>
      <c r="D1973" s="18" t="inlineStr">
        <is>
          <t>Uttar Pradesh</t>
        </is>
      </c>
      <c r="E1973" s="18" t="inlineStr">
        <is>
          <t>Hapur</t>
        </is>
      </c>
      <c r="F1973" s="18" t="inlineStr">
        <is>
          <t>Hapur</t>
        </is>
      </c>
      <c r="G1973" s="18" t="inlineStr">
        <is>
          <t>Khasra No 538, Moradabad Delhi Road</t>
        </is>
      </c>
      <c r="H1973" s="17" t="inlineStr"/>
      <c r="I1973" s="19" t="n">
        <v>28.7271028</v>
      </c>
      <c r="J1973" s="19" t="n">
        <v>77.8170976</v>
      </c>
      <c r="K1973" s="18" t="inlineStr"/>
      <c r="L1973" s="20" t="n">
        <v>5</v>
      </c>
      <c r="M1973" s="20" t="n">
        <v>10</v>
      </c>
      <c r="N1973" s="18" t="inlineStr">
        <is>
          <t>https://mobilitystation.jiobp.com/jio-bp-petrol-pump-moradabad-delhi-road-hapur-251293/Home</t>
        </is>
      </c>
      <c r="O1973" s="18" t="inlineStr">
        <is>
          <t>2026-09-03 11:20:00</t>
        </is>
      </c>
    </row>
    <row r="1974" ht="20" customHeight="1">
      <c r="A1974" s="13" t="inlineStr">
        <is>
          <t>251070</t>
        </is>
      </c>
      <c r="B1974" s="14" t="inlineStr">
        <is>
          <t>Jio-bp</t>
        </is>
      </c>
      <c r="C1974" s="14" t="inlineStr"/>
      <c r="D1974" s="14" t="inlineStr">
        <is>
          <t>Uttar Pradesh</t>
        </is>
      </c>
      <c r="E1974" s="14" t="inlineStr">
        <is>
          <t>Hardoi</t>
        </is>
      </c>
      <c r="F1974" s="14" t="inlineStr">
        <is>
          <t>Hardoi</t>
        </is>
      </c>
      <c r="G1974" s="14" t="inlineStr">
        <is>
          <t>Plot No 313, 314 &amp; 31, Lucknow Road, Behata Chand, Gopalamau</t>
        </is>
      </c>
      <c r="H1974" s="13" t="inlineStr"/>
      <c r="I1974" s="15" t="n">
        <v>27.3743605</v>
      </c>
      <c r="J1974" s="15" t="n">
        <v>80.1505968</v>
      </c>
      <c r="K1974" s="14" t="inlineStr"/>
      <c r="L1974" s="16" t="n">
        <v>5</v>
      </c>
      <c r="M1974" s="16" t="n">
        <v>10</v>
      </c>
      <c r="N1974" s="14" t="inlineStr">
        <is>
          <t>https://mobilitystation.jiobp.com/reliance-petroleum-diesel-fuel-supplier-gopalamau-hardoi-251070/Home</t>
        </is>
      </c>
      <c r="O1974" s="14" t="inlineStr">
        <is>
          <t>2026-09-03 11:32:40</t>
        </is>
      </c>
    </row>
    <row r="1975" ht="20" customHeight="1">
      <c r="A1975" s="17" t="inlineStr">
        <is>
          <t>251073</t>
        </is>
      </c>
      <c r="B1975" s="18" t="inlineStr">
        <is>
          <t>Jio-bp</t>
        </is>
      </c>
      <c r="C1975" s="18" t="inlineStr"/>
      <c r="D1975" s="18" t="inlineStr">
        <is>
          <t>Uttar Pradesh</t>
        </is>
      </c>
      <c r="E1975" s="18" t="inlineStr">
        <is>
          <t>Hardoi</t>
        </is>
      </c>
      <c r="F1975" s="18" t="inlineStr">
        <is>
          <t>Hardoi</t>
        </is>
      </c>
      <c r="G1975" s="18" t="inlineStr">
        <is>
          <t>Khasra No 229, Katra Billhaur Highway, Bojhbar, Bilgram</t>
        </is>
      </c>
      <c r="H1975" s="17" t="inlineStr"/>
      <c r="I1975" s="19" t="n">
        <v>27.1804414</v>
      </c>
      <c r="J1975" s="19" t="n">
        <v>80.0496627</v>
      </c>
      <c r="K1975" s="18" t="inlineStr"/>
      <c r="L1975" s="20" t="n">
        <v>5</v>
      </c>
      <c r="M1975" s="20" t="n">
        <v>10</v>
      </c>
      <c r="N1975" s="18" t="inlineStr">
        <is>
          <t>https://mobilitystation.jiobp.com/reliance-petroleum-petrol-pump-bilgram-hardoi-251073/Home</t>
        </is>
      </c>
      <c r="O1975" s="18" t="inlineStr">
        <is>
          <t>2026-09-03 11:35:45</t>
        </is>
      </c>
    </row>
    <row r="1976" ht="20" customHeight="1">
      <c r="A1976" s="13" t="inlineStr">
        <is>
          <t>251272</t>
        </is>
      </c>
      <c r="B1976" s="14" t="inlineStr">
        <is>
          <t>Jio-bp</t>
        </is>
      </c>
      <c r="C1976" s="14" t="inlineStr"/>
      <c r="D1976" s="14" t="inlineStr">
        <is>
          <t>Uttar Pradesh</t>
        </is>
      </c>
      <c r="E1976" s="14" t="inlineStr">
        <is>
          <t>Hardoi</t>
        </is>
      </c>
      <c r="F1976" s="14" t="inlineStr">
        <is>
          <t>Hardoi</t>
        </is>
      </c>
      <c r="G1976" s="14" t="inlineStr">
        <is>
          <t>Khata No 16, Plot No 798 &amp; 799, Mahatwana, Sandila</t>
        </is>
      </c>
      <c r="H1976" s="13" t="inlineStr"/>
      <c r="I1976" s="15" t="n">
        <v>27.0578981</v>
      </c>
      <c r="J1976" s="15" t="n">
        <v>80.51689039999999</v>
      </c>
      <c r="K1976" s="14" t="inlineStr"/>
      <c r="L1976" s="16" t="n">
        <v>5</v>
      </c>
      <c r="M1976" s="16" t="n">
        <v>10</v>
      </c>
      <c r="N1976" s="14" t="inlineStr">
        <is>
          <t>https://mobilitystation.jiobp.com/reliance-petroleum-petrol-pump-sandila-hardoi-251272/Home</t>
        </is>
      </c>
      <c r="O1976" s="14" t="inlineStr">
        <is>
          <t>2026-09-03 11:40:09</t>
        </is>
      </c>
    </row>
    <row r="1977" ht="20" customHeight="1">
      <c r="A1977" s="17" t="inlineStr">
        <is>
          <t>65672</t>
        </is>
      </c>
      <c r="B1977" s="18" t="inlineStr">
        <is>
          <t>Jio-bp</t>
        </is>
      </c>
      <c r="C1977" s="18" t="inlineStr"/>
      <c r="D1977" s="18" t="inlineStr">
        <is>
          <t>Uttar Pradesh</t>
        </is>
      </c>
      <c r="E1977" s="18" t="inlineStr">
        <is>
          <t>Hathras</t>
        </is>
      </c>
      <c r="F1977" s="18" t="inlineStr">
        <is>
          <t>Hathras</t>
        </is>
      </c>
      <c r="G1977" s="18" t="inlineStr">
        <is>
          <t>Gt Road, 1</t>
        </is>
      </c>
      <c r="H1977" s="17" t="inlineStr"/>
      <c r="I1977" s="19" t="n">
        <v>27.65736</v>
      </c>
      <c r="J1977" s="19" t="n">
        <v>78.447501</v>
      </c>
      <c r="K1977" s="18" t="inlineStr"/>
      <c r="L1977" s="20" t="n">
        <v>5</v>
      </c>
      <c r="M1977" s="20" t="n">
        <v>10</v>
      </c>
      <c r="N1977" s="18" t="inlineStr">
        <is>
          <t>https://mobilitystation.jiobp.com/jio-bp-petrol-pump-1-hathras-65672/Home</t>
        </is>
      </c>
      <c r="O1977" s="18" t="inlineStr">
        <is>
          <t>2026-09-03 10:59:49</t>
        </is>
      </c>
    </row>
    <row r="1978" ht="20" customHeight="1">
      <c r="A1978" s="13" t="inlineStr">
        <is>
          <t>265199</t>
        </is>
      </c>
      <c r="B1978" s="14" t="inlineStr">
        <is>
          <t>Jio-bp</t>
        </is>
      </c>
      <c r="C1978" s="14" t="inlineStr"/>
      <c r="D1978" s="14" t="inlineStr">
        <is>
          <t>Uttar Pradesh</t>
        </is>
      </c>
      <c r="E1978" s="14" t="inlineStr">
        <is>
          <t>Hathras</t>
        </is>
      </c>
      <c r="F1978" s="14" t="inlineStr">
        <is>
          <t>Hathras</t>
        </is>
      </c>
      <c r="G1978" s="14" t="inlineStr">
        <is>
          <t>Khasra No 732/1, Khatian No 338, Nh 91, Etah Aligarh Road, Sikandrarao</t>
        </is>
      </c>
      <c r="H1978" s="13" t="inlineStr"/>
      <c r="I1978" s="15" t="n">
        <v>27.7006902</v>
      </c>
      <c r="J1978" s="15" t="n">
        <v>78.3627123</v>
      </c>
      <c r="K1978" s="14" t="inlineStr"/>
      <c r="L1978" s="16" t="n">
        <v>5</v>
      </c>
      <c r="M1978" s="16" t="n">
        <v>10</v>
      </c>
      <c r="N1978" s="14" t="inlineStr">
        <is>
          <t>https://mobilitystation.jiobp.com/jio-bp-petrol-pump-sikandrarao-hathras-265199/Home</t>
        </is>
      </c>
      <c r="O1978" s="14" t="inlineStr">
        <is>
          <t>2026-09-03 11:26:44</t>
        </is>
      </c>
    </row>
    <row r="1979" ht="20" customHeight="1">
      <c r="A1979" s="17" t="inlineStr">
        <is>
          <t>523949</t>
        </is>
      </c>
      <c r="B1979" s="18" t="inlineStr">
        <is>
          <t>Jio-bp</t>
        </is>
      </c>
      <c r="C1979" s="18" t="inlineStr">
        <is>
          <t>R L Sharma Filling Station</t>
        </is>
      </c>
      <c r="D1979" s="18" t="inlineStr">
        <is>
          <t>Uttar Pradesh</t>
        </is>
      </c>
      <c r="E1979" s="18" t="inlineStr">
        <is>
          <t>Hathras</t>
        </is>
      </c>
      <c r="F1979" s="18" t="inlineStr">
        <is>
          <t>Hathras</t>
        </is>
      </c>
      <c r="G1979" s="18" t="inlineStr">
        <is>
          <t>Khasra No 1070/2, Sadabad, Sahpau</t>
        </is>
      </c>
      <c r="H1979" s="17" t="inlineStr"/>
      <c r="I1979" s="19" t="n">
        <v>27.420001</v>
      </c>
      <c r="J1979" s="19" t="n">
        <v>78.120001</v>
      </c>
      <c r="K1979" s="18" t="inlineStr"/>
      <c r="L1979" s="20" t="n">
        <v>5</v>
      </c>
      <c r="M1979" s="20" t="n">
        <v>10</v>
      </c>
      <c r="N1979" s="18" t="inlineStr">
        <is>
          <t>https://mobilitystation.jiobp.com/jio-bp-r-l-sharma-filling-station-petrol-pump-sahpau-hathras-523949/Home</t>
        </is>
      </c>
      <c r="O1979" s="18" t="inlineStr">
        <is>
          <t>2026-09-03 11:30:44</t>
        </is>
      </c>
    </row>
    <row r="1980" ht="20" customHeight="1">
      <c r="A1980" s="13" t="inlineStr">
        <is>
          <t>251809</t>
        </is>
      </c>
      <c r="B1980" s="14" t="inlineStr">
        <is>
          <t>Jio-bp</t>
        </is>
      </c>
      <c r="C1980" s="14" t="inlineStr"/>
      <c r="D1980" s="14" t="inlineStr">
        <is>
          <t>Uttar Pradesh</t>
        </is>
      </c>
      <c r="E1980" s="14" t="inlineStr">
        <is>
          <t>Hathras</t>
        </is>
      </c>
      <c r="F1980" s="14" t="inlineStr">
        <is>
          <t>Neelkat, Hathras</t>
        </is>
      </c>
      <c r="G1980" s="14" t="inlineStr">
        <is>
          <t>Khata No 56, Aram Park, Khasra No 141</t>
        </is>
      </c>
      <c r="H1980" s="13" t="inlineStr"/>
      <c r="I1980" s="15" t="n">
        <v>27.4282833</v>
      </c>
      <c r="J1980" s="15" t="n">
        <v>78.037176</v>
      </c>
      <c r="K1980" s="14" t="inlineStr"/>
      <c r="L1980" s="16" t="n">
        <v>5</v>
      </c>
      <c r="M1980" s="16" t="n">
        <v>10</v>
      </c>
      <c r="N1980" s="14" t="inlineStr">
        <is>
          <t>https://mobilitystation.jiobp.com/reliance-petroleum-petrol-pump-aram-park-neelkat-hathras-251809/Home</t>
        </is>
      </c>
      <c r="O1980" s="14" t="inlineStr">
        <is>
          <t>2026-09-03 11:34:48</t>
        </is>
      </c>
    </row>
    <row r="1981" ht="20" customHeight="1">
      <c r="A1981" s="17" t="inlineStr">
        <is>
          <t>95308</t>
        </is>
      </c>
      <c r="B1981" s="18" t="inlineStr">
        <is>
          <t>Jio-bp</t>
        </is>
      </c>
      <c r="C1981" s="18" t="inlineStr"/>
      <c r="D1981" s="18" t="inlineStr">
        <is>
          <t>Uttar Pradesh</t>
        </is>
      </c>
      <c r="E1981" s="18" t="inlineStr">
        <is>
          <t>Imali Mahuwa</t>
        </is>
      </c>
      <c r="F1981" s="18" t="inlineStr">
        <is>
          <t>Imali Mahuwa</t>
        </is>
      </c>
      <c r="G1981" s="18" t="inlineStr">
        <is>
          <t>Village , Phoolpur, Phoolpur</t>
        </is>
      </c>
      <c r="H1981" s="17" t="inlineStr"/>
      <c r="I1981" s="19" t="n">
        <v>26.184662</v>
      </c>
      <c r="J1981" s="19" t="n">
        <v>82.79101799999999</v>
      </c>
      <c r="K1981" s="18" t="inlineStr"/>
      <c r="L1981" s="20" t="n">
        <v>5</v>
      </c>
      <c r="M1981" s="20" t="n">
        <v>10</v>
      </c>
      <c r="N1981" s="18" t="inlineStr">
        <is>
          <t>https://mobilitystation.jiobp.com/jio-bp-petrol-pump-phoolpur-imali-mahuwa-95308/Home</t>
        </is>
      </c>
      <c r="O1981" s="18" t="inlineStr">
        <is>
          <t>2026-09-03 11:24:55</t>
        </is>
      </c>
    </row>
    <row r="1982" ht="20" customHeight="1">
      <c r="A1982" s="13" t="inlineStr">
        <is>
          <t>97279</t>
        </is>
      </c>
      <c r="B1982" s="14" t="inlineStr">
        <is>
          <t>Jio-bp</t>
        </is>
      </c>
      <c r="C1982" s="14" t="inlineStr"/>
      <c r="D1982" s="14" t="inlineStr">
        <is>
          <t>Uttar Pradesh</t>
        </is>
      </c>
      <c r="E1982" s="14" t="inlineStr">
        <is>
          <t>Jaithra</t>
        </is>
      </c>
      <c r="F1982" s="14" t="inlineStr">
        <is>
          <t>Jaithra</t>
        </is>
      </c>
      <c r="G1982" s="14" t="inlineStr">
        <is>
          <t>Mdr98W, Aliganj_Etah</t>
        </is>
      </c>
      <c r="H1982" s="13" t="inlineStr"/>
      <c r="I1982" s="15" t="n">
        <v>27.504108</v>
      </c>
      <c r="J1982" s="15" t="n">
        <v>79.070992</v>
      </c>
      <c r="K1982" s="14" t="inlineStr"/>
      <c r="L1982" s="16" t="n">
        <v>5</v>
      </c>
      <c r="M1982" s="16" t="n">
        <v>10</v>
      </c>
      <c r="N1982" s="14" t="inlineStr">
        <is>
          <t>https://mobilitystation.jiobp.com/jio-bp-in-uttar-pradesh-jaithra-aliganjetah-97279/Home</t>
        </is>
      </c>
      <c r="O1982" s="14" t="inlineStr">
        <is>
          <t>2026-09-03 12:13:04</t>
        </is>
      </c>
    </row>
    <row r="1983" ht="20" customHeight="1">
      <c r="A1983" s="17" t="inlineStr">
        <is>
          <t>251549</t>
        </is>
      </c>
      <c r="B1983" s="18" t="inlineStr">
        <is>
          <t>Jio-bp</t>
        </is>
      </c>
      <c r="C1983" s="18" t="inlineStr"/>
      <c r="D1983" s="18" t="inlineStr">
        <is>
          <t>Uttar Pradesh</t>
        </is>
      </c>
      <c r="E1983" s="18" t="inlineStr">
        <is>
          <t>Jalaun</t>
        </is>
      </c>
      <c r="F1983" s="18" t="inlineStr">
        <is>
          <t>Jalaun</t>
        </is>
      </c>
      <c r="G1983" s="18" t="inlineStr">
        <is>
          <t>No 593, Auriya Road, Mohalla Sahav Naka</t>
        </is>
      </c>
      <c r="H1983" s="17" t="inlineStr"/>
      <c r="I1983" s="19" t="n">
        <v>26.1519609</v>
      </c>
      <c r="J1983" s="19" t="n">
        <v>79.3290394</v>
      </c>
      <c r="K1983" s="18" t="inlineStr"/>
      <c r="L1983" s="20" t="n">
        <v>5</v>
      </c>
      <c r="M1983" s="20" t="n">
        <v>10</v>
      </c>
      <c r="N1983" s="18" t="inlineStr">
        <is>
          <t>https://mobilitystation.jiobp.com/jio-bp-petrol-pump-mohalla-sahav-naka-jalaun-251549/Home</t>
        </is>
      </c>
      <c r="O1983" s="18" t="inlineStr">
        <is>
          <t>2026-09-03 11:19:48</t>
        </is>
      </c>
    </row>
    <row r="1984" ht="20" customHeight="1">
      <c r="A1984" s="13" t="inlineStr">
        <is>
          <t>251554</t>
        </is>
      </c>
      <c r="B1984" s="14" t="inlineStr">
        <is>
          <t>Jio-bp</t>
        </is>
      </c>
      <c r="C1984" s="14" t="inlineStr"/>
      <c r="D1984" s="14" t="inlineStr">
        <is>
          <t>Uttar Pradesh</t>
        </is>
      </c>
      <c r="E1984" s="14" t="inlineStr">
        <is>
          <t>Jalaun</t>
        </is>
      </c>
      <c r="F1984" s="14" t="inlineStr">
        <is>
          <t>Jalaun</t>
        </is>
      </c>
      <c r="G1984" s="14" t="inlineStr">
        <is>
          <t>Khata No 178, Girthan, Nh 27, Orai</t>
        </is>
      </c>
      <c r="H1984" s="13" t="inlineStr"/>
      <c r="I1984" s="15" t="n">
        <v>25.9242353</v>
      </c>
      <c r="J1984" s="15" t="n">
        <v>79.336749</v>
      </c>
      <c r="K1984" s="14" t="inlineStr"/>
      <c r="L1984" s="16" t="n">
        <v>5</v>
      </c>
      <c r="M1984" s="16" t="n">
        <v>10</v>
      </c>
      <c r="N1984" s="14" t="inlineStr">
        <is>
          <t>https://mobilitystation.jiobp.com/jio-bp-petrol-pump-orai-jalaun-251554/Home</t>
        </is>
      </c>
      <c r="O1984" s="14" t="inlineStr">
        <is>
          <t>2026-09-03 11:23:57</t>
        </is>
      </c>
    </row>
    <row r="1985" ht="20" customHeight="1">
      <c r="A1985" s="17" t="inlineStr">
        <is>
          <t>42961</t>
        </is>
      </c>
      <c r="B1985" s="18" t="inlineStr">
        <is>
          <t>Jio-bp</t>
        </is>
      </c>
      <c r="C1985" s="18" t="inlineStr"/>
      <c r="D1985" s="18" t="inlineStr">
        <is>
          <t>Uttar Pradesh</t>
        </is>
      </c>
      <c r="E1985" s="18" t="inlineStr">
        <is>
          <t>Jalaun</t>
        </is>
      </c>
      <c r="F1985" s="18" t="inlineStr">
        <is>
          <t>Jalaun</t>
        </is>
      </c>
      <c r="G1985" s="18" t="inlineStr">
        <is>
          <t>Johlupur Mod, Arazi No 47 ,Hamirpur Road, Lamsar Branch Post Office</t>
        </is>
      </c>
      <c r="H1985" s="17" t="inlineStr"/>
      <c r="I1985" s="19" t="n">
        <v>26.058287</v>
      </c>
      <c r="J1985" s="19" t="n">
        <v>79.754971</v>
      </c>
      <c r="K1985" s="18" t="inlineStr"/>
      <c r="L1985" s="20" t="n">
        <v>5</v>
      </c>
      <c r="M1985" s="20" t="n">
        <v>10</v>
      </c>
      <c r="N1985" s="18" t="inlineStr">
        <is>
          <t>https://mobilitystation.jiobp.com/jio-bp-in-uttar-pradesh-jalaun-lamsar-branch-post-office-42961/Home</t>
        </is>
      </c>
      <c r="O1985" s="18" t="inlineStr">
        <is>
          <t>2026-09-03 12:13:04</t>
        </is>
      </c>
    </row>
    <row r="1986" ht="20" customHeight="1">
      <c r="A1986" s="13" t="inlineStr">
        <is>
          <t>89904</t>
        </is>
      </c>
      <c r="B1986" s="14" t="inlineStr">
        <is>
          <t>Jio-bp</t>
        </is>
      </c>
      <c r="C1986" s="14" t="inlineStr"/>
      <c r="D1986" s="14" t="inlineStr">
        <is>
          <t>Uttar Pradesh</t>
        </is>
      </c>
      <c r="E1986" s="14" t="inlineStr">
        <is>
          <t>Jatpura</t>
        </is>
      </c>
      <c r="F1986" s="14" t="inlineStr">
        <is>
          <t>Jatpura</t>
        </is>
      </c>
      <c r="G1986" s="14" t="inlineStr">
        <is>
          <t>Sambhal Road, Jatpura</t>
        </is>
      </c>
      <c r="H1986" s="13" t="inlineStr"/>
      <c r="I1986" s="15" t="n">
        <v>28.748824</v>
      </c>
      <c r="J1986" s="15" t="n">
        <v>78.733846</v>
      </c>
      <c r="K1986" s="14" t="inlineStr"/>
      <c r="L1986" s="16" t="n">
        <v>5</v>
      </c>
      <c r="M1986" s="16" t="n">
        <v>10</v>
      </c>
      <c r="N1986" s="14" t="inlineStr">
        <is>
          <t>https://mobilitystation.jiobp.com/jio-bp-petrol-pump-sambhal-road-jatpura-89904/Home</t>
        </is>
      </c>
      <c r="O1986" s="14" t="inlineStr">
        <is>
          <t>2026-09-03 11:26:18</t>
        </is>
      </c>
    </row>
    <row r="1987" ht="20" customHeight="1">
      <c r="A1987" s="17" t="inlineStr">
        <is>
          <t>251182</t>
        </is>
      </c>
      <c r="B1987" s="18" t="inlineStr">
        <is>
          <t>Jio-bp</t>
        </is>
      </c>
      <c r="C1987" s="18" t="inlineStr"/>
      <c r="D1987" s="18" t="inlineStr">
        <is>
          <t>Uttar Pradesh</t>
        </is>
      </c>
      <c r="E1987" s="18" t="inlineStr">
        <is>
          <t>Jaunpur</t>
        </is>
      </c>
      <c r="F1987" s="18" t="inlineStr">
        <is>
          <t>Jaunpur</t>
        </is>
      </c>
      <c r="G1987" s="18" t="inlineStr">
        <is>
          <t>Ground Floor, Nh 56, Hesampur, Jafrabad, Hesampur</t>
        </is>
      </c>
      <c r="H1987" s="17" t="inlineStr"/>
      <c r="I1987" s="19" t="n">
        <v>25.714577</v>
      </c>
      <c r="J1987" s="19" t="n">
        <v>82.7041401</v>
      </c>
      <c r="K1987" s="18" t="inlineStr"/>
      <c r="L1987" s="20" t="n">
        <v>5</v>
      </c>
      <c r="M1987" s="20" t="n">
        <v>10</v>
      </c>
      <c r="N1987" s="18" t="inlineStr">
        <is>
          <t>https://mobilitystation.jiobp.com/reliance-petroleum-petrol-pump-hesampur-jaunpur-251182/Home</t>
        </is>
      </c>
      <c r="O1987" s="18" t="inlineStr">
        <is>
          <t>2026-09-03 11:37:20</t>
        </is>
      </c>
    </row>
    <row r="1988" ht="20" customHeight="1">
      <c r="A1988" s="13" t="inlineStr">
        <is>
          <t>327393</t>
        </is>
      </c>
      <c r="B1988" s="14" t="inlineStr">
        <is>
          <t>Jio-bp</t>
        </is>
      </c>
      <c r="C1988" s="14" t="inlineStr"/>
      <c r="D1988" s="14" t="inlineStr">
        <is>
          <t>Uttar Pradesh</t>
        </is>
      </c>
      <c r="E1988" s="14" t="inlineStr">
        <is>
          <t>Jhansi</t>
        </is>
      </c>
      <c r="F1988" s="14" t="inlineStr">
        <is>
          <t>Jhansi</t>
        </is>
      </c>
      <c r="G1988" s="14" t="inlineStr">
        <is>
          <t>Khasra No 6, Mauranipur, Nh 39, Bangra, Lhs Km Stone 47, Chirkana</t>
        </is>
      </c>
      <c r="H1988" s="13" t="inlineStr"/>
      <c r="I1988" s="15" t="n">
        <v>25.301647</v>
      </c>
      <c r="J1988" s="15" t="n">
        <v>79.029231</v>
      </c>
      <c r="K1988" s="14" t="inlineStr"/>
      <c r="L1988" s="16" t="n">
        <v>5</v>
      </c>
      <c r="M1988" s="16" t="n">
        <v>10</v>
      </c>
      <c r="N1988" s="14" t="inlineStr">
        <is>
          <t>https://mobilitystation.jiobp.com/jio-bp-diesel-fuel-supplier-chirkana-jhansi-327393/Home</t>
        </is>
      </c>
      <c r="O1988" s="14" t="inlineStr">
        <is>
          <t>2026-09-03 10:46:59</t>
        </is>
      </c>
    </row>
    <row r="1989" ht="20" customHeight="1">
      <c r="A1989" s="17" t="inlineStr">
        <is>
          <t>251551</t>
        </is>
      </c>
      <c r="B1989" s="18" t="inlineStr">
        <is>
          <t>Jio-bp</t>
        </is>
      </c>
      <c r="C1989" s="18" t="inlineStr"/>
      <c r="D1989" s="18" t="inlineStr">
        <is>
          <t>Uttar Pradesh</t>
        </is>
      </c>
      <c r="E1989" s="18" t="inlineStr">
        <is>
          <t>Jhansi</t>
        </is>
      </c>
      <c r="F1989" s="18" t="inlineStr">
        <is>
          <t>Jhansi</t>
        </is>
      </c>
      <c r="G1989" s="18" t="inlineStr">
        <is>
          <t>Ground Floor, Goramachiya</t>
        </is>
      </c>
      <c r="H1989" s="17" t="inlineStr"/>
      <c r="I1989" s="19" t="n">
        <v>25.4701175</v>
      </c>
      <c r="J1989" s="19" t="n">
        <v>78.669607</v>
      </c>
      <c r="K1989" s="18" t="inlineStr"/>
      <c r="L1989" s="20" t="n">
        <v>5</v>
      </c>
      <c r="M1989" s="20" t="n">
        <v>10</v>
      </c>
      <c r="N1989" s="18" t="inlineStr">
        <is>
          <t>https://mobilitystation.jiobp.com/reliance-petroleum-petrol-pump-goramachiya-jhansi-251551/Home</t>
        </is>
      </c>
      <c r="O1989" s="18" t="inlineStr">
        <is>
          <t>2026-09-03 11:36:59</t>
        </is>
      </c>
    </row>
    <row r="1990" ht="20" customHeight="1">
      <c r="A1990" s="13" t="inlineStr">
        <is>
          <t>251546</t>
        </is>
      </c>
      <c r="B1990" s="14" t="inlineStr">
        <is>
          <t>Jio-bp</t>
        </is>
      </c>
      <c r="C1990" s="14" t="inlineStr"/>
      <c r="D1990" s="14" t="inlineStr">
        <is>
          <t>Uttar Pradesh</t>
        </is>
      </c>
      <c r="E1990" s="14" t="inlineStr">
        <is>
          <t>Jhansi</t>
        </is>
      </c>
      <c r="F1990" s="14" t="inlineStr">
        <is>
          <t>Jhansi</t>
        </is>
      </c>
      <c r="G1990" s="14" t="inlineStr">
        <is>
          <t>Mdr 31, Gursarai, Garautha</t>
        </is>
      </c>
      <c r="H1990" s="13" t="inlineStr"/>
      <c r="I1990" s="15" t="n">
        <v>25.604132</v>
      </c>
      <c r="J1990" s="15" t="n">
        <v>79.182273</v>
      </c>
      <c r="K1990" s="14" t="inlineStr"/>
      <c r="L1990" s="16" t="n">
        <v>5</v>
      </c>
      <c r="M1990" s="16" t="n">
        <v>10</v>
      </c>
      <c r="N1990" s="14" t="inlineStr">
        <is>
          <t>https://mobilitystation.jiobp.com/reliance-petroleum-petrol-pump-garautha-jhansi-251546/Home</t>
        </is>
      </c>
      <c r="O1990" s="14" t="inlineStr">
        <is>
          <t>2026-09-03 11:37:09</t>
        </is>
      </c>
    </row>
    <row r="1991" ht="20" customHeight="1">
      <c r="A1991" s="17" t="inlineStr">
        <is>
          <t>28778</t>
        </is>
      </c>
      <c r="B1991" s="18" t="inlineStr">
        <is>
          <t>Jio-bp</t>
        </is>
      </c>
      <c r="C1991" s="18" t="inlineStr"/>
      <c r="D1991" s="18" t="inlineStr">
        <is>
          <t>Uttar Pradesh</t>
        </is>
      </c>
      <c r="E1991" s="18" t="inlineStr">
        <is>
          <t>Jhansi</t>
        </is>
      </c>
      <c r="F1991" s="18" t="inlineStr">
        <is>
          <t>Jhansi</t>
        </is>
      </c>
      <c r="G1991" s="18" t="inlineStr">
        <is>
          <t>N South Corridor Road (NH-26), Bijaul Industrial Area, Bijauli</t>
        </is>
      </c>
      <c r="H1991" s="17" t="inlineStr"/>
      <c r="I1991" s="19" t="n">
        <v>25.369588</v>
      </c>
      <c r="J1991" s="19" t="n">
        <v>78.544403</v>
      </c>
      <c r="K1991" s="18" t="inlineStr"/>
      <c r="L1991" s="20" t="n">
        <v>5</v>
      </c>
      <c r="M1991" s="20" t="n">
        <v>10</v>
      </c>
      <c r="N1991" s="18" t="inlineStr">
        <is>
          <t>https://mobilitystation.jiobp.com/jio-bp-in-uttar-pradesh-jhansi-bijauli-28778/Home</t>
        </is>
      </c>
      <c r="O1991" s="18" t="inlineStr">
        <is>
          <t>2026-09-03 12:13:07</t>
        </is>
      </c>
    </row>
    <row r="1992" ht="20" customHeight="1">
      <c r="A1992" s="13" t="inlineStr">
        <is>
          <t>524007</t>
        </is>
      </c>
      <c r="B1992" s="14" t="inlineStr">
        <is>
          <t>Jio-bp</t>
        </is>
      </c>
      <c r="C1992" s="14" t="inlineStr">
        <is>
          <t>Kanha Filling Station</t>
        </is>
      </c>
      <c r="D1992" s="14" t="inlineStr">
        <is>
          <t>Uttar Pradesh</t>
        </is>
      </c>
      <c r="E1992" s="14" t="inlineStr">
        <is>
          <t>Jyotiba Phule Nagar</t>
        </is>
      </c>
      <c r="F1992" s="14" t="inlineStr">
        <is>
          <t>Jyotiba Phule Nagar</t>
        </is>
      </c>
      <c r="G1992" s="14" t="inlineStr">
        <is>
          <t>Khasra No 664 &amp; 665, No Md/163W, Rahara Road, Chandanpur Khadar</t>
        </is>
      </c>
      <c r="H1992" s="13" t="inlineStr"/>
      <c r="I1992" s="15" t="n">
        <v>28.571573</v>
      </c>
      <c r="J1992" s="15" t="n">
        <v>78.288443</v>
      </c>
      <c r="K1992" s="14" t="inlineStr"/>
      <c r="L1992" s="16" t="n">
        <v>5</v>
      </c>
      <c r="M1992" s="16" t="n">
        <v>10</v>
      </c>
      <c r="N1992" s="14" t="inlineStr">
        <is>
          <t>https://mobilitystation.jiobp.com/jio-bp-kanha-filling-station-petrol-pump-chandanpur-khadar-jyotiba-phule-nagar-524007/Home</t>
        </is>
      </c>
      <c r="O1992" s="14" t="inlineStr">
        <is>
          <t>2026-09-03 10:59:10</t>
        </is>
      </c>
    </row>
    <row r="1993" ht="20" customHeight="1">
      <c r="A1993" s="17" t="inlineStr">
        <is>
          <t>251289</t>
        </is>
      </c>
      <c r="B1993" s="18" t="inlineStr">
        <is>
          <t>Jio-bp</t>
        </is>
      </c>
      <c r="C1993" s="18" t="inlineStr"/>
      <c r="D1993" s="18" t="inlineStr">
        <is>
          <t>Uttar Pradesh</t>
        </is>
      </c>
      <c r="E1993" s="18" t="inlineStr">
        <is>
          <t>Jyotiba Phule Nagar</t>
        </is>
      </c>
      <c r="F1993" s="18" t="inlineStr">
        <is>
          <t>Jyotiba Phule Nagar</t>
        </is>
      </c>
      <c r="G1993" s="18" t="inlineStr">
        <is>
          <t>Khasra No 58, Nh 24, Basturi, Jp Nagar, Gajraula</t>
        </is>
      </c>
      <c r="H1993" s="17" t="inlineStr"/>
      <c r="I1993" s="19" t="n">
        <v>28.8375018</v>
      </c>
      <c r="J1993" s="19" t="n">
        <v>78.317087</v>
      </c>
      <c r="K1993" s="18" t="inlineStr"/>
      <c r="L1993" s="20" t="n">
        <v>5</v>
      </c>
      <c r="M1993" s="20" t="n">
        <v>10</v>
      </c>
      <c r="N1993" s="18" t="inlineStr">
        <is>
          <t>https://mobilitystation.jiobp.com/reliance-petroleum-diesel-fuel-supplier-gajraula-jyotiba-phule-nagar-251289/Home</t>
        </is>
      </c>
      <c r="O1993" s="18" t="inlineStr">
        <is>
          <t>2026-09-03 11:32:40</t>
        </is>
      </c>
    </row>
    <row r="1994" ht="20" customHeight="1">
      <c r="A1994" s="13" t="inlineStr">
        <is>
          <t>251290</t>
        </is>
      </c>
      <c r="B1994" s="14" t="inlineStr">
        <is>
          <t>Jio-bp</t>
        </is>
      </c>
      <c r="C1994" s="14" t="inlineStr"/>
      <c r="D1994" s="14" t="inlineStr">
        <is>
          <t>Uttar Pradesh</t>
        </is>
      </c>
      <c r="E1994" s="14" t="inlineStr">
        <is>
          <t>Jyotiba Phule Nagar</t>
        </is>
      </c>
      <c r="F1994" s="14" t="inlineStr">
        <is>
          <t>Jyotiba Phule Nagar</t>
        </is>
      </c>
      <c r="G1994" s="14" t="inlineStr">
        <is>
          <t>Ground Floor, Sh 51, Gajraula Chandpur Road, Dhanora</t>
        </is>
      </c>
      <c r="H1994" s="13" t="inlineStr"/>
      <c r="I1994" s="15" t="n">
        <v>28.971046</v>
      </c>
      <c r="J1994" s="15" t="n">
        <v>78.260007</v>
      </c>
      <c r="K1994" s="14" t="inlineStr"/>
      <c r="L1994" s="16" t="n">
        <v>5</v>
      </c>
      <c r="M1994" s="16" t="n">
        <v>10</v>
      </c>
      <c r="N1994" s="14" t="inlineStr">
        <is>
          <t>https://mobilitystation.jiobp.com/reliance-petroleum-diesel-fuel-supplier-dhanora-jyotiba-phule-nagar-251290/Home</t>
        </is>
      </c>
      <c r="O1994" s="14" t="inlineStr">
        <is>
          <t>2026-09-03 11:32:50</t>
        </is>
      </c>
    </row>
    <row r="1995" ht="20" customHeight="1">
      <c r="A1995" s="17" t="inlineStr">
        <is>
          <t>251052</t>
        </is>
      </c>
      <c r="B1995" s="18" t="inlineStr">
        <is>
          <t>Jio-bp</t>
        </is>
      </c>
      <c r="C1995" s="18" t="inlineStr"/>
      <c r="D1995" s="18" t="inlineStr">
        <is>
          <t>Uttar Pradesh</t>
        </is>
      </c>
      <c r="E1995" s="18" t="inlineStr">
        <is>
          <t>Kannauj</t>
        </is>
      </c>
      <c r="F1995" s="18" t="inlineStr">
        <is>
          <t>Kannauj</t>
        </is>
      </c>
      <c r="G1995" s="18" t="inlineStr">
        <is>
          <t>Ground Floor, Nh 91, Mile Stone 300</t>
        </is>
      </c>
      <c r="H1995" s="17" t="inlineStr"/>
      <c r="I1995" s="19" t="n">
        <v>27.155116</v>
      </c>
      <c r="J1995" s="19" t="n">
        <v>79.49578099999999</v>
      </c>
      <c r="K1995" s="18" t="inlineStr"/>
      <c r="L1995" s="20" t="n">
        <v>5</v>
      </c>
      <c r="M1995" s="20" t="n">
        <v>10</v>
      </c>
      <c r="N1995" s="18" t="inlineStr">
        <is>
          <t>https://mobilitystation.jiobp.com/jio-bp-diesel-fuel-supplier-nh-91-mile-stone-300-kannauj-251052/Home</t>
        </is>
      </c>
      <c r="O1995" s="18" t="inlineStr">
        <is>
          <t>2026-09-03 10:48:23</t>
        </is>
      </c>
    </row>
    <row r="1996" ht="20" customHeight="1">
      <c r="A1996" s="13" t="inlineStr">
        <is>
          <t>251048</t>
        </is>
      </c>
      <c r="B1996" s="14" t="inlineStr">
        <is>
          <t>Jio-bp</t>
        </is>
      </c>
      <c r="C1996" s="14" t="inlineStr"/>
      <c r="D1996" s="14" t="inlineStr">
        <is>
          <t>Uttar Pradesh</t>
        </is>
      </c>
      <c r="E1996" s="14" t="inlineStr">
        <is>
          <t>Kannauj</t>
        </is>
      </c>
      <c r="F1996" s="14" t="inlineStr">
        <is>
          <t>Kannauj</t>
        </is>
      </c>
      <c r="G1996" s="14" t="inlineStr">
        <is>
          <t>Khata No 73, Khasra No 765, Gt Road</t>
        </is>
      </c>
      <c r="H1996" s="13" t="inlineStr"/>
      <c r="I1996" s="15" t="n">
        <v>27.0127373</v>
      </c>
      <c r="J1996" s="15" t="n">
        <v>79.9417432</v>
      </c>
      <c r="K1996" s="14" t="inlineStr"/>
      <c r="L1996" s="16" t="n">
        <v>5</v>
      </c>
      <c r="M1996" s="16" t="n">
        <v>10</v>
      </c>
      <c r="N1996" s="14" t="inlineStr">
        <is>
          <t>https://mobilitystation.jiobp.com/reliance-petroleum-petrol-pump-gt-road-kannauj-251048/Home</t>
        </is>
      </c>
      <c r="O1996" s="14" t="inlineStr">
        <is>
          <t>2026-09-03 11:37:06</t>
        </is>
      </c>
    </row>
    <row r="1997" ht="20" customHeight="1">
      <c r="A1997" s="17" t="inlineStr">
        <is>
          <t>89824</t>
        </is>
      </c>
      <c r="B1997" s="18" t="inlineStr">
        <is>
          <t>Jio-bp</t>
        </is>
      </c>
      <c r="C1997" s="18" t="inlineStr"/>
      <c r="D1997" s="18" t="inlineStr">
        <is>
          <t>Uttar Pradesh</t>
        </is>
      </c>
      <c r="E1997" s="18" t="inlineStr">
        <is>
          <t>Kanpur</t>
        </is>
      </c>
      <c r="F1997" s="18" t="inlineStr">
        <is>
          <t>Kanpur</t>
        </is>
      </c>
      <c r="G1997" s="18" t="inlineStr">
        <is>
          <t>Nh19, Maharajpur</t>
        </is>
      </c>
      <c r="H1997" s="17" t="inlineStr"/>
      <c r="I1997" s="19" t="n">
        <v>26.351874</v>
      </c>
      <c r="J1997" s="19" t="n">
        <v>80.445695</v>
      </c>
      <c r="K1997" s="18" t="inlineStr"/>
      <c r="L1997" s="20" t="n">
        <v>5</v>
      </c>
      <c r="M1997" s="20" t="n">
        <v>10</v>
      </c>
      <c r="N1997" s="18" t="inlineStr">
        <is>
          <t>https://mobilitystation.jiobp.com/jio-bp-in-uttar-pradesh-kanpur-maharajpur-89824/Home</t>
        </is>
      </c>
      <c r="O1997" s="18" t="inlineStr">
        <is>
          <t>2026-09-03 12:13:07</t>
        </is>
      </c>
    </row>
    <row r="1998" ht="20" customHeight="1">
      <c r="A1998" s="13" t="inlineStr">
        <is>
          <t>523934</t>
        </is>
      </c>
      <c r="B1998" s="14" t="inlineStr">
        <is>
          <t>Jio-bp</t>
        </is>
      </c>
      <c r="C1998" s="14" t="inlineStr">
        <is>
          <t>Hari Om Fuel Centre</t>
        </is>
      </c>
      <c r="D1998" s="14" t="inlineStr">
        <is>
          <t>Uttar Pradesh</t>
        </is>
      </c>
      <c r="E1998" s="14" t="inlineStr">
        <is>
          <t>Kanpur Dehat</t>
        </is>
      </c>
      <c r="F1998" s="14" t="inlineStr">
        <is>
          <t>Kanpur Dehat</t>
        </is>
      </c>
      <c r="G1998" s="14" t="inlineStr">
        <is>
          <t>Gata No 1183, Khata No 01067, Akbarpur Road, Umran</t>
        </is>
      </c>
      <c r="H1998" s="13" t="inlineStr"/>
      <c r="I1998" s="15" t="n">
        <v>26.392187</v>
      </c>
      <c r="J1998" s="15" t="n">
        <v>80.035268</v>
      </c>
      <c r="K1998" s="14" t="inlineStr"/>
      <c r="L1998" s="16" t="n">
        <v>5</v>
      </c>
      <c r="M1998" s="16" t="n">
        <v>10</v>
      </c>
      <c r="N1998" s="14" t="inlineStr">
        <is>
          <t>https://mobilitystation.jiobp.com/jio-bp-hari-om-fuel-centre-petrol-pump-umran-kanpur-dehat-523934/Home</t>
        </is>
      </c>
      <c r="O1998" s="14" t="inlineStr">
        <is>
          <t>2026-09-03 10:49:57</t>
        </is>
      </c>
    </row>
    <row r="1999" ht="20" customHeight="1">
      <c r="A1999" s="17" t="inlineStr">
        <is>
          <t>523951</t>
        </is>
      </c>
      <c r="B1999" s="18" t="inlineStr">
        <is>
          <t>Jio-bp</t>
        </is>
      </c>
      <c r="C1999" s="18" t="inlineStr">
        <is>
          <t>Divya Devansh Filling Station</t>
        </is>
      </c>
      <c r="D1999" s="18" t="inlineStr">
        <is>
          <t>Uttar Pradesh</t>
        </is>
      </c>
      <c r="E1999" s="18" t="inlineStr">
        <is>
          <t>Kanpur Dehat</t>
        </is>
      </c>
      <c r="F1999" s="18" t="inlineStr">
        <is>
          <t>Kanpur Dehat</t>
        </is>
      </c>
      <c r="G1999" s="18" t="inlineStr">
        <is>
          <t>Khasra No 379, Kalyanpur Shivli Marg, Maitha, Asai</t>
        </is>
      </c>
      <c r="H1999" s="17" t="inlineStr"/>
      <c r="I1999" s="19" t="n">
        <v>26.573141</v>
      </c>
      <c r="J1999" s="19" t="n">
        <v>80.08176400000001</v>
      </c>
      <c r="K1999" s="18" t="inlineStr"/>
      <c r="L1999" s="20" t="n">
        <v>5</v>
      </c>
      <c r="M1999" s="20" t="n">
        <v>10</v>
      </c>
      <c r="N1999" s="18" t="inlineStr">
        <is>
          <t>https://mobilitystation.jiobp.com/jio-bp-divya-devansh-filling-station-petrol-pump-asai-kanpur-dehat-523951/Home</t>
        </is>
      </c>
      <c r="O1999" s="18" t="inlineStr">
        <is>
          <t>2026-09-03 10:50:00</t>
        </is>
      </c>
    </row>
    <row r="2000" ht="20" customHeight="1">
      <c r="A2000" s="13" t="inlineStr">
        <is>
          <t>251169</t>
        </is>
      </c>
      <c r="B2000" s="14" t="inlineStr">
        <is>
          <t>Jio-bp</t>
        </is>
      </c>
      <c r="C2000" s="14" t="inlineStr"/>
      <c r="D2000" s="14" t="inlineStr">
        <is>
          <t>Uttar Pradesh</t>
        </is>
      </c>
      <c r="E2000" s="14" t="inlineStr">
        <is>
          <t>Kanpur Dehat</t>
        </is>
      </c>
      <c r="F2000" s="14" t="inlineStr">
        <is>
          <t>Kanpur Dehat</t>
        </is>
      </c>
      <c r="G2000" s="14" t="inlineStr">
        <is>
          <t>Nh 34, Syondhi Lalaipur, Nh 86, Ghatampur</t>
        </is>
      </c>
      <c r="H2000" s="13" t="inlineStr"/>
      <c r="I2000" s="15" t="n">
        <v>26.1315358</v>
      </c>
      <c r="J2000" s="15" t="n">
        <v>80.1690064</v>
      </c>
      <c r="K2000" s="14" t="inlineStr"/>
      <c r="L2000" s="16" t="n">
        <v>5</v>
      </c>
      <c r="M2000" s="16" t="n">
        <v>10</v>
      </c>
      <c r="N2000" s="14" t="inlineStr">
        <is>
          <t>https://mobilitystation.jiobp.com/jio-bp-petrol-pump-ghatampur-kanpur-dehat-251169/Home</t>
        </is>
      </c>
      <c r="O2000" s="14" t="inlineStr">
        <is>
          <t>2026-09-03 11:10:30</t>
        </is>
      </c>
    </row>
    <row r="2001" ht="20" customHeight="1">
      <c r="A2001" s="17" t="inlineStr">
        <is>
          <t>251174</t>
        </is>
      </c>
      <c r="B2001" s="18" t="inlineStr">
        <is>
          <t>Jio-bp</t>
        </is>
      </c>
      <c r="C2001" s="18" t="inlineStr"/>
      <c r="D2001" s="18" t="inlineStr">
        <is>
          <t>Uttar Pradesh</t>
        </is>
      </c>
      <c r="E2001" s="18" t="inlineStr">
        <is>
          <t>Kanpur Dehat</t>
        </is>
      </c>
      <c r="F2001" s="18" t="inlineStr">
        <is>
          <t>Kanpur Dehat</t>
        </is>
      </c>
      <c r="G2001" s="18" t="inlineStr">
        <is>
          <t>Khasra No 465, Khatauni No 302, Nh 91, Choubeypur Industrial Area</t>
        </is>
      </c>
      <c r="H2001" s="17" t="inlineStr"/>
      <c r="I2001" s="19" t="n">
        <v>26.606749</v>
      </c>
      <c r="J2001" s="19" t="n">
        <v>80.20590300000001</v>
      </c>
      <c r="K2001" s="18" t="inlineStr"/>
      <c r="L2001" s="20" t="n">
        <v>5</v>
      </c>
      <c r="M2001" s="20" t="n">
        <v>10</v>
      </c>
      <c r="N2001" s="18" t="inlineStr">
        <is>
          <t>https://mobilitystation.jiobp.com/reliance-petroleum-diesel-fuel-supplier-gt-road-kanpur-dehat-251174/Home</t>
        </is>
      </c>
      <c r="O2001" s="18" t="inlineStr">
        <is>
          <t>2026-09-03 11:33:00</t>
        </is>
      </c>
    </row>
    <row r="2002" ht="20" customHeight="1">
      <c r="A2002" s="13" t="inlineStr">
        <is>
          <t>251173</t>
        </is>
      </c>
      <c r="B2002" s="14" t="inlineStr">
        <is>
          <t>Jio-bp</t>
        </is>
      </c>
      <c r="C2002" s="14" t="inlineStr"/>
      <c r="D2002" s="14" t="inlineStr">
        <is>
          <t>Uttar Pradesh</t>
        </is>
      </c>
      <c r="E2002" s="14" t="inlineStr">
        <is>
          <t>Kanpur Dehat</t>
        </is>
      </c>
      <c r="F2002" s="14" t="inlineStr">
        <is>
          <t>Kanpur Dehat</t>
        </is>
      </c>
      <c r="G2002" s="14" t="inlineStr">
        <is>
          <t>Khasra No 142, Kanpur Jhansi Road, Plot No146 , Pukhrayan By Pass</t>
        </is>
      </c>
      <c r="H2002" s="13" t="inlineStr"/>
      <c r="I2002" s="15" t="n">
        <v>26.2339333</v>
      </c>
      <c r="J2002" s="15" t="n">
        <v>79.84101800000001</v>
      </c>
      <c r="K2002" s="14" t="inlineStr"/>
      <c r="L2002" s="16" t="n">
        <v>5</v>
      </c>
      <c r="M2002" s="16" t="n">
        <v>10</v>
      </c>
      <c r="N2002" s="14" t="inlineStr">
        <is>
          <t>https://mobilitystation.jiobp.com/reliance-petroleum-petrol-pump-mauja-kanpur-dehat-251173/Home</t>
        </is>
      </c>
      <c r="O2002" s="14" t="inlineStr">
        <is>
          <t>2026-09-03 11:39:01</t>
        </is>
      </c>
    </row>
    <row r="2003" ht="20" customHeight="1">
      <c r="A2003" s="17" t="inlineStr">
        <is>
          <t>523926</t>
        </is>
      </c>
      <c r="B2003" s="18" t="inlineStr">
        <is>
          <t>Jio-bp</t>
        </is>
      </c>
      <c r="C2003" s="18" t="inlineStr">
        <is>
          <t>H R Ventures</t>
        </is>
      </c>
      <c r="D2003" s="18" t="inlineStr">
        <is>
          <t>Uttar Pradesh</t>
        </is>
      </c>
      <c r="E2003" s="18" t="inlineStr">
        <is>
          <t>Kanpur Dehat</t>
        </is>
      </c>
      <c r="F2003" s="18" t="inlineStr">
        <is>
          <t>Sabdalpur</t>
        </is>
      </c>
      <c r="G2003" s="18" t="inlineStr">
        <is>
          <t>9R43+62Q, Kanpur Road</t>
        </is>
      </c>
      <c r="H2003" s="17" t="inlineStr"/>
      <c r="I2003" s="19" t="n">
        <v>26.354877</v>
      </c>
      <c r="J2003" s="19" t="n">
        <v>79.80216299999999</v>
      </c>
      <c r="K2003" s="18" t="inlineStr"/>
      <c r="L2003" s="20" t="n">
        <v>5</v>
      </c>
      <c r="M2003" s="20" t="n">
        <v>10</v>
      </c>
      <c r="N2003" s="18" t="inlineStr">
        <is>
          <t>https://mobilitystation.jiobp.com/jio-bp-h-r-ventures-petrol-pump-balharamau-kanpur-dehat-523926/Home</t>
        </is>
      </c>
      <c r="O2003" s="18" t="inlineStr">
        <is>
          <t>2026-09-03 10:50:19</t>
        </is>
      </c>
    </row>
    <row r="2004" ht="20" customHeight="1">
      <c r="A2004" s="13" t="inlineStr">
        <is>
          <t>251172</t>
        </is>
      </c>
      <c r="B2004" s="14" t="inlineStr">
        <is>
          <t>Jio-bp</t>
        </is>
      </c>
      <c r="C2004" s="14" t="inlineStr"/>
      <c r="D2004" s="14" t="inlineStr">
        <is>
          <t>Uttar Pradesh</t>
        </is>
      </c>
      <c r="E2004" s="14" t="inlineStr">
        <is>
          <t>Kanpur Nagar</t>
        </is>
      </c>
      <c r="F2004" s="14" t="inlineStr">
        <is>
          <t>Kanpur Nagar</t>
        </is>
      </c>
      <c r="G2004" s="14" t="inlineStr">
        <is>
          <t>Chainage 217, 900, Agra Lucknow Expressway, Gujepur</t>
        </is>
      </c>
      <c r="H2004" s="13" t="inlineStr"/>
      <c r="I2004" s="15" t="n">
        <v>26.9045712</v>
      </c>
      <c r="J2004" s="15" t="n">
        <v>80.0136084</v>
      </c>
      <c r="K2004" s="14" t="inlineStr"/>
      <c r="L2004" s="16" t="n">
        <v>5</v>
      </c>
      <c r="M2004" s="16" t="n">
        <v>10</v>
      </c>
      <c r="N2004" s="14" t="inlineStr">
        <is>
          <t>https://mobilitystation.jiobp.com/jio-bp-diesel-fuel-supplier-gujepur-kanpur-nagar-251172/Home</t>
        </is>
      </c>
      <c r="O2004" s="14" t="inlineStr">
        <is>
          <t>2026-09-03 10:47:20</t>
        </is>
      </c>
    </row>
    <row r="2005" ht="20" customHeight="1">
      <c r="A2005" s="17" t="inlineStr">
        <is>
          <t>251170</t>
        </is>
      </c>
      <c r="B2005" s="18" t="inlineStr">
        <is>
          <t>Jio-bp</t>
        </is>
      </c>
      <c r="C2005" s="18" t="inlineStr"/>
      <c r="D2005" s="18" t="inlineStr">
        <is>
          <t>Uttar Pradesh</t>
        </is>
      </c>
      <c r="E2005" s="18" t="inlineStr">
        <is>
          <t>Kanpur Nagar</t>
        </is>
      </c>
      <c r="F2005" s="18" t="inlineStr">
        <is>
          <t>Kanpur Nagar</t>
        </is>
      </c>
      <c r="G2005" s="18" t="inlineStr">
        <is>
          <t>Araji No 711, Ms 15, Nh 86, Magrasa</t>
        </is>
      </c>
      <c r="H2005" s="17" t="inlineStr"/>
      <c r="I2005" s="19" t="n">
        <v>26.352088</v>
      </c>
      <c r="J2005" s="19" t="n">
        <v>80.301687</v>
      </c>
      <c r="K2005" s="18" t="inlineStr"/>
      <c r="L2005" s="20" t="n">
        <v>5</v>
      </c>
      <c r="M2005" s="20" t="n">
        <v>10</v>
      </c>
      <c r="N2005" s="18" t="inlineStr">
        <is>
          <t>https://mobilitystation.jiobp.com/jio-bp-diesel-fuel-supplier-magrasa-kanpur-nagar-251170/Home</t>
        </is>
      </c>
      <c r="O2005" s="18" t="inlineStr">
        <is>
          <t>2026-09-03 10:48:12</t>
        </is>
      </c>
    </row>
    <row r="2006" ht="20" customHeight="1">
      <c r="A2006" s="13" t="inlineStr">
        <is>
          <t>251045</t>
        </is>
      </c>
      <c r="B2006" s="14" t="inlineStr">
        <is>
          <t>Jio-bp</t>
        </is>
      </c>
      <c r="C2006" s="14" t="inlineStr"/>
      <c r="D2006" s="14" t="inlineStr">
        <is>
          <t>Uttar Pradesh</t>
        </is>
      </c>
      <c r="E2006" s="14" t="inlineStr">
        <is>
          <t>Kanpur Nagar</t>
        </is>
      </c>
      <c r="F2006" s="14" t="inlineStr">
        <is>
          <t>Kanpur Nagar</t>
        </is>
      </c>
      <c r="G2006" s="14" t="inlineStr">
        <is>
          <t>Ground Floor, Nh 2, 23Rd Milestone</t>
        </is>
      </c>
      <c r="H2006" s="13" t="inlineStr"/>
      <c r="I2006" s="15" t="n">
        <v>26.3096862</v>
      </c>
      <c r="J2006" s="15" t="n">
        <v>80.4766511</v>
      </c>
      <c r="K2006" s="14" t="inlineStr"/>
      <c r="L2006" s="16" t="n">
        <v>5</v>
      </c>
      <c r="M2006" s="16" t="n">
        <v>10</v>
      </c>
      <c r="N2006" s="14" t="inlineStr">
        <is>
          <t>https://mobilitystation.jiobp.com/jio-bp-diesel-fuel-supplier-nh-2-23rd-milestone-kanpur-nagar-251045/Home</t>
        </is>
      </c>
      <c r="O2006" s="14" t="inlineStr">
        <is>
          <t>2026-09-03 10:48:37</t>
        </is>
      </c>
    </row>
    <row r="2007" ht="20" customHeight="1">
      <c r="A2007" s="17" t="inlineStr">
        <is>
          <t>251175</t>
        </is>
      </c>
      <c r="B2007" s="18" t="inlineStr">
        <is>
          <t>Jio-bp</t>
        </is>
      </c>
      <c r="C2007" s="18" t="inlineStr"/>
      <c r="D2007" s="18" t="inlineStr">
        <is>
          <t>Uttar Pradesh</t>
        </is>
      </c>
      <c r="E2007" s="18" t="inlineStr">
        <is>
          <t>Kanpur Nagar</t>
        </is>
      </c>
      <c r="F2007" s="18" t="inlineStr">
        <is>
          <t>Kanpur Nagar</t>
        </is>
      </c>
      <c r="G2007" s="18" t="inlineStr">
        <is>
          <t>Khasra No 2279, Nagri, Rania, Bisayakpur, Nh 19, Akbarpur</t>
        </is>
      </c>
      <c r="H2007" s="17" t="inlineStr"/>
      <c r="I2007" s="19" t="n">
        <v>26.4111913</v>
      </c>
      <c r="J2007" s="19" t="n">
        <v>80.0935755</v>
      </c>
      <c r="K2007" s="18" t="inlineStr"/>
      <c r="L2007" s="20" t="n">
        <v>5</v>
      </c>
      <c r="M2007" s="20" t="n">
        <v>10</v>
      </c>
      <c r="N2007" s="18" t="inlineStr">
        <is>
          <t>https://mobilitystation.jiobp.com/jio-bp-petrol-pump-akbarpur-kanpur-nagar-251175/Home</t>
        </is>
      </c>
      <c r="O2007" s="18" t="inlineStr">
        <is>
          <t>2026-09-03 12:14:35</t>
        </is>
      </c>
    </row>
    <row r="2008" ht="20" customHeight="1">
      <c r="A2008" s="13" t="inlineStr">
        <is>
          <t>250736</t>
        </is>
      </c>
      <c r="B2008" s="14" t="inlineStr">
        <is>
          <t>Jio-bp</t>
        </is>
      </c>
      <c r="C2008" s="14" t="inlineStr"/>
      <c r="D2008" s="14" t="inlineStr">
        <is>
          <t>Uttar Pradesh</t>
        </is>
      </c>
      <c r="E2008" s="14" t="inlineStr">
        <is>
          <t>Karwi</t>
        </is>
      </c>
      <c r="F2008" s="14" t="inlineStr">
        <is>
          <t>Karwi</t>
        </is>
      </c>
      <c r="G2008" s="14" t="inlineStr">
        <is>
          <t>Khasra No 76, Nh 76, Amanpur, Amanpur Road, Karwi</t>
        </is>
      </c>
      <c r="H2008" s="13" t="inlineStr"/>
      <c r="I2008" s="15" t="n">
        <v>25.2159385</v>
      </c>
      <c r="J2008" s="15" t="n">
        <v>80.8872502</v>
      </c>
      <c r="K2008" s="14" t="inlineStr"/>
      <c r="L2008" s="16" t="n">
        <v>5</v>
      </c>
      <c r="M2008" s="16" t="n">
        <v>10</v>
      </c>
      <c r="N2008" s="14" t="inlineStr">
        <is>
          <t>https://mobilitystation.jiobp.com/jio-bp-diesel-fuel-supplier-karwi-karwi-250736/Home</t>
        </is>
      </c>
      <c r="O2008" s="14" t="inlineStr">
        <is>
          <t>2026-09-03 10:47:55</t>
        </is>
      </c>
    </row>
    <row r="2009" ht="20" customHeight="1">
      <c r="A2009" s="17" t="inlineStr">
        <is>
          <t>251693</t>
        </is>
      </c>
      <c r="B2009" s="18" t="inlineStr">
        <is>
          <t>Jio-bp</t>
        </is>
      </c>
      <c r="C2009" s="18" t="inlineStr"/>
      <c r="D2009" s="18" t="inlineStr">
        <is>
          <t>Uttar Pradesh</t>
        </is>
      </c>
      <c r="E2009" s="18" t="inlineStr">
        <is>
          <t>Kasganj</t>
        </is>
      </c>
      <c r="F2009" s="18" t="inlineStr">
        <is>
          <t>Kasganj</t>
        </is>
      </c>
      <c r="G2009" s="18" t="inlineStr">
        <is>
          <t>Khasra No 615, Mani Ram, Holi Chowk</t>
        </is>
      </c>
      <c r="H2009" s="17" t="inlineStr"/>
      <c r="I2009" s="19" t="n">
        <v>27.7905633</v>
      </c>
      <c r="J2009" s="19" t="n">
        <v>78.6285362</v>
      </c>
      <c r="K2009" s="18" t="inlineStr"/>
      <c r="L2009" s="20" t="n">
        <v>5</v>
      </c>
      <c r="M2009" s="20" t="n">
        <v>10</v>
      </c>
      <c r="N2009" s="18" t="inlineStr">
        <is>
          <t>https://mobilitystation.jiobp.com/jio-bp-diesel-fuel-supplier-holi-chowk-kasganj-251693/Home</t>
        </is>
      </c>
      <c r="O2009" s="18" t="inlineStr">
        <is>
          <t>2026-09-03 10:47:23</t>
        </is>
      </c>
    </row>
    <row r="2010" ht="20" customHeight="1">
      <c r="A2010" s="13" t="inlineStr">
        <is>
          <t>523894</t>
        </is>
      </c>
      <c r="B2010" s="14" t="inlineStr">
        <is>
          <t>Jio-bp</t>
        </is>
      </c>
      <c r="C2010" s="14" t="inlineStr">
        <is>
          <t>Himadri Filling Station</t>
        </is>
      </c>
      <c r="D2010" s="14" t="inlineStr">
        <is>
          <t>Uttar Pradesh</t>
        </is>
      </c>
      <c r="E2010" s="14" t="inlineStr">
        <is>
          <t>Kasganj</t>
        </is>
      </c>
      <c r="F2010" s="14" t="inlineStr">
        <is>
          <t>Kasganj</t>
        </is>
      </c>
      <c r="G2010" s="14" t="inlineStr">
        <is>
          <t>Ground Floor, Gali Badi Holi, Kasganj</t>
        </is>
      </c>
      <c r="H2010" s="13" t="inlineStr"/>
      <c r="I2010" s="15" t="n">
        <v>27.853862</v>
      </c>
      <c r="J2010" s="15" t="n">
        <v>78.702904</v>
      </c>
      <c r="K2010" s="14" t="inlineStr"/>
      <c r="L2010" s="16" t="n">
        <v>5</v>
      </c>
      <c r="M2010" s="16" t="n">
        <v>10</v>
      </c>
      <c r="N2010" s="14" t="inlineStr">
        <is>
          <t>https://mobilitystation.jiobp.com/jio-bp-himadri-filling-station-petrol-pump-kasganj-kasganj-523894/Home</t>
        </is>
      </c>
      <c r="O2010" s="14" t="inlineStr">
        <is>
          <t>2026-09-03 10:49:58</t>
        </is>
      </c>
    </row>
    <row r="2011" ht="20" customHeight="1">
      <c r="A2011" s="17" t="inlineStr">
        <is>
          <t>12631</t>
        </is>
      </c>
      <c r="B2011" s="18" t="inlineStr">
        <is>
          <t>Jio-bp</t>
        </is>
      </c>
      <c r="C2011" s="18" t="inlineStr"/>
      <c r="D2011" s="18" t="inlineStr">
        <is>
          <t>Uttar Pradesh</t>
        </is>
      </c>
      <c r="E2011" s="18" t="inlineStr">
        <is>
          <t>Katia</t>
        </is>
      </c>
      <c r="F2011" s="18" t="inlineStr">
        <is>
          <t>Katia</t>
        </is>
      </c>
      <c r="G2011" s="18" t="inlineStr">
        <is>
          <t>Opposite Jio Bp Pump, Katia</t>
        </is>
      </c>
      <c r="H2011" s="17" t="inlineStr"/>
      <c r="I2011" s="19" t="n">
        <v>27.3917722</v>
      </c>
      <c r="J2011" s="19" t="n">
        <v>82.2730528</v>
      </c>
      <c r="K2011" s="18" t="inlineStr"/>
      <c r="L2011" s="20" t="n">
        <v>5</v>
      </c>
      <c r="M2011" s="20" t="n">
        <v>10</v>
      </c>
      <c r="N2011" s="18" t="inlineStr">
        <is>
          <t>https://mobilitystation.jiobp.com/jio-bp-petrol-pump-opposite-jio-bp-pump-katia-12631/Home</t>
        </is>
      </c>
      <c r="O2011" s="18" t="inlineStr">
        <is>
          <t>2026-09-03 12:26:39</t>
        </is>
      </c>
    </row>
    <row r="2012" ht="20" customHeight="1">
      <c r="A2012" s="13" t="inlineStr">
        <is>
          <t>250735</t>
        </is>
      </c>
      <c r="B2012" s="14" t="inlineStr">
        <is>
          <t>Jio-bp</t>
        </is>
      </c>
      <c r="C2012" s="14" t="inlineStr"/>
      <c r="D2012" s="14" t="inlineStr">
        <is>
          <t>Uttar Pradesh</t>
        </is>
      </c>
      <c r="E2012" s="14" t="inlineStr">
        <is>
          <t>Kaushambi</t>
        </is>
      </c>
      <c r="F2012" s="14" t="inlineStr">
        <is>
          <t>Kaushambi</t>
        </is>
      </c>
      <c r="G2012" s="14" t="inlineStr">
        <is>
          <t>Ground Floor, Nh 2, Sirathu</t>
        </is>
      </c>
      <c r="H2012" s="13" t="inlineStr"/>
      <c r="I2012" s="15" t="n">
        <v>25.610027</v>
      </c>
      <c r="J2012" s="15" t="n">
        <v>81.41946799999999</v>
      </c>
      <c r="K2012" s="14" t="inlineStr"/>
      <c r="L2012" s="16" t="n">
        <v>5</v>
      </c>
      <c r="M2012" s="16" t="n">
        <v>10</v>
      </c>
      <c r="N2012" s="14" t="inlineStr">
        <is>
          <t>https://mobilitystation.jiobp.com/jio-bp-diesel-fuel-supplier-sirathu-kaushambi-250735/Home</t>
        </is>
      </c>
      <c r="O2012" s="14" t="inlineStr">
        <is>
          <t>2026-09-03 10:49:28</t>
        </is>
      </c>
    </row>
    <row r="2013" ht="20" customHeight="1">
      <c r="A2013" s="17" t="inlineStr">
        <is>
          <t>52106</t>
        </is>
      </c>
      <c r="B2013" s="18" t="inlineStr">
        <is>
          <t>Jio-bp</t>
        </is>
      </c>
      <c r="C2013" s="18" t="inlineStr"/>
      <c r="D2013" s="18" t="inlineStr">
        <is>
          <t>Uttar Pradesh</t>
        </is>
      </c>
      <c r="E2013" s="18" t="inlineStr">
        <is>
          <t>Khagasiya Mau</t>
        </is>
      </c>
      <c r="F2013" s="18" t="inlineStr">
        <is>
          <t>Khagasiya Mau</t>
        </is>
      </c>
      <c r="G2013" s="18" t="inlineStr">
        <is>
          <t>Hjvc+38V, Khagasiya Mau</t>
        </is>
      </c>
      <c r="H2013" s="17" t="inlineStr"/>
      <c r="I2013" s="19" t="n">
        <v>27.5927358</v>
      </c>
      <c r="J2013" s="19" t="n">
        <v>80.62079850000001</v>
      </c>
      <c r="K2013" s="18" t="inlineStr"/>
      <c r="L2013" s="20" t="n">
        <v>5</v>
      </c>
      <c r="M2013" s="20" t="n">
        <v>10</v>
      </c>
      <c r="N2013" s="18" t="inlineStr">
        <is>
          <t>https://mobilitystation.jiobp.com/jio-bp-petrol-pump-khagasiya-mau-khagasiya-mau-52106/Home</t>
        </is>
      </c>
      <c r="O2013" s="18" t="inlineStr">
        <is>
          <t>2026-09-03 11:15:59</t>
        </is>
      </c>
    </row>
    <row r="2014" ht="20" customHeight="1">
      <c r="A2014" s="13" t="inlineStr">
        <is>
          <t>45211</t>
        </is>
      </c>
      <c r="B2014" s="14" t="inlineStr">
        <is>
          <t>Jio-bp</t>
        </is>
      </c>
      <c r="C2014" s="14" t="inlineStr"/>
      <c r="D2014" s="14" t="inlineStr">
        <is>
          <t>Uttar Pradesh</t>
        </is>
      </c>
      <c r="E2014" s="14" t="inlineStr">
        <is>
          <t>Khairagarh Sitouli</t>
        </is>
      </c>
      <c r="F2014" s="14" t="inlineStr">
        <is>
          <t>Khairagarh, Sitouli</t>
        </is>
      </c>
      <c r="G2014" s="14" t="inlineStr">
        <is>
          <t>Wrrp+R93, Khairagarh</t>
        </is>
      </c>
      <c r="H2014" s="13" t="inlineStr"/>
      <c r="I2014" s="15" t="n">
        <v>26.94202</v>
      </c>
      <c r="J2014" s="15" t="n">
        <v>77.835937</v>
      </c>
      <c r="K2014" s="14" t="inlineStr"/>
      <c r="L2014" s="16" t="n">
        <v>5</v>
      </c>
      <c r="M2014" s="16" t="n">
        <v>10</v>
      </c>
      <c r="N2014" s="14" t="inlineStr">
        <is>
          <t>https://mobilitystation.jiobp.com/jio-bp-petrol-pump-kheragarh-khairagarh-sitouli-45211/Home</t>
        </is>
      </c>
      <c r="O2014" s="14" t="inlineStr">
        <is>
          <t>2026-09-03 12:22:42</t>
        </is>
      </c>
    </row>
    <row r="2015" ht="20" customHeight="1">
      <c r="A2015" s="17" t="inlineStr">
        <is>
          <t>53542</t>
        </is>
      </c>
      <c r="B2015" s="18" t="inlineStr">
        <is>
          <t>Jio-bp</t>
        </is>
      </c>
      <c r="C2015" s="18" t="inlineStr"/>
      <c r="D2015" s="18" t="inlineStr">
        <is>
          <t>Uttar Pradesh</t>
        </is>
      </c>
      <c r="E2015" s="18" t="inlineStr">
        <is>
          <t>Khurhuriya</t>
        </is>
      </c>
      <c r="F2015" s="18" t="inlineStr">
        <is>
          <t>Khurhuriya</t>
        </is>
      </c>
      <c r="G2015" s="18" t="inlineStr">
        <is>
          <t>Village Senduria Bishunpur, Po Jagdishpur, Dhammadi, Po Jagdishpur</t>
        </is>
      </c>
      <c r="H2015" s="17" t="inlineStr"/>
      <c r="I2015" s="19" t="n">
        <v>26.848186</v>
      </c>
      <c r="J2015" s="19" t="n">
        <v>83.565376</v>
      </c>
      <c r="K2015" s="18" t="inlineStr"/>
      <c r="L2015" s="20" t="n">
        <v>5</v>
      </c>
      <c r="M2015" s="20" t="n">
        <v>10</v>
      </c>
      <c r="N2015" s="18" t="inlineStr">
        <is>
          <t>https://mobilitystation.jiobp.com/jio-bp-in-uttar-pradesh-khurhuriya-dhammadi-53542/Home</t>
        </is>
      </c>
      <c r="O2015" s="18" t="inlineStr">
        <is>
          <t>2026-09-03 10:57:08</t>
        </is>
      </c>
    </row>
    <row r="2016" ht="20" customHeight="1">
      <c r="A2016" s="13" t="inlineStr">
        <is>
          <t>56645</t>
        </is>
      </c>
      <c r="B2016" s="14" t="inlineStr">
        <is>
          <t>Jio-bp</t>
        </is>
      </c>
      <c r="C2016" s="14" t="inlineStr"/>
      <c r="D2016" s="14" t="inlineStr">
        <is>
          <t>Uttar Pradesh</t>
        </is>
      </c>
      <c r="E2016" s="14" t="inlineStr">
        <is>
          <t>Kotra</t>
        </is>
      </c>
      <c r="F2016" s="14" t="inlineStr">
        <is>
          <t>Kotra</t>
        </is>
      </c>
      <c r="G2016" s="14" t="inlineStr">
        <is>
          <t>Q4W6+Gww, Lucknow - Shahjahanpur Road</t>
        </is>
      </c>
      <c r="H2016" s="13" t="inlineStr"/>
      <c r="I2016" s="15" t="n">
        <v>27.7963172</v>
      </c>
      <c r="J2016" s="15" t="n">
        <v>80.1123286</v>
      </c>
      <c r="K2016" s="14" t="inlineStr"/>
      <c r="L2016" s="16" t="n">
        <v>5</v>
      </c>
      <c r="M2016" s="16" t="n">
        <v>10</v>
      </c>
      <c r="N2016" s="14" t="inlineStr">
        <is>
          <t>https://mobilitystation.jiobp.com/jio-bp-in-uttar-pradesh-kotra-jang-bahadur-ganj-56645/Home</t>
        </is>
      </c>
      <c r="O2016" s="14" t="inlineStr">
        <is>
          <t>2026-09-03 12:13:07</t>
        </is>
      </c>
    </row>
    <row r="2017" ht="20" customHeight="1">
      <c r="A2017" s="17" t="inlineStr">
        <is>
          <t>251165</t>
        </is>
      </c>
      <c r="B2017" s="18" t="inlineStr">
        <is>
          <t>Jio-bp</t>
        </is>
      </c>
      <c r="C2017" s="18" t="inlineStr"/>
      <c r="D2017" s="18" t="inlineStr">
        <is>
          <t>Uttar Pradesh</t>
        </is>
      </c>
      <c r="E2017" s="18" t="inlineStr">
        <is>
          <t>Kushinagar</t>
        </is>
      </c>
      <c r="F2017" s="18" t="inlineStr">
        <is>
          <t>Kushinagar</t>
        </is>
      </c>
      <c r="G2017" s="18" t="inlineStr">
        <is>
          <t>Khasra No 1283, Nh 27, Taraya Sujan, Tamkuhi Raj, Madhopur Bujurg</t>
        </is>
      </c>
      <c r="H2017" s="17" t="inlineStr"/>
      <c r="I2017" s="19" t="n">
        <v>26.642912</v>
      </c>
      <c r="J2017" s="19" t="n">
        <v>84.2212766</v>
      </c>
      <c r="K2017" s="18" t="inlineStr"/>
      <c r="L2017" s="20" t="n">
        <v>5</v>
      </c>
      <c r="M2017" s="20" t="n">
        <v>10</v>
      </c>
      <c r="N2017" s="18" t="inlineStr">
        <is>
          <t>https://mobilitystation.jiobp.com/jio-bp-petrol-pump-madhopur-bujurg-kushinagar-251165/Home</t>
        </is>
      </c>
      <c r="O2017" s="18" t="inlineStr">
        <is>
          <t>2026-09-03 12:23:22</t>
        </is>
      </c>
    </row>
    <row r="2018" ht="20" customHeight="1">
      <c r="A2018" s="13" t="inlineStr">
        <is>
          <t>88548</t>
        </is>
      </c>
      <c r="B2018" s="14" t="inlineStr">
        <is>
          <t>Jio-bp</t>
        </is>
      </c>
      <c r="C2018" s="14" t="inlineStr"/>
      <c r="D2018" s="14" t="inlineStr">
        <is>
          <t>Uttar Pradesh</t>
        </is>
      </c>
      <c r="E2018" s="14" t="inlineStr">
        <is>
          <t>Lakhimpur</t>
        </is>
      </c>
      <c r="F2018" s="14" t="inlineStr">
        <is>
          <t>Lakhimpur</t>
        </is>
      </c>
      <c r="G2018" s="14" t="inlineStr">
        <is>
          <t>Tikuniya, Khasra No. 295 , Umra Nighasan , Near Primary School Umra Tikunia</t>
        </is>
      </c>
      <c r="H2018" s="13" t="inlineStr"/>
      <c r="I2018" s="15" t="n">
        <v>28.366717</v>
      </c>
      <c r="J2018" s="15" t="n">
        <v>80.967377</v>
      </c>
      <c r="K2018" s="14" t="inlineStr"/>
      <c r="L2018" s="16" t="n">
        <v>5</v>
      </c>
      <c r="M2018" s="16" t="n">
        <v>10</v>
      </c>
      <c r="N2018" s="14" t="inlineStr">
        <is>
          <t>https://mobilitystation.jiobp.com/jio-bp-in-uttar-pradesh-lakhimpur-near-primary-school-umra-tikunia-88548/Home</t>
        </is>
      </c>
      <c r="O2018" s="14" t="inlineStr">
        <is>
          <t>2026-09-03 10:57:09</t>
        </is>
      </c>
    </row>
    <row r="2019" ht="20" customHeight="1">
      <c r="A2019" s="17" t="inlineStr">
        <is>
          <t>251066</t>
        </is>
      </c>
      <c r="B2019" s="18" t="inlineStr">
        <is>
          <t>Jio-bp</t>
        </is>
      </c>
      <c r="C2019" s="18" t="inlineStr"/>
      <c r="D2019" s="18" t="inlineStr">
        <is>
          <t>Uttar Pradesh</t>
        </is>
      </c>
      <c r="E2019" s="18" t="inlineStr">
        <is>
          <t>Lakhimpur Kheri</t>
        </is>
      </c>
      <c r="F2019" s="18" t="inlineStr">
        <is>
          <t>Lakhimpur Kheri</t>
        </is>
      </c>
      <c r="G2019" s="18" t="inlineStr">
        <is>
          <t>Ground Floor, Sh 25, Bhira Road</t>
        </is>
      </c>
      <c r="H2019" s="17" t="inlineStr"/>
      <c r="I2019" s="19" t="n">
        <v>28.4189616</v>
      </c>
      <c r="J2019" s="19" t="n">
        <v>80.56690380000001</v>
      </c>
      <c r="K2019" s="18" t="inlineStr"/>
      <c r="L2019" s="20" t="n">
        <v>5</v>
      </c>
      <c r="M2019" s="20" t="n">
        <v>10</v>
      </c>
      <c r="N2019" s="18" t="inlineStr">
        <is>
          <t>https://mobilitystation.jiobp.com/jio-bp-diesel-fuel-supplier-palia-kalan-lakhimpur-kheri-251066/Home</t>
        </is>
      </c>
      <c r="O2019" s="18" t="inlineStr">
        <is>
          <t>2026-09-03 10:48:48</t>
        </is>
      </c>
    </row>
    <row r="2020" ht="20" customHeight="1">
      <c r="A2020" s="13" t="inlineStr">
        <is>
          <t>327399</t>
        </is>
      </c>
      <c r="B2020" s="14" t="inlineStr">
        <is>
          <t>Jio-bp</t>
        </is>
      </c>
      <c r="C2020" s="14" t="inlineStr"/>
      <c r="D2020" s="14" t="inlineStr">
        <is>
          <t>Uttar Pradesh</t>
        </is>
      </c>
      <c r="E2020" s="14" t="inlineStr">
        <is>
          <t>Lakhimpur Kheri</t>
        </is>
      </c>
      <c r="F2020" s="14" t="inlineStr">
        <is>
          <t>Lakhimpur Kheri</t>
        </is>
      </c>
      <c r="G2020" s="14" t="inlineStr">
        <is>
          <t>Khasra No 64, Dharampur, Mohammadi</t>
        </is>
      </c>
      <c r="H2020" s="13" t="inlineStr"/>
      <c r="I2020" s="15" t="n">
        <v>27.943028</v>
      </c>
      <c r="J2020" s="15" t="n">
        <v>80.184079</v>
      </c>
      <c r="K2020" s="14" t="inlineStr"/>
      <c r="L2020" s="16" t="n">
        <v>5</v>
      </c>
      <c r="M2020" s="16" t="n">
        <v>10</v>
      </c>
      <c r="N2020" s="14" t="inlineStr">
        <is>
          <t>https://mobilitystation.jiobp.com/jio-bp-petrol-pump-mohammadi-lakhimpur-kheri-327399/Home</t>
        </is>
      </c>
      <c r="O2020" s="14" t="inlineStr">
        <is>
          <t>2026-09-03 11:19:49</t>
        </is>
      </c>
    </row>
    <row r="2021" ht="20" customHeight="1">
      <c r="A2021" s="17" t="inlineStr">
        <is>
          <t>523986</t>
        </is>
      </c>
      <c r="B2021" s="18" t="inlineStr">
        <is>
          <t>Jio-bp</t>
        </is>
      </c>
      <c r="C2021" s="18" t="inlineStr">
        <is>
          <t>Shiv Energy Station</t>
        </is>
      </c>
      <c r="D2021" s="18" t="inlineStr">
        <is>
          <t>Uttar Pradesh</t>
        </is>
      </c>
      <c r="E2021" s="18" t="inlineStr">
        <is>
          <t>Lakhimpur Kheri</t>
        </is>
      </c>
      <c r="F2021" s="18" t="inlineStr">
        <is>
          <t>Lakhimpur Kheri</t>
        </is>
      </c>
      <c r="G2021" s="18" t="inlineStr">
        <is>
          <t>Khasra No 92 &amp; 93, Pasgawan, Sonaua, Mohammad, Kotra</t>
        </is>
      </c>
      <c r="H2021" s="17" t="inlineStr"/>
      <c r="I2021" s="19" t="n">
        <v>27.797058</v>
      </c>
      <c r="J2021" s="19" t="n">
        <v>80.11269299999999</v>
      </c>
      <c r="K2021" s="18" t="inlineStr"/>
      <c r="L2021" s="20" t="n">
        <v>5</v>
      </c>
      <c r="M2021" s="20" t="n">
        <v>10</v>
      </c>
      <c r="N2021" s="18" t="inlineStr">
        <is>
          <t>https://mobilitystation.jiobp.com/jio-bp-shiv-energy-station-petrol-pump-kotra-lakhimpur-kheri-523986/Home</t>
        </is>
      </c>
      <c r="O2021" s="18" t="inlineStr">
        <is>
          <t>2026-09-03 11:31:19</t>
        </is>
      </c>
    </row>
    <row r="2022" ht="20" customHeight="1">
      <c r="A2022" s="13" t="inlineStr">
        <is>
          <t>251069</t>
        </is>
      </c>
      <c r="B2022" s="14" t="inlineStr">
        <is>
          <t>Jio-bp</t>
        </is>
      </c>
      <c r="C2022" s="14" t="inlineStr"/>
      <c r="D2022" s="14" t="inlineStr">
        <is>
          <t>Uttar Pradesh</t>
        </is>
      </c>
      <c r="E2022" s="14" t="inlineStr">
        <is>
          <t>Lakhimpur Kheri</t>
        </is>
      </c>
      <c r="F2022" s="14" t="inlineStr">
        <is>
          <t>Lakhimpur Kheri</t>
        </is>
      </c>
      <c r="G2022" s="14" t="inlineStr">
        <is>
          <t>Ground Floor, Lakhimpur Road, Raza Nagar</t>
        </is>
      </c>
      <c r="H2022" s="13" t="inlineStr"/>
      <c r="I2022" s="15" t="n">
        <v>28.0762879</v>
      </c>
      <c r="J2022" s="15" t="n">
        <v>80.46966949999999</v>
      </c>
      <c r="K2022" s="14" t="inlineStr"/>
      <c r="L2022" s="16" t="n">
        <v>5</v>
      </c>
      <c r="M2022" s="16" t="n">
        <v>10</v>
      </c>
      <c r="N2022" s="14" t="inlineStr">
        <is>
          <t>https://mobilitystation.jiobp.com/reliance-petroleum-diesel-fuel-supplier-raza-nagar-lakhimpur-kheri-251069/Home</t>
        </is>
      </c>
      <c r="O2022" s="14" t="inlineStr">
        <is>
          <t>2026-09-03 11:34:07</t>
        </is>
      </c>
    </row>
    <row r="2023" ht="20" customHeight="1">
      <c r="A2023" s="17" t="inlineStr">
        <is>
          <t>251071</t>
        </is>
      </c>
      <c r="B2023" s="18" t="inlineStr">
        <is>
          <t>Jio-bp</t>
        </is>
      </c>
      <c r="C2023" s="18" t="inlineStr"/>
      <c r="D2023" s="18" t="inlineStr">
        <is>
          <t>Uttar Pradesh</t>
        </is>
      </c>
      <c r="E2023" s="18" t="inlineStr">
        <is>
          <t>Lakhimpur Kheri</t>
        </is>
      </c>
      <c r="F2023" s="18" t="inlineStr">
        <is>
          <t>Lakhimpur Kheri</t>
        </is>
      </c>
      <c r="G2023" s="18" t="inlineStr">
        <is>
          <t>Sh 21, Sitapur By Pass Road, Rajapur, Lakhimpur</t>
        </is>
      </c>
      <c r="H2023" s="17" t="inlineStr"/>
      <c r="I2023" s="19" t="n">
        <v>27.9268119</v>
      </c>
      <c r="J2023" s="19" t="n">
        <v>80.7680146</v>
      </c>
      <c r="K2023" s="18" t="inlineStr"/>
      <c r="L2023" s="20" t="n">
        <v>5</v>
      </c>
      <c r="M2023" s="20" t="n">
        <v>10</v>
      </c>
      <c r="N2023" s="18" t="inlineStr">
        <is>
          <t>https://mobilitystation.jiobp.com/reliance-petroleum-petrol-pump-lakhimpur-lakhimpur-kheri-251071/Home</t>
        </is>
      </c>
      <c r="O2023" s="18" t="inlineStr">
        <is>
          <t>2026-09-03 11:38:37</t>
        </is>
      </c>
    </row>
    <row r="2024" ht="20" customHeight="1">
      <c r="A2024" s="13" t="inlineStr">
        <is>
          <t>251072</t>
        </is>
      </c>
      <c r="B2024" s="14" t="inlineStr">
        <is>
          <t>Jio-bp</t>
        </is>
      </c>
      <c r="C2024" s="14" t="inlineStr"/>
      <c r="D2024" s="14" t="inlineStr">
        <is>
          <t>Uttar Pradesh</t>
        </is>
      </c>
      <c r="E2024" s="14" t="inlineStr">
        <is>
          <t>Lakhimpur Kheri</t>
        </is>
      </c>
      <c r="F2024" s="14" t="inlineStr">
        <is>
          <t>Lakhimpur Kheri</t>
        </is>
      </c>
      <c r="G2024" s="14" t="inlineStr">
        <is>
          <t>Khasra No 1892/4, Khata No 1686, Nighasan</t>
        </is>
      </c>
      <c r="H2024" s="13" t="inlineStr"/>
      <c r="I2024" s="15" t="n">
        <v>28.2281394</v>
      </c>
      <c r="J2024" s="15" t="n">
        <v>80.87239270000001</v>
      </c>
      <c r="K2024" s="14" t="inlineStr"/>
      <c r="L2024" s="16" t="n">
        <v>5</v>
      </c>
      <c r="M2024" s="16" t="n">
        <v>10</v>
      </c>
      <c r="N2024" s="14" t="inlineStr">
        <is>
          <t>https://mobilitystation.jiobp.com/jio-bp-petrol-pump-nighasan-lakhimpur-kheri-251072/Home</t>
        </is>
      </c>
      <c r="O2024" s="14" t="inlineStr">
        <is>
          <t>2026-09-03 12:26:23</t>
        </is>
      </c>
    </row>
    <row r="2025" ht="20" customHeight="1">
      <c r="A2025" s="17" t="inlineStr">
        <is>
          <t>251544</t>
        </is>
      </c>
      <c r="B2025" s="18" t="inlineStr">
        <is>
          <t>Jio-bp</t>
        </is>
      </c>
      <c r="C2025" s="18" t="inlineStr"/>
      <c r="D2025" s="18" t="inlineStr">
        <is>
          <t>Uttar Pradesh</t>
        </is>
      </c>
      <c r="E2025" s="18" t="inlineStr">
        <is>
          <t>Lalitpur</t>
        </is>
      </c>
      <c r="F2025" s="18" t="inlineStr">
        <is>
          <t>Lalitpur</t>
        </is>
      </c>
      <c r="G2025" s="18" t="inlineStr">
        <is>
          <t>Ground Floor, Nh 26, Lalitpur Jhansi Road</t>
        </is>
      </c>
      <c r="H2025" s="17" t="inlineStr"/>
      <c r="I2025" s="19" t="n">
        <v>24.7117781</v>
      </c>
      <c r="J2025" s="19" t="n">
        <v>78.42608180000001</v>
      </c>
      <c r="K2025" s="18" t="inlineStr"/>
      <c r="L2025" s="20" t="n">
        <v>5</v>
      </c>
      <c r="M2025" s="20" t="n">
        <v>10</v>
      </c>
      <c r="N2025" s="18" t="inlineStr">
        <is>
          <t>https://mobilitystation.jiobp.com/jio-bp-diesel-fuel-supplier-lalitpur-jhansi-road-lalitpur-251544/Home</t>
        </is>
      </c>
      <c r="O2025" s="18" t="inlineStr">
        <is>
          <t>2026-09-03 10:47:45</t>
        </is>
      </c>
    </row>
    <row r="2026" ht="20" customHeight="1">
      <c r="A2026" s="13" t="inlineStr">
        <is>
          <t>251553</t>
        </is>
      </c>
      <c r="B2026" s="14" t="inlineStr">
        <is>
          <t>Jio-bp</t>
        </is>
      </c>
      <c r="C2026" s="14" t="inlineStr"/>
      <c r="D2026" s="14" t="inlineStr">
        <is>
          <t>Uttar Pradesh</t>
        </is>
      </c>
      <c r="E2026" s="14" t="inlineStr">
        <is>
          <t>Lalitpur</t>
        </is>
      </c>
      <c r="F2026" s="14" t="inlineStr">
        <is>
          <t>Lalitpur</t>
        </is>
      </c>
      <c r="G2026" s="14" t="inlineStr">
        <is>
          <t>Ground Floor, Sagar</t>
        </is>
      </c>
      <c r="H2026" s="13" t="inlineStr"/>
      <c r="I2026" s="15" t="n">
        <v>24.641359</v>
      </c>
      <c r="J2026" s="15" t="n">
        <v>78.441525</v>
      </c>
      <c r="K2026" s="14" t="inlineStr"/>
      <c r="L2026" s="16" t="n">
        <v>5</v>
      </c>
      <c r="M2026" s="16" t="n">
        <v>10</v>
      </c>
      <c r="N2026" s="14" t="inlineStr">
        <is>
          <t>https://mobilitystation.jiobp.com/jio-bp-petrol-pump-sagar-lalitpur-251553/Home</t>
        </is>
      </c>
      <c r="O2026" s="14" t="inlineStr">
        <is>
          <t>2026-09-03 11:26:04</t>
        </is>
      </c>
    </row>
    <row r="2027" ht="20" customHeight="1">
      <c r="A2027" s="17" t="inlineStr">
        <is>
          <t>327385</t>
        </is>
      </c>
      <c r="B2027" s="18" t="inlineStr">
        <is>
          <t>Jio-bp</t>
        </is>
      </c>
      <c r="C2027" s="18" t="inlineStr"/>
      <c r="D2027" s="18" t="inlineStr">
        <is>
          <t>Uttar Pradesh</t>
        </is>
      </c>
      <c r="E2027" s="18" t="inlineStr">
        <is>
          <t>Lalitpur</t>
        </is>
      </c>
      <c r="F2027" s="18" t="inlineStr">
        <is>
          <t>Lalitpur</t>
        </is>
      </c>
      <c r="G2027" s="18" t="inlineStr">
        <is>
          <t>Khasra No 108/2 &amp; 108, Jharar, Talbehat</t>
        </is>
      </c>
      <c r="H2027" s="17" t="inlineStr"/>
      <c r="I2027" s="19" t="n">
        <v>25.1090297</v>
      </c>
      <c r="J2027" s="19" t="n">
        <v>78.45303989999999</v>
      </c>
      <c r="K2027" s="18" t="inlineStr"/>
      <c r="L2027" s="20" t="n">
        <v>5</v>
      </c>
      <c r="M2027" s="20" t="n">
        <v>10</v>
      </c>
      <c r="N2027" s="18" t="inlineStr">
        <is>
          <t>https://mobilitystation.jiobp.com/jio-bp-petrol-pump-talbehat-lalitpur-327385/Home</t>
        </is>
      </c>
      <c r="O2027" s="18" t="inlineStr">
        <is>
          <t>2026-09-03 11:28:10</t>
        </is>
      </c>
    </row>
    <row r="2028" ht="20" customHeight="1">
      <c r="A2028" s="13" t="inlineStr">
        <is>
          <t>524098</t>
        </is>
      </c>
      <c r="B2028" s="14" t="inlineStr">
        <is>
          <t>Jio-bp</t>
        </is>
      </c>
      <c r="C2028" s="14" t="inlineStr">
        <is>
          <t>Swastik Filling</t>
        </is>
      </c>
      <c r="D2028" s="14" t="inlineStr">
        <is>
          <t>Uttar Pradesh</t>
        </is>
      </c>
      <c r="E2028" s="14" t="inlineStr">
        <is>
          <t>Lalitpur</t>
        </is>
      </c>
      <c r="F2028" s="14" t="inlineStr">
        <is>
          <t>Lalitpur</t>
        </is>
      </c>
      <c r="G2028" s="14" t="inlineStr">
        <is>
          <t>Khasra No 704, Madawara, Sadumal</t>
        </is>
      </c>
      <c r="H2028" s="13" t="inlineStr"/>
      <c r="I2028" s="15" t="n">
        <v>24.39881</v>
      </c>
      <c r="J2028" s="15" t="n">
        <v>78.79019</v>
      </c>
      <c r="K2028" s="14" t="inlineStr"/>
      <c r="L2028" s="16" t="n">
        <v>5</v>
      </c>
      <c r="M2028" s="16" t="n">
        <v>10</v>
      </c>
      <c r="N2028" s="14" t="inlineStr">
        <is>
          <t>https://mobilitystation.jiobp.com/jio-bp-swastik-filling-petrol-pump-sadumal-lalitpur-524098/Home</t>
        </is>
      </c>
      <c r="O2028" s="14" t="inlineStr">
        <is>
          <t>2026-09-03 11:31:54</t>
        </is>
      </c>
    </row>
    <row r="2029" ht="20" customHeight="1">
      <c r="A2029" s="17" t="inlineStr">
        <is>
          <t>251550</t>
        </is>
      </c>
      <c r="B2029" s="18" t="inlineStr">
        <is>
          <t>Jio-bp</t>
        </is>
      </c>
      <c r="C2029" s="18" t="inlineStr"/>
      <c r="D2029" s="18" t="inlineStr">
        <is>
          <t>Uttar Pradesh</t>
        </is>
      </c>
      <c r="E2029" s="18" t="inlineStr">
        <is>
          <t>Lalitpur</t>
        </is>
      </c>
      <c r="F2029" s="18" t="inlineStr">
        <is>
          <t>Lalitpur</t>
        </is>
      </c>
      <c r="G2029" s="18" t="inlineStr">
        <is>
          <t>Ground Floor, Mdr 30, Kisardah, Lalitpur Mahroni Rd, Mahroni Lalitpur</t>
        </is>
      </c>
      <c r="H2029" s="17" t="inlineStr"/>
      <c r="I2029" s="19" t="n">
        <v>24.579452</v>
      </c>
      <c r="J2029" s="19" t="n">
        <v>78.715045</v>
      </c>
      <c r="K2029" s="18" t="inlineStr"/>
      <c r="L2029" s="20" t="n">
        <v>5</v>
      </c>
      <c r="M2029" s="20" t="n">
        <v>10</v>
      </c>
      <c r="N2029" s="18" t="inlineStr">
        <is>
          <t>https://mobilitystation.jiobp.com/reliance-petroleum-petrol-pump-mahroni-lalitpur-lalitpur-251550/Home</t>
        </is>
      </c>
      <c r="O2029" s="18" t="inlineStr">
        <is>
          <t>2026-09-03 11:38:49</t>
        </is>
      </c>
    </row>
    <row r="2030" ht="20" customHeight="1">
      <c r="A2030" s="13" t="inlineStr">
        <is>
          <t>20508</t>
        </is>
      </c>
      <c r="B2030" s="14" t="inlineStr">
        <is>
          <t>Jio-bp</t>
        </is>
      </c>
      <c r="C2030" s="14" t="inlineStr"/>
      <c r="D2030" s="14" t="inlineStr">
        <is>
          <t>Uttar Pradesh</t>
        </is>
      </c>
      <c r="E2030" s="14" t="inlineStr">
        <is>
          <t>Lehedari</t>
        </is>
      </c>
      <c r="F2030" s="14" t="inlineStr">
        <is>
          <t>Lehedari</t>
        </is>
      </c>
      <c r="G2030" s="14" t="inlineStr">
        <is>
          <t>Saini To, Lehedari Bridge</t>
        </is>
      </c>
      <c r="H2030" s="13" t="inlineStr"/>
      <c r="I2030" s="15" t="n">
        <v>25.761633</v>
      </c>
      <c r="J2030" s="15" t="n">
        <v>81.3733751</v>
      </c>
      <c r="K2030" s="14" t="inlineStr"/>
      <c r="L2030" s="16" t="n">
        <v>5</v>
      </c>
      <c r="M2030" s="16" t="n">
        <v>10</v>
      </c>
      <c r="N2030" s="14" t="inlineStr">
        <is>
          <t>https://mobilitystation.jiobp.com/jio-bp-in-uttar-pradesh-lehedari-before-20508/Home</t>
        </is>
      </c>
      <c r="O2030" s="14" t="inlineStr">
        <is>
          <t>2026-09-03 12:13:18</t>
        </is>
      </c>
    </row>
    <row r="2031" ht="20" customHeight="1">
      <c r="A2031" s="17" t="inlineStr">
        <is>
          <t>524121</t>
        </is>
      </c>
      <c r="B2031" s="18" t="inlineStr">
        <is>
          <t>Jio-bp</t>
        </is>
      </c>
      <c r="C2031" s="18" t="inlineStr">
        <is>
          <t>Arpit Filling Station</t>
        </is>
      </c>
      <c r="D2031" s="18" t="inlineStr">
        <is>
          <t>Uttar Pradesh</t>
        </is>
      </c>
      <c r="E2031" s="18" t="inlineStr">
        <is>
          <t>Lucknow</t>
        </is>
      </c>
      <c r="F2031" s="18" t="inlineStr">
        <is>
          <t>Lucknow</t>
        </is>
      </c>
      <c r="G2031" s="18" t="inlineStr">
        <is>
          <t>Kh No 318Ba, 317, 319, 327, 316Ka &amp; Kha, Chandpur, Malihabad</t>
        </is>
      </c>
      <c r="H2031" s="17" t="inlineStr"/>
      <c r="I2031" s="19" t="n">
        <v>26.939961</v>
      </c>
      <c r="J2031" s="19" t="n">
        <v>80.65107</v>
      </c>
      <c r="K2031" s="18" t="inlineStr"/>
      <c r="L2031" s="20" t="n">
        <v>5</v>
      </c>
      <c r="M2031" s="20" t="n">
        <v>10</v>
      </c>
      <c r="N2031" s="18" t="inlineStr">
        <is>
          <t>https://mobilitystation.jiobp.com/jio-bp-arpit-filling-station-petrol-pump-malihabad-lucknow-524121/Home</t>
        </is>
      </c>
      <c r="O2031" s="18" t="inlineStr">
        <is>
          <t>2026-09-03 10:46:18</t>
        </is>
      </c>
    </row>
    <row r="2032" ht="20" customHeight="1">
      <c r="A2032" s="13" t="inlineStr">
        <is>
          <t>327404</t>
        </is>
      </c>
      <c r="B2032" s="14" t="inlineStr">
        <is>
          <t>Jio-bp</t>
        </is>
      </c>
      <c r="C2032" s="14" t="inlineStr"/>
      <c r="D2032" s="14" t="inlineStr">
        <is>
          <t>Uttar Pradesh</t>
        </is>
      </c>
      <c r="E2032" s="14" t="inlineStr">
        <is>
          <t>Lucknow</t>
        </is>
      </c>
      <c r="F2032" s="14" t="inlineStr">
        <is>
          <t>Lucknow</t>
        </is>
      </c>
      <c r="G2032" s="14" t="inlineStr">
        <is>
          <t>Khasra No 845 &amp; 846, Nh 30, Mohanlalganj, Sherpur Lawal</t>
        </is>
      </c>
      <c r="H2032" s="13" t="inlineStr"/>
      <c r="I2032" s="15" t="n">
        <v>26.543481</v>
      </c>
      <c r="J2032" s="15" t="n">
        <v>81.050639</v>
      </c>
      <c r="K2032" s="14" t="inlineStr"/>
      <c r="L2032" s="16" t="n">
        <v>5</v>
      </c>
      <c r="M2032" s="16" t="n">
        <v>10</v>
      </c>
      <c r="N2032" s="14" t="inlineStr">
        <is>
          <t>https://mobilitystation.jiobp.com/jio-bp-petrol-pump-sherpur-lawal-lucknow-327404/Home</t>
        </is>
      </c>
      <c r="O2032" s="14" t="inlineStr">
        <is>
          <t>2026-09-03 11:26:42</t>
        </is>
      </c>
    </row>
    <row r="2033" ht="20" customHeight="1">
      <c r="A2033" s="17" t="inlineStr">
        <is>
          <t>523997</t>
        </is>
      </c>
      <c r="B2033" s="18" t="inlineStr">
        <is>
          <t>Jio-bp</t>
        </is>
      </c>
      <c r="C2033" s="18" t="inlineStr">
        <is>
          <t>Shri Narendra Associates</t>
        </is>
      </c>
      <c r="D2033" s="18" t="inlineStr">
        <is>
          <t>Uttar Pradesh</t>
        </is>
      </c>
      <c r="E2033" s="18" t="inlineStr">
        <is>
          <t>Lucknow</t>
        </is>
      </c>
      <c r="F2033" s="18" t="inlineStr">
        <is>
          <t>Lucknow</t>
        </is>
      </c>
      <c r="G2033" s="18" t="inlineStr">
        <is>
          <t>Khasra No 1341, Khatauni No 516, Sadar, Para</t>
        </is>
      </c>
      <c r="H2033" s="17" t="inlineStr"/>
      <c r="I2033" s="19" t="n">
        <v>26.829227</v>
      </c>
      <c r="J2033" s="19" t="n">
        <v>80.86200599999999</v>
      </c>
      <c r="K2033" s="18" t="inlineStr"/>
      <c r="L2033" s="20" t="n">
        <v>5</v>
      </c>
      <c r="M2033" s="20" t="n">
        <v>10</v>
      </c>
      <c r="N2033" s="18" t="inlineStr">
        <is>
          <t>https://mobilitystation.jiobp.com/jio-bp-shri-narendra-associates-petrol-pump-para-lucknow-523997/Home</t>
        </is>
      </c>
      <c r="O2033" s="18" t="inlineStr">
        <is>
          <t>2026-09-03 11:31:35</t>
        </is>
      </c>
    </row>
    <row r="2034" ht="20" customHeight="1">
      <c r="A2034" s="13" t="inlineStr">
        <is>
          <t>251276</t>
        </is>
      </c>
      <c r="B2034" s="14" t="inlineStr">
        <is>
          <t>Jio-bp</t>
        </is>
      </c>
      <c r="C2034" s="14" t="inlineStr"/>
      <c r="D2034" s="14" t="inlineStr">
        <is>
          <t>Uttar Pradesh</t>
        </is>
      </c>
      <c r="E2034" s="14" t="inlineStr">
        <is>
          <t>Lucknow</t>
        </is>
      </c>
      <c r="F2034" s="14" t="inlineStr">
        <is>
          <t>Lucknow</t>
        </is>
      </c>
      <c r="G2034" s="14" t="inlineStr">
        <is>
          <t>Plot No E114A, Kanpur Road, Phase 1, Transport Nager</t>
        </is>
      </c>
      <c r="H2034" s="13" t="inlineStr"/>
      <c r="I2034" s="15" t="n">
        <v>26.779387</v>
      </c>
      <c r="J2034" s="15" t="n">
        <v>80.893984</v>
      </c>
      <c r="K2034" s="14" t="inlineStr"/>
      <c r="L2034" s="16" t="n">
        <v>5</v>
      </c>
      <c r="M2034" s="16" t="n">
        <v>10</v>
      </c>
      <c r="N2034" s="14" t="inlineStr">
        <is>
          <t>https://mobilitystation.jiobp.com/reliance-petroleum-diesel-fuel-supplier-transport-nager-lucknow-251276/Home</t>
        </is>
      </c>
      <c r="O2034" s="14" t="inlineStr">
        <is>
          <t>2026-09-03 11:34:17</t>
        </is>
      </c>
    </row>
    <row r="2035" ht="20" customHeight="1">
      <c r="A2035" s="17" t="inlineStr">
        <is>
          <t>251689</t>
        </is>
      </c>
      <c r="B2035" s="18" t="inlineStr">
        <is>
          <t>Jio-bp</t>
        </is>
      </c>
      <c r="C2035" s="18" t="inlineStr"/>
      <c r="D2035" s="18" t="inlineStr">
        <is>
          <t>Uttar Pradesh</t>
        </is>
      </c>
      <c r="E2035" s="18" t="inlineStr">
        <is>
          <t>Lucknow</t>
        </is>
      </c>
      <c r="F2035" s="18" t="inlineStr">
        <is>
          <t>Lucknow</t>
        </is>
      </c>
      <c r="G2035" s="18" t="inlineStr">
        <is>
          <t>Plot No 22 &amp; 23, Kursi Road, Jahirpur, Gaurabagh, Gudumba</t>
        </is>
      </c>
      <c r="H2035" s="17" t="inlineStr"/>
      <c r="I2035" s="19" t="n">
        <v>26.924552</v>
      </c>
      <c r="J2035" s="19" t="n">
        <v>80.970039</v>
      </c>
      <c r="K2035" s="18" t="inlineStr"/>
      <c r="L2035" s="20" t="n">
        <v>5</v>
      </c>
      <c r="M2035" s="20" t="n">
        <v>10</v>
      </c>
      <c r="N2035" s="18" t="inlineStr">
        <is>
          <t>https://mobilitystation.jiobp.com/reliance-petroleum-petrol-pump-gudumba-lucknow-251689/Home</t>
        </is>
      </c>
      <c r="O2035" s="18" t="inlineStr">
        <is>
          <t>2026-09-03 11:37:20</t>
        </is>
      </c>
    </row>
    <row r="2036" ht="20" customHeight="1">
      <c r="A2036" s="13" t="inlineStr">
        <is>
          <t>251275</t>
        </is>
      </c>
      <c r="B2036" s="14" t="inlineStr">
        <is>
          <t>Jio-bp</t>
        </is>
      </c>
      <c r="C2036" s="14" t="inlineStr"/>
      <c r="D2036" s="14" t="inlineStr">
        <is>
          <t>Uttar Pradesh</t>
        </is>
      </c>
      <c r="E2036" s="14" t="inlineStr">
        <is>
          <t>Lucknow</t>
        </is>
      </c>
      <c r="F2036" s="14" t="inlineStr">
        <is>
          <t>Lucknow</t>
        </is>
      </c>
      <c r="G2036" s="14" t="inlineStr">
        <is>
          <t>Ground Floor, Ganeshpur, Faizabad Rd, Chinhat, Rehmanpur</t>
        </is>
      </c>
      <c r="H2036" s="13" t="inlineStr"/>
      <c r="I2036" s="15" t="n">
        <v>26.8832702</v>
      </c>
      <c r="J2036" s="15" t="n">
        <v>81.04379659999999</v>
      </c>
      <c r="K2036" s="14" t="inlineStr"/>
      <c r="L2036" s="16" t="n">
        <v>5</v>
      </c>
      <c r="M2036" s="16" t="n">
        <v>10</v>
      </c>
      <c r="N2036" s="14" t="inlineStr">
        <is>
          <t>https://mobilitystation.jiobp.com/reliance-petroleum-petrol-pump-rehmanpur-lucknow-251275/Home</t>
        </is>
      </c>
      <c r="O2036" s="14" t="inlineStr">
        <is>
          <t>2026-09-03 11:40:02</t>
        </is>
      </c>
    </row>
    <row r="2037" ht="20" customHeight="1">
      <c r="A2037" s="17" t="inlineStr">
        <is>
          <t>61125</t>
        </is>
      </c>
      <c r="B2037" s="18" t="inlineStr">
        <is>
          <t>Jio-bp</t>
        </is>
      </c>
      <c r="C2037" s="18" t="inlineStr"/>
      <c r="D2037" s="18" t="inlineStr">
        <is>
          <t>Uttar Pradesh</t>
        </is>
      </c>
      <c r="E2037" s="18" t="inlineStr">
        <is>
          <t>Madan Chak</t>
        </is>
      </c>
      <c r="F2037" s="18" t="inlineStr">
        <is>
          <t>Madan Chak</t>
        </is>
      </c>
      <c r="G2037" s="18" t="inlineStr">
        <is>
          <t>9536+W33, Madan Chak</t>
        </is>
      </c>
      <c r="H2037" s="17" t="inlineStr"/>
      <c r="I2037" s="19" t="n">
        <v>26.354755</v>
      </c>
      <c r="J2037" s="19" t="n">
        <v>84.160169</v>
      </c>
      <c r="K2037" s="18" t="inlineStr"/>
      <c r="L2037" s="20" t="n">
        <v>5</v>
      </c>
      <c r="M2037" s="20" t="n">
        <v>10</v>
      </c>
      <c r="N2037" s="18" t="inlineStr">
        <is>
          <t>https://mobilitystation.jiobp.com/jio-bp-petrol-pump-madan-chak-madan-chak-61125/Home</t>
        </is>
      </c>
      <c r="O2037" s="18" t="inlineStr">
        <is>
          <t>2026-09-03 12:23:19</t>
        </is>
      </c>
    </row>
    <row r="2038" ht="20" customHeight="1">
      <c r="A2038" s="13" t="inlineStr">
        <is>
          <t>80445</t>
        </is>
      </c>
      <c r="B2038" s="14" t="inlineStr">
        <is>
          <t>Jio-bp</t>
        </is>
      </c>
      <c r="C2038" s="14" t="inlineStr"/>
      <c r="D2038" s="14" t="inlineStr">
        <is>
          <t>Uttar Pradesh</t>
        </is>
      </c>
      <c r="E2038" s="14" t="inlineStr">
        <is>
          <t>Madhuria</t>
        </is>
      </c>
      <c r="F2038" s="14" t="inlineStr">
        <is>
          <t>Madhuria</t>
        </is>
      </c>
      <c r="G2038" s="14" t="inlineStr">
        <is>
          <t>Nh-17, Malludi, Kushinagar, Malludi</t>
        </is>
      </c>
      <c r="H2038" s="13" t="inlineStr"/>
      <c r="I2038" s="15" t="n">
        <v>26.695361</v>
      </c>
      <c r="J2038" s="15" t="n">
        <v>84.013808</v>
      </c>
      <c r="K2038" s="14" t="inlineStr"/>
      <c r="L2038" s="16" t="n">
        <v>5</v>
      </c>
      <c r="M2038" s="16" t="n">
        <v>10</v>
      </c>
      <c r="N2038" s="14" t="inlineStr">
        <is>
          <t>https://mobilitystation.jiobp.com/jio-bp-petrol-pump-kushinagar-madhuria-80445/Home</t>
        </is>
      </c>
      <c r="O2038" s="14" t="inlineStr">
        <is>
          <t>2026-09-03 11:17:21</t>
        </is>
      </c>
    </row>
    <row r="2039" ht="20" customHeight="1">
      <c r="A2039" s="17" t="inlineStr">
        <is>
          <t>523939</t>
        </is>
      </c>
      <c r="B2039" s="18" t="inlineStr">
        <is>
          <t>Jio-bp</t>
        </is>
      </c>
      <c r="C2039" s="18" t="inlineStr">
        <is>
          <t>Rai Automobile</t>
        </is>
      </c>
      <c r="D2039" s="18" t="inlineStr">
        <is>
          <t>Uttar Pradesh</t>
        </is>
      </c>
      <c r="E2039" s="18" t="inlineStr">
        <is>
          <t>Maharajganj</t>
        </is>
      </c>
      <c r="F2039" s="18" t="inlineStr">
        <is>
          <t>Maharajganj</t>
        </is>
      </c>
      <c r="G2039" s="18" t="inlineStr">
        <is>
          <t>Khasara No 92, Nh 730, Tarkulwa</t>
        </is>
      </c>
      <c r="H2039" s="17" t="inlineStr"/>
      <c r="I2039" s="19" t="n">
        <v>27.023889</v>
      </c>
      <c r="J2039" s="19" t="n">
        <v>83.605019</v>
      </c>
      <c r="K2039" s="18" t="inlineStr"/>
      <c r="L2039" s="20" t="n">
        <v>5</v>
      </c>
      <c r="M2039" s="20" t="n">
        <v>10</v>
      </c>
      <c r="N2039" s="18" t="inlineStr">
        <is>
          <t>https://mobilitystation.jiobp.com/jio-bp-rai-automobile-petrol-pump-tarkulwa-maharajganj-523939/Home</t>
        </is>
      </c>
      <c r="O2039" s="18" t="inlineStr">
        <is>
          <t>2026-09-03 11:30:46</t>
        </is>
      </c>
    </row>
    <row r="2040" ht="20" customHeight="1">
      <c r="A2040" s="13" t="inlineStr">
        <is>
          <t>251050</t>
        </is>
      </c>
      <c r="B2040" s="14" t="inlineStr">
        <is>
          <t>Jio-bp</t>
        </is>
      </c>
      <c r="C2040" s="14" t="inlineStr"/>
      <c r="D2040" s="14" t="inlineStr">
        <is>
          <t>Uttar Pradesh</t>
        </is>
      </c>
      <c r="E2040" s="14" t="inlineStr">
        <is>
          <t>Mahoba</t>
        </is>
      </c>
      <c r="F2040" s="14" t="inlineStr">
        <is>
          <t>Mahoba</t>
        </is>
      </c>
      <c r="G2040" s="14" t="inlineStr">
        <is>
          <t>Khata No 795 , Khasra No 1684, Bypass Road</t>
        </is>
      </c>
      <c r="H2040" s="13" t="inlineStr"/>
      <c r="I2040" s="15" t="n">
        <v>25.295394</v>
      </c>
      <c r="J2040" s="15" t="n">
        <v>79.88233099999999</v>
      </c>
      <c r="K2040" s="14" t="inlineStr"/>
      <c r="L2040" s="16" t="n">
        <v>5</v>
      </c>
      <c r="M2040" s="16" t="n">
        <v>10</v>
      </c>
      <c r="N2040" s="14" t="inlineStr">
        <is>
          <t>https://mobilitystation.jiobp.com/reliance-petroleum-petrol-pump-bypass-road-mahoba-251050/Home</t>
        </is>
      </c>
      <c r="O2040" s="14" t="inlineStr">
        <is>
          <t>2026-09-03 11:36:02</t>
        </is>
      </c>
    </row>
    <row r="2041" ht="20" customHeight="1">
      <c r="A2041" s="17" t="inlineStr">
        <is>
          <t>524034</t>
        </is>
      </c>
      <c r="B2041" s="18" t="inlineStr">
        <is>
          <t>Jio-bp</t>
        </is>
      </c>
      <c r="C2041" s="18" t="inlineStr">
        <is>
          <t>Sheetal Shiv Pati Filling Station</t>
        </is>
      </c>
      <c r="D2041" s="18" t="inlineStr">
        <is>
          <t>Uttar Pradesh</t>
        </is>
      </c>
      <c r="E2041" s="18" t="inlineStr">
        <is>
          <t>Mainpuri</t>
        </is>
      </c>
      <c r="F2041" s="18" t="inlineStr">
        <is>
          <t>Mainpuri</t>
        </is>
      </c>
      <c r="G2041" s="18" t="inlineStr">
        <is>
          <t>Survey No 499, Bhogaon, Manchhana</t>
        </is>
      </c>
      <c r="H2041" s="17" t="inlineStr"/>
      <c r="I2041" s="19" t="n">
        <v>27.189123</v>
      </c>
      <c r="J2041" s="19" t="n">
        <v>79.055994</v>
      </c>
      <c r="K2041" s="18" t="inlineStr"/>
      <c r="L2041" s="20" t="n">
        <v>5</v>
      </c>
      <c r="M2041" s="20" t="n">
        <v>10</v>
      </c>
      <c r="N2041" s="18" t="inlineStr">
        <is>
          <t>https://mobilitystation.jiobp.com/jio-bp-sheetal-shiv-pati-filling-station-petrol-pump-manchhana-mainpuri-524034/Home</t>
        </is>
      </c>
      <c r="O2041" s="18" t="inlineStr">
        <is>
          <t>2026-09-03 11:31:19</t>
        </is>
      </c>
    </row>
    <row r="2042" ht="20" customHeight="1">
      <c r="A2042" s="13" t="inlineStr">
        <is>
          <t>78677</t>
        </is>
      </c>
      <c r="B2042" s="14" t="inlineStr">
        <is>
          <t>Jio-bp</t>
        </is>
      </c>
      <c r="C2042" s="14" t="inlineStr"/>
      <c r="D2042" s="14" t="inlineStr">
        <is>
          <t>Uttar Pradesh</t>
        </is>
      </c>
      <c r="E2042" s="14" t="inlineStr">
        <is>
          <t>Mainpuri</t>
        </is>
      </c>
      <c r="F2042" s="14" t="inlineStr">
        <is>
          <t>Mainpuri</t>
        </is>
      </c>
      <c r="G2042" s="14" t="inlineStr">
        <is>
          <t>Mainpuri Civil Lines, Plot No. Cp 9 And 10 , Radha Raman Road</t>
        </is>
      </c>
      <c r="H2042" s="13" t="inlineStr"/>
      <c r="I2042" s="15" t="n">
        <v>27.22861</v>
      </c>
      <c r="J2042" s="15" t="n">
        <v>79.044988</v>
      </c>
      <c r="K2042" s="14" t="inlineStr"/>
      <c r="L2042" s="16" t="n">
        <v>5</v>
      </c>
      <c r="M2042" s="16" t="n">
        <v>10</v>
      </c>
      <c r="N2042" s="14" t="inlineStr">
        <is>
          <t>https://mobilitystation.jiobp.com/jio-bp-in-uttar-pradesh-mainpuri-radha-raman-road-78677/Home</t>
        </is>
      </c>
      <c r="O2042" s="14" t="inlineStr">
        <is>
          <t>2026-09-03 12:13:21</t>
        </is>
      </c>
    </row>
    <row r="2043" ht="20" customHeight="1">
      <c r="A2043" s="17" t="inlineStr">
        <is>
          <t>36352</t>
        </is>
      </c>
      <c r="B2043" s="18" t="inlineStr">
        <is>
          <t>Jio-bp</t>
        </is>
      </c>
      <c r="C2043" s="18" t="inlineStr"/>
      <c r="D2043" s="18" t="inlineStr">
        <is>
          <t>Uttar Pradesh</t>
        </is>
      </c>
      <c r="E2043" s="18" t="inlineStr">
        <is>
          <t>Mainpuri</t>
        </is>
      </c>
      <c r="F2043" s="18" t="inlineStr">
        <is>
          <t>Mainpuri</t>
        </is>
      </c>
      <c r="G2043" s="18" t="inlineStr">
        <is>
          <t>Sh84, Mainpuri Exit Shikohabad</t>
        </is>
      </c>
      <c r="H2043" s="17" t="inlineStr"/>
      <c r="I2043" s="19" t="n">
        <v>27.215132</v>
      </c>
      <c r="J2043" s="19" t="n">
        <v>78.93216700000001</v>
      </c>
      <c r="K2043" s="18" t="inlineStr"/>
      <c r="L2043" s="20" t="n">
        <v>5</v>
      </c>
      <c r="M2043" s="20" t="n">
        <v>10</v>
      </c>
      <c r="N2043" s="18" t="inlineStr">
        <is>
          <t>https://mobilitystation.jiobp.com/jio-bp-in-uttar-pradesh-mainpuri-mainpuri-exit-shikohabad-36352/Home</t>
        </is>
      </c>
      <c r="O2043" s="18" t="inlineStr">
        <is>
          <t>2026-09-03 12:13:22</t>
        </is>
      </c>
    </row>
    <row r="2044" ht="20" customHeight="1">
      <c r="A2044" s="13" t="inlineStr">
        <is>
          <t>88672</t>
        </is>
      </c>
      <c r="B2044" s="14" t="inlineStr">
        <is>
          <t>Jio-bp</t>
        </is>
      </c>
      <c r="C2044" s="14" t="inlineStr"/>
      <c r="D2044" s="14" t="inlineStr">
        <is>
          <t>Uttar Pradesh</t>
        </is>
      </c>
      <c r="E2044" s="14" t="inlineStr">
        <is>
          <t>Manda Bhoji Pura</t>
        </is>
      </c>
      <c r="F2044" s="14" t="inlineStr">
        <is>
          <t>Manda, Bhoji Pura</t>
        </is>
      </c>
      <c r="G2044" s="14" t="inlineStr">
        <is>
          <t>P.L. Gupta Filling Station, Village Manda, Village Manda</t>
        </is>
      </c>
      <c r="H2044" s="13" t="inlineStr"/>
      <c r="I2044" s="15" t="n">
        <v>28.535931</v>
      </c>
      <c r="J2044" s="15" t="n">
        <v>79.456636</v>
      </c>
      <c r="K2044" s="14" t="inlineStr"/>
      <c r="L2044" s="16" t="n">
        <v>5</v>
      </c>
      <c r="M2044" s="16" t="n">
        <v>10</v>
      </c>
      <c r="N2044" s="14" t="inlineStr">
        <is>
          <t>https://mobilitystation.jiobp.com/jio-bp-petrol-pump-village-manda-manda-bhoji-pura-88672/Home</t>
        </is>
      </c>
      <c r="O2044" s="14" t="inlineStr">
        <is>
          <t>2026-09-03 11:30:39</t>
        </is>
      </c>
    </row>
    <row r="2045" ht="20" customHeight="1">
      <c r="A2045" s="17" t="inlineStr">
        <is>
          <t>80379</t>
        </is>
      </c>
      <c r="B2045" s="18" t="inlineStr">
        <is>
          <t>Jio-bp</t>
        </is>
      </c>
      <c r="C2045" s="18" t="inlineStr"/>
      <c r="D2045" s="18" t="inlineStr">
        <is>
          <t>Uttar Pradesh</t>
        </is>
      </c>
      <c r="E2045" s="18" t="inlineStr">
        <is>
          <t>Masora Khurd</t>
        </is>
      </c>
      <c r="F2045" s="18" t="inlineStr">
        <is>
          <t>Masora Khurd</t>
        </is>
      </c>
      <c r="G2045" s="18" t="inlineStr">
        <is>
          <t>Asian Highway 43, Masora Khurd</t>
        </is>
      </c>
      <c r="H2045" s="17" t="inlineStr"/>
      <c r="I2045" s="19" t="n">
        <v>24.643364</v>
      </c>
      <c r="J2045" s="19" t="n">
        <v>78.445964</v>
      </c>
      <c r="K2045" s="18" t="inlineStr"/>
      <c r="L2045" s="20" t="n">
        <v>5</v>
      </c>
      <c r="M2045" s="20" t="n">
        <v>10</v>
      </c>
      <c r="N2045" s="18" t="inlineStr">
        <is>
          <t>https://mobilitystation.jiobp.com/jio-bp-petrol-pump-asian-highway-43-masora-khurd-80379/Home</t>
        </is>
      </c>
      <c r="O2045" s="18" t="inlineStr">
        <is>
          <t>2026-09-03 12:15:08</t>
        </is>
      </c>
    </row>
    <row r="2046" ht="20" customHeight="1">
      <c r="A2046" s="13" t="inlineStr">
        <is>
          <t>251806</t>
        </is>
      </c>
      <c r="B2046" s="14" t="inlineStr">
        <is>
          <t>Jio-bp</t>
        </is>
      </c>
      <c r="C2046" s="14" t="inlineStr"/>
      <c r="D2046" s="14" t="inlineStr">
        <is>
          <t>Uttar Pradesh</t>
        </is>
      </c>
      <c r="E2046" s="14" t="inlineStr">
        <is>
          <t>Mathura</t>
        </is>
      </c>
      <c r="F2046" s="14" t="inlineStr">
        <is>
          <t>Mathura</t>
        </is>
      </c>
      <c r="G2046" s="14" t="inlineStr">
        <is>
          <t>Khasra No 332 &amp; 333, Nh 2</t>
        </is>
      </c>
      <c r="H2046" s="13" t="inlineStr"/>
      <c r="I2046" s="15" t="n">
        <v>27.360575</v>
      </c>
      <c r="J2046" s="15" t="n">
        <v>77.718783</v>
      </c>
      <c r="K2046" s="14" t="inlineStr"/>
      <c r="L2046" s="16" t="n">
        <v>5</v>
      </c>
      <c r="M2046" s="16" t="n">
        <v>10</v>
      </c>
      <c r="N2046" s="14" t="inlineStr">
        <is>
          <t>https://mobilitystation.jiobp.com/jio-bp-diesel-fuel-supplier-nh-2-mathura-251806/Home</t>
        </is>
      </c>
      <c r="O2046" s="14" t="inlineStr">
        <is>
          <t>2026-09-03 10:48:21</t>
        </is>
      </c>
    </row>
    <row r="2047" ht="20" customHeight="1">
      <c r="A2047" s="17" t="inlineStr">
        <is>
          <t>95951</t>
        </is>
      </c>
      <c r="B2047" s="18" t="inlineStr">
        <is>
          <t>Jio-bp</t>
        </is>
      </c>
      <c r="C2047" s="18" t="inlineStr"/>
      <c r="D2047" s="18" t="inlineStr">
        <is>
          <t>Uttar Pradesh</t>
        </is>
      </c>
      <c r="E2047" s="18" t="inlineStr">
        <is>
          <t>Mathura</t>
        </is>
      </c>
      <c r="F2047" s="18" t="inlineStr">
        <is>
          <t>Mathura</t>
        </is>
      </c>
      <c r="G2047" s="18" t="inlineStr">
        <is>
          <t>Kosi Kalan, Khasra No-44Mi ,Vill.Ajijpur , Chhata District Mathura (Up)</t>
        </is>
      </c>
      <c r="H2047" s="17" t="inlineStr"/>
      <c r="I2047" s="19" t="n">
        <v>27.774855</v>
      </c>
      <c r="J2047" s="19" t="n">
        <v>77.461395</v>
      </c>
      <c r="K2047" s="18" t="inlineStr"/>
      <c r="L2047" s="20" t="n">
        <v>5</v>
      </c>
      <c r="M2047" s="20" t="n">
        <v>10</v>
      </c>
      <c r="N2047" s="18" t="inlineStr">
        <is>
          <t>https://mobilitystation.jiobp.com/jio-bp-in-uttar-pradesh-mathura-chhata-district-mathura-up-95951/Home</t>
        </is>
      </c>
      <c r="O2047" s="18" t="inlineStr">
        <is>
          <t>2026-09-03 10:57:33</t>
        </is>
      </c>
    </row>
    <row r="2048" ht="20" customHeight="1">
      <c r="A2048" s="13" t="inlineStr">
        <is>
          <t>251783</t>
        </is>
      </c>
      <c r="B2048" s="14" t="inlineStr">
        <is>
          <t>Jio-bp</t>
        </is>
      </c>
      <c r="C2048" s="14" t="inlineStr"/>
      <c r="D2048" s="14" t="inlineStr">
        <is>
          <t>Uttar Pradesh</t>
        </is>
      </c>
      <c r="E2048" s="14" t="inlineStr">
        <is>
          <t>Mathura</t>
        </is>
      </c>
      <c r="F2048" s="14" t="inlineStr">
        <is>
          <t>Mathura</t>
        </is>
      </c>
      <c r="G2048" s="14" t="inlineStr">
        <is>
          <t>Khata No 86, No 259, Lohavan</t>
        </is>
      </c>
      <c r="H2048" s="13" t="inlineStr"/>
      <c r="I2048" s="15" t="n">
        <v>27.517707</v>
      </c>
      <c r="J2048" s="15" t="n">
        <v>77.72018009999999</v>
      </c>
      <c r="K2048" s="14" t="inlineStr"/>
      <c r="L2048" s="16" t="n">
        <v>5</v>
      </c>
      <c r="M2048" s="16" t="n">
        <v>10</v>
      </c>
      <c r="N2048" s="14" t="inlineStr">
        <is>
          <t>https://mobilitystation.jiobp.com/jio-bp-petrol-pump-lohavan-mathura-251783/Home</t>
        </is>
      </c>
      <c r="O2048" s="14" t="inlineStr">
        <is>
          <t>2026-09-03 11:17:59</t>
        </is>
      </c>
    </row>
    <row r="2049" ht="20" customHeight="1">
      <c r="A2049" s="17" t="inlineStr">
        <is>
          <t>251813</t>
        </is>
      </c>
      <c r="B2049" s="18" t="inlineStr">
        <is>
          <t>Jio-bp</t>
        </is>
      </c>
      <c r="C2049" s="18" t="inlineStr"/>
      <c r="D2049" s="18" t="inlineStr">
        <is>
          <t>Uttar Pradesh</t>
        </is>
      </c>
      <c r="E2049" s="18" t="inlineStr">
        <is>
          <t>Mathura</t>
        </is>
      </c>
      <c r="F2049" s="18" t="inlineStr">
        <is>
          <t>Mathura</t>
        </is>
      </c>
      <c r="G2049" s="18" t="inlineStr">
        <is>
          <t>Khasara No 172, Mathura Bharatpur Rd, Rasulpur</t>
        </is>
      </c>
      <c r="H2049" s="17" t="inlineStr"/>
      <c r="I2049" s="19" t="n">
        <v>27.362566</v>
      </c>
      <c r="J2049" s="19" t="n">
        <v>77.57978799999999</v>
      </c>
      <c r="K2049" s="18" t="inlineStr"/>
      <c r="L2049" s="20" t="n">
        <v>5</v>
      </c>
      <c r="M2049" s="20" t="n">
        <v>10</v>
      </c>
      <c r="N2049" s="18" t="inlineStr">
        <is>
          <t>https://mobilitystation.jiobp.com/jio-bp-petrol-pump-mathura-bharatpur-rd-rasulpur-mathura-251813/Home</t>
        </is>
      </c>
      <c r="O2049" s="18" t="inlineStr">
        <is>
          <t>2026-09-03 12:24:05</t>
        </is>
      </c>
    </row>
    <row r="2050" ht="20" customHeight="1">
      <c r="A2050" s="13" t="inlineStr">
        <is>
          <t>251164</t>
        </is>
      </c>
      <c r="B2050" s="14" t="inlineStr">
        <is>
          <t>Jio-bp</t>
        </is>
      </c>
      <c r="C2050" s="14" t="inlineStr"/>
      <c r="D2050" s="14" t="inlineStr">
        <is>
          <t>Uttar Pradesh</t>
        </is>
      </c>
      <c r="E2050" s="14" t="inlineStr">
        <is>
          <t>Mau</t>
        </is>
      </c>
      <c r="F2050" s="14" t="inlineStr">
        <is>
          <t>Dohrighat</t>
        </is>
      </c>
      <c r="G2050" s="14" t="inlineStr">
        <is>
          <t>Ground Floor, Gotha Pagrana</t>
        </is>
      </c>
      <c r="H2050" s="13" t="inlineStr"/>
      <c r="I2050" s="15" t="n">
        <v>26.2452801</v>
      </c>
      <c r="J2050" s="15" t="n">
        <v>83.512291</v>
      </c>
      <c r="K2050" s="14" t="inlineStr"/>
      <c r="L2050" s="16" t="n">
        <v>5</v>
      </c>
      <c r="M2050" s="16" t="n">
        <v>10</v>
      </c>
      <c r="N2050" s="14" t="inlineStr">
        <is>
          <t>https://mobilitystation.jiobp.com/reliance-petroleum-petrol-pump-goshi-mau-251164/Home</t>
        </is>
      </c>
      <c r="O2050" s="14" t="inlineStr">
        <is>
          <t>2026-09-03 11:36:59</t>
        </is>
      </c>
    </row>
    <row r="2051" ht="20" customHeight="1">
      <c r="A2051" s="17" t="inlineStr">
        <is>
          <t>523999</t>
        </is>
      </c>
      <c r="B2051" s="18" t="inlineStr">
        <is>
          <t>Jio-bp</t>
        </is>
      </c>
      <c r="C2051" s="18" t="inlineStr">
        <is>
          <t>Ram Chandra Filling Station</t>
        </is>
      </c>
      <c r="D2051" s="18" t="inlineStr">
        <is>
          <t>Uttar Pradesh</t>
        </is>
      </c>
      <c r="E2051" s="18" t="inlineStr">
        <is>
          <t>Mau</t>
        </is>
      </c>
      <c r="F2051" s="18" t="inlineStr">
        <is>
          <t>Mau</t>
        </is>
      </c>
      <c r="G2051" s="18" t="inlineStr">
        <is>
          <t>Khasara No 393, 395 &amp; 396, Dih Tilak, Thakurpur</t>
        </is>
      </c>
      <c r="H2051" s="17" t="inlineStr"/>
      <c r="I2051" s="19" t="n">
        <v>25.930103</v>
      </c>
      <c r="J2051" s="19" t="n">
        <v>83.73445599999999</v>
      </c>
      <c r="K2051" s="18" t="inlineStr"/>
      <c r="L2051" s="20" t="n">
        <v>5</v>
      </c>
      <c r="M2051" s="20" t="n">
        <v>10</v>
      </c>
      <c r="N2051" s="18" t="inlineStr">
        <is>
          <t>https://mobilitystation.jiobp.com/jio-bp-ram-chandra-filling-station-petrol-pump-thakurpur-mau-523999/Home</t>
        </is>
      </c>
      <c r="O2051" s="18" t="inlineStr">
        <is>
          <t>2026-09-03 11:30:47</t>
        </is>
      </c>
    </row>
    <row r="2052" ht="20" customHeight="1">
      <c r="A2052" s="13" t="inlineStr">
        <is>
          <t>11490</t>
        </is>
      </c>
      <c r="B2052" s="14" t="inlineStr">
        <is>
          <t>Jio-bp</t>
        </is>
      </c>
      <c r="C2052" s="14" t="inlineStr"/>
      <c r="D2052" s="14" t="inlineStr">
        <is>
          <t>Uttar Pradesh</t>
        </is>
      </c>
      <c r="E2052" s="14" t="inlineStr">
        <is>
          <t>Mauranipur</t>
        </is>
      </c>
      <c r="F2052" s="14" t="inlineStr">
        <is>
          <t>Mauranipur</t>
        </is>
      </c>
      <c r="G2052" s="14" t="inlineStr">
        <is>
          <t>Nagaria Parisar, - Dist. Jhansi,U.P.Nh-76,Village:Mau - Dhimloni, Post Office : Mauranipur</t>
        </is>
      </c>
      <c r="H2052" s="13" t="inlineStr"/>
      <c r="I2052" s="15" t="n">
        <v>25.2596538</v>
      </c>
      <c r="J2052" s="15" t="n">
        <v>79.1420363</v>
      </c>
      <c r="K2052" s="14" t="inlineStr"/>
      <c r="L2052" s="16" t="n">
        <v>5</v>
      </c>
      <c r="M2052" s="16" t="n">
        <v>10</v>
      </c>
      <c r="N2052" s="14" t="inlineStr">
        <is>
          <t>https://mobilitystation.jiobp.com/jio-bp-petrol-pump-post-office-mauranipur-mauranipur-11490/Home</t>
        </is>
      </c>
      <c r="O2052" s="14" t="inlineStr">
        <is>
          <t>2026-09-03 11:25:14</t>
        </is>
      </c>
    </row>
    <row r="2053" ht="20" customHeight="1">
      <c r="A2053" s="17" t="inlineStr">
        <is>
          <t>74974</t>
        </is>
      </c>
      <c r="B2053" s="18" t="inlineStr">
        <is>
          <t>Jio-bp</t>
        </is>
      </c>
      <c r="C2053" s="18" t="inlineStr"/>
      <c r="D2053" s="18" t="inlineStr">
        <is>
          <t>Uttar Pradesh</t>
        </is>
      </c>
      <c r="E2053" s="18" t="inlineStr">
        <is>
          <t>Mauranipur</t>
        </is>
      </c>
      <c r="F2053" s="18" t="inlineStr">
        <is>
          <t>Mauranipur</t>
        </is>
      </c>
      <c r="G2053" s="18" t="inlineStr">
        <is>
          <t>Nagaria Parisar, Nh-39, Nh-39</t>
        </is>
      </c>
      <c r="H2053" s="17" t="inlineStr"/>
      <c r="I2053" s="19" t="n">
        <v>25.259649</v>
      </c>
      <c r="J2053" s="19" t="n">
        <v>79.14206900000001</v>
      </c>
      <c r="K2053" s="18" t="inlineStr"/>
      <c r="L2053" s="20" t="n">
        <v>5</v>
      </c>
      <c r="M2053" s="20" t="n">
        <v>10</v>
      </c>
      <c r="N2053" s="18" t="inlineStr">
        <is>
          <t>https://mobilitystation.jiobp.com/jio-bp-in-uttar-pradesh-mauranipur-nh-39-74974/Home</t>
        </is>
      </c>
      <c r="O2053" s="18" t="inlineStr">
        <is>
          <t>2026-09-03 12:13:21</t>
        </is>
      </c>
    </row>
    <row r="2054" ht="20" customHeight="1">
      <c r="A2054" s="13" t="inlineStr">
        <is>
          <t>524135</t>
        </is>
      </c>
      <c r="B2054" s="14" t="inlineStr">
        <is>
          <t>Jio-bp</t>
        </is>
      </c>
      <c r="C2054" s="14" t="inlineStr">
        <is>
          <t>9 Av Petrochem</t>
        </is>
      </c>
      <c r="D2054" s="14" t="inlineStr">
        <is>
          <t>Uttar Pradesh</t>
        </is>
      </c>
      <c r="E2054" s="14" t="inlineStr">
        <is>
          <t>Meerut</t>
        </is>
      </c>
      <c r="F2054" s="14" t="inlineStr">
        <is>
          <t>Meerut</t>
        </is>
      </c>
      <c r="G2054" s="14" t="inlineStr">
        <is>
          <t>Khasra No 131, Meerut Karnal Road, Bubakpur, Sardhana</t>
        </is>
      </c>
      <c r="H2054" s="13" t="inlineStr"/>
      <c r="I2054" s="15" t="n">
        <v>29.08485</v>
      </c>
      <c r="J2054" s="15" t="n">
        <v>77.61498</v>
      </c>
      <c r="K2054" s="14" t="inlineStr"/>
      <c r="L2054" s="16" t="n">
        <v>5</v>
      </c>
      <c r="M2054" s="16" t="n">
        <v>10</v>
      </c>
      <c r="N2054" s="14" t="inlineStr">
        <is>
          <t>https://mobilitystation.jiobp.com/jio-bp-9-av-petrochem-petrol-pump-sardhana-meerut-524135/Home</t>
        </is>
      </c>
      <c r="O2054" s="14" t="inlineStr">
        <is>
          <t>2026-09-03 10:39:40</t>
        </is>
      </c>
    </row>
    <row r="2055" ht="20" customHeight="1">
      <c r="A2055" s="17" t="inlineStr">
        <is>
          <t>250780</t>
        </is>
      </c>
      <c r="B2055" s="18" t="inlineStr">
        <is>
          <t>Jio-bp</t>
        </is>
      </c>
      <c r="C2055" s="18" t="inlineStr"/>
      <c r="D2055" s="18" t="inlineStr">
        <is>
          <t>Uttar Pradesh</t>
        </is>
      </c>
      <c r="E2055" s="18" t="inlineStr">
        <is>
          <t>Meerut</t>
        </is>
      </c>
      <c r="F2055" s="18" t="inlineStr">
        <is>
          <t>Meerut</t>
        </is>
      </c>
      <c r="G2055" s="18" t="inlineStr">
        <is>
          <t>Kashra No 2282, Mawana Road, Sh 47, Mawani Kalan I, Mawana</t>
        </is>
      </c>
      <c r="H2055" s="17" t="inlineStr"/>
      <c r="I2055" s="19" t="n">
        <v>29.0966801</v>
      </c>
      <c r="J2055" s="19" t="n">
        <v>77.90177009999999</v>
      </c>
      <c r="K2055" s="18" t="inlineStr"/>
      <c r="L2055" s="20" t="n">
        <v>5</v>
      </c>
      <c r="M2055" s="20" t="n">
        <v>10</v>
      </c>
      <c r="N2055" s="18" t="inlineStr">
        <is>
          <t>https://mobilitystation.jiobp.com/jio-bp-petrol-pump-mawana-meerut-250780/Home</t>
        </is>
      </c>
      <c r="O2055" s="18" t="inlineStr">
        <is>
          <t>2026-09-03 11:19:20</t>
        </is>
      </c>
    </row>
    <row r="2056" ht="20" customHeight="1">
      <c r="A2056" s="13" t="inlineStr">
        <is>
          <t>250944</t>
        </is>
      </c>
      <c r="B2056" s="14" t="inlineStr">
        <is>
          <t>Jio-bp</t>
        </is>
      </c>
      <c r="C2056" s="14" t="inlineStr"/>
      <c r="D2056" s="14" t="inlineStr">
        <is>
          <t>Uttar Pradesh</t>
        </is>
      </c>
      <c r="E2056" s="14" t="inlineStr">
        <is>
          <t>Meerut</t>
        </is>
      </c>
      <c r="F2056" s="14" t="inlineStr">
        <is>
          <t>Meerut</t>
        </is>
      </c>
      <c r="G2056" s="14" t="inlineStr">
        <is>
          <t>Khasra No 1733K, Khatauni No 303, Muzaffarnagar Meerut Road, Nh 58, Daurala</t>
        </is>
      </c>
      <c r="H2056" s="13" t="inlineStr"/>
      <c r="I2056" s="15" t="n">
        <v>29.115812</v>
      </c>
      <c r="J2056" s="15" t="n">
        <v>77.7128601</v>
      </c>
      <c r="K2056" s="14" t="inlineStr"/>
      <c r="L2056" s="16" t="n">
        <v>5</v>
      </c>
      <c r="M2056" s="16" t="n">
        <v>10</v>
      </c>
      <c r="N2056" s="14" t="inlineStr">
        <is>
          <t>https://mobilitystation.jiobp.com/reliance-petroleum-diesel-fuel-supplier-daurala-meerut-250944/Home</t>
        </is>
      </c>
      <c r="O2056" s="14" t="inlineStr">
        <is>
          <t>2026-09-03 11:32:28</t>
        </is>
      </c>
    </row>
    <row r="2057" ht="20" customHeight="1">
      <c r="A2057" s="17" t="inlineStr">
        <is>
          <t>250782</t>
        </is>
      </c>
      <c r="B2057" s="18" t="inlineStr">
        <is>
          <t>Jio-bp</t>
        </is>
      </c>
      <c r="C2057" s="18" t="inlineStr"/>
      <c r="D2057" s="18" t="inlineStr">
        <is>
          <t>Uttar Pradesh</t>
        </is>
      </c>
      <c r="E2057" s="18" t="inlineStr">
        <is>
          <t>Meerut</t>
        </is>
      </c>
      <c r="F2057" s="18" t="inlineStr">
        <is>
          <t>Meerut</t>
        </is>
      </c>
      <c r="G2057" s="18" t="inlineStr">
        <is>
          <t>House No 149 &amp; 150, Khasra No 965 &amp; 969, Sh 14, Garth Road</t>
        </is>
      </c>
      <c r="H2057" s="17" t="inlineStr"/>
      <c r="I2057" s="19" t="n">
        <v>28.955995</v>
      </c>
      <c r="J2057" s="19" t="n">
        <v>77.754655</v>
      </c>
      <c r="K2057" s="18" t="inlineStr"/>
      <c r="L2057" s="20" t="n">
        <v>5</v>
      </c>
      <c r="M2057" s="20" t="n">
        <v>10</v>
      </c>
      <c r="N2057" s="18" t="inlineStr">
        <is>
          <t>https://mobilitystation.jiobp.com/reliance-petroleum-petrol-pump-garth-road-meerut-250782/Home</t>
        </is>
      </c>
      <c r="O2057" s="18" t="inlineStr">
        <is>
          <t>2026-09-03 11:36:55</t>
        </is>
      </c>
    </row>
    <row r="2058" ht="20" customHeight="1">
      <c r="A2058" s="13" t="inlineStr">
        <is>
          <t>250783</t>
        </is>
      </c>
      <c r="B2058" s="14" t="inlineStr">
        <is>
          <t>Jio-bp</t>
        </is>
      </c>
      <c r="C2058" s="14" t="inlineStr"/>
      <c r="D2058" s="14" t="inlineStr">
        <is>
          <t>Uttar Pradesh</t>
        </is>
      </c>
      <c r="E2058" s="14" t="inlineStr">
        <is>
          <t>Meerut</t>
        </is>
      </c>
      <c r="F2058" s="14" t="inlineStr">
        <is>
          <t>Meerut</t>
        </is>
      </c>
      <c r="G2058" s="14" t="inlineStr">
        <is>
          <t>Khasra No 103 &amp; 104, Bagpat Meerut Road, Sh 14, Maliyana</t>
        </is>
      </c>
      <c r="H2058" s="13" t="inlineStr"/>
      <c r="I2058" s="15" t="n">
        <v>28.969865</v>
      </c>
      <c r="J2058" s="15" t="n">
        <v>77.652147</v>
      </c>
      <c r="K2058" s="14" t="inlineStr"/>
      <c r="L2058" s="16" t="n">
        <v>5</v>
      </c>
      <c r="M2058" s="16" t="n">
        <v>10</v>
      </c>
      <c r="N2058" s="14" t="inlineStr">
        <is>
          <t>https://mobilitystation.jiobp.com/reliance-petroleum-petrol-pump-maliyana-meerut-250783/Home</t>
        </is>
      </c>
      <c r="O2058" s="14" t="inlineStr">
        <is>
          <t>2026-09-03 11:38:53</t>
        </is>
      </c>
    </row>
    <row r="2059" ht="20" customHeight="1">
      <c r="A2059" s="17" t="inlineStr">
        <is>
          <t>523969</t>
        </is>
      </c>
      <c r="B2059" s="18" t="inlineStr">
        <is>
          <t>Jio-bp</t>
        </is>
      </c>
      <c r="C2059" s="18" t="inlineStr">
        <is>
          <t>Maa Santosh Ji Service Station</t>
        </is>
      </c>
      <c r="D2059" s="18" t="inlineStr">
        <is>
          <t>Uttar Pradesh</t>
        </is>
      </c>
      <c r="E2059" s="18" t="inlineStr">
        <is>
          <t>Meerut</t>
        </is>
      </c>
      <c r="F2059" s="18" t="inlineStr">
        <is>
          <t>Meerut</t>
        </is>
      </c>
      <c r="G2059" s="18" t="inlineStr">
        <is>
          <t>Khasra No 1042/2, Nh 709A, Bhatipura Manakpur, Mawana</t>
        </is>
      </c>
      <c r="H2059" s="17" t="inlineStr"/>
      <c r="I2059" s="19" t="n">
        <v>28.9031318</v>
      </c>
      <c r="J2059" s="19" t="n">
        <v>77.8487763</v>
      </c>
      <c r="K2059" s="18" t="inlineStr"/>
      <c r="L2059" s="20" t="n">
        <v>5</v>
      </c>
      <c r="M2059" s="20" t="n">
        <v>10</v>
      </c>
      <c r="N2059" s="18" t="inlineStr">
        <is>
          <t>https://mobilitystation.jiobp.com/jio-bp-maa-santosh-ji-service-station-petrol-pump-mawana-meerut-523969/Home</t>
        </is>
      </c>
      <c r="O2059" s="18" t="inlineStr">
        <is>
          <t>2026-09-03 12:14:18</t>
        </is>
      </c>
    </row>
    <row r="2060" ht="20" customHeight="1">
      <c r="A2060" s="13" t="inlineStr">
        <is>
          <t>251345</t>
        </is>
      </c>
      <c r="B2060" s="14" t="inlineStr">
        <is>
          <t>Jio-bp</t>
        </is>
      </c>
      <c r="C2060" s="14" t="inlineStr"/>
      <c r="D2060" s="14" t="inlineStr">
        <is>
          <t>Uttar Pradesh</t>
        </is>
      </c>
      <c r="E2060" s="14" t="inlineStr">
        <is>
          <t>Mirzapur</t>
        </is>
      </c>
      <c r="F2060" s="14" t="inlineStr">
        <is>
          <t>Mirzapur</t>
        </is>
      </c>
      <c r="G2060" s="14" t="inlineStr">
        <is>
          <t>Khata No 140/73 , Arazi No 316/317, Mirzapur Khurd , Bhuili, Chunar</t>
        </is>
      </c>
      <c r="H2060" s="13" t="inlineStr"/>
      <c r="I2060" s="15" t="n">
        <v>25.230926</v>
      </c>
      <c r="J2060" s="15" t="n">
        <v>83.0345701</v>
      </c>
      <c r="K2060" s="14" t="inlineStr"/>
      <c r="L2060" s="16" t="n">
        <v>5</v>
      </c>
      <c r="M2060" s="16" t="n">
        <v>10</v>
      </c>
      <c r="N2060" s="14" t="inlineStr">
        <is>
          <t>https://mobilitystation.jiobp.com/jio-bp-diesel-fuel-supplier-chunar-mirzapur-251345/Home</t>
        </is>
      </c>
      <c r="O2060" s="14" t="inlineStr">
        <is>
          <t>2026-09-03 10:46:43</t>
        </is>
      </c>
    </row>
    <row r="2061" ht="20" customHeight="1">
      <c r="A2061" s="17" t="inlineStr">
        <is>
          <t>523947</t>
        </is>
      </c>
      <c r="B2061" s="18" t="inlineStr">
        <is>
          <t>Jio-bp</t>
        </is>
      </c>
      <c r="C2061" s="18" t="inlineStr">
        <is>
          <t>Highway Fuels</t>
        </is>
      </c>
      <c r="D2061" s="18" t="inlineStr">
        <is>
          <t>Uttar Pradesh</t>
        </is>
      </c>
      <c r="E2061" s="18" t="inlineStr">
        <is>
          <t>Mirzapur</t>
        </is>
      </c>
      <c r="F2061" s="18" t="inlineStr">
        <is>
          <t>Mirzapur</t>
        </is>
      </c>
      <c r="G2061" s="18" t="inlineStr">
        <is>
          <t>Khasra No 799, Nh 135, Maheshpur, Lalganj</t>
        </is>
      </c>
      <c r="H2061" s="17" t="inlineStr"/>
      <c r="I2061" s="19" t="n">
        <v>24.906666</v>
      </c>
      <c r="J2061" s="19" t="n">
        <v>82.19805599999999</v>
      </c>
      <c r="K2061" s="18" t="inlineStr"/>
      <c r="L2061" s="20" t="n">
        <v>5</v>
      </c>
      <c r="M2061" s="20" t="n">
        <v>10</v>
      </c>
      <c r="N2061" s="18" t="inlineStr">
        <is>
          <t>https://mobilitystation.jiobp.com/jio-bp-highway-fuels-petrol-pump-lalganj-mirzapur-523947/Home</t>
        </is>
      </c>
      <c r="O2061" s="18" t="inlineStr">
        <is>
          <t>2026-09-03 10:49:57</t>
        </is>
      </c>
    </row>
    <row r="2062" ht="20" customHeight="1">
      <c r="A2062" s="13" t="inlineStr">
        <is>
          <t>524129</t>
        </is>
      </c>
      <c r="B2062" s="14" t="inlineStr">
        <is>
          <t>Jio-bp</t>
        </is>
      </c>
      <c r="C2062" s="14" t="inlineStr">
        <is>
          <t>Omaxe India</t>
        </is>
      </c>
      <c r="D2062" s="14" t="inlineStr">
        <is>
          <t>Uttar Pradesh</t>
        </is>
      </c>
      <c r="E2062" s="14" t="inlineStr">
        <is>
          <t>Mirzapur</t>
        </is>
      </c>
      <c r="F2062" s="14" t="inlineStr">
        <is>
          <t>Mirzapur</t>
        </is>
      </c>
      <c r="G2062" s="14" t="inlineStr">
        <is>
          <t>Khasra No 491/1, Haveli, Samaspur, Chunar</t>
        </is>
      </c>
      <c r="H2062" s="13" t="inlineStr"/>
      <c r="I2062" s="15" t="n">
        <v>25.100764</v>
      </c>
      <c r="J2062" s="15" t="n">
        <v>82.84726999999999</v>
      </c>
      <c r="K2062" s="14" t="inlineStr"/>
      <c r="L2062" s="16" t="n">
        <v>5</v>
      </c>
      <c r="M2062" s="16" t="n">
        <v>10</v>
      </c>
      <c r="N2062" s="14" t="inlineStr">
        <is>
          <t>https://mobilitystation.jiobp.com/jio-bp-omaxe-india-petrol-pump-chunar-mirzapur-524129/Home</t>
        </is>
      </c>
      <c r="O2062" s="14" t="inlineStr">
        <is>
          <t>2026-09-03 10:59:48</t>
        </is>
      </c>
    </row>
    <row r="2063" ht="20" customHeight="1">
      <c r="A2063" s="17" t="inlineStr">
        <is>
          <t>251180</t>
        </is>
      </c>
      <c r="B2063" s="18" t="inlineStr">
        <is>
          <t>Jio-bp</t>
        </is>
      </c>
      <c r="C2063" s="18" t="inlineStr"/>
      <c r="D2063" s="18" t="inlineStr">
        <is>
          <t>Uttar Pradesh</t>
        </is>
      </c>
      <c r="E2063" s="18" t="inlineStr">
        <is>
          <t>Mirzapur</t>
        </is>
      </c>
      <c r="F2063" s="18" t="inlineStr">
        <is>
          <t>Mirzapur</t>
        </is>
      </c>
      <c r="G2063" s="18" t="inlineStr">
        <is>
          <t>Tappa 84, Kantit, Dhaurupur, Sadar</t>
        </is>
      </c>
      <c r="H2063" s="17" t="inlineStr"/>
      <c r="I2063" s="19" t="n">
        <v>25.1318201</v>
      </c>
      <c r="J2063" s="19" t="n">
        <v>82.59455010000001</v>
      </c>
      <c r="K2063" s="18" t="inlineStr"/>
      <c r="L2063" s="20" t="n">
        <v>5</v>
      </c>
      <c r="M2063" s="20" t="n">
        <v>10</v>
      </c>
      <c r="N2063" s="18" t="inlineStr">
        <is>
          <t>https://mobilitystation.jiobp.com/reliance-petroleum-petrol-pump-sadar-mirzapur-251180/Home</t>
        </is>
      </c>
      <c r="O2063" s="18" t="inlineStr">
        <is>
          <t>2026-09-03 11:40:27</t>
        </is>
      </c>
    </row>
    <row r="2064" ht="20" customHeight="1">
      <c r="A2064" s="13" t="inlineStr">
        <is>
          <t>40922</t>
        </is>
      </c>
      <c r="B2064" s="14" t="inlineStr">
        <is>
          <t>Jio-bp</t>
        </is>
      </c>
      <c r="C2064" s="14" t="inlineStr"/>
      <c r="D2064" s="14" t="inlineStr">
        <is>
          <t>Uttar Pradesh</t>
        </is>
      </c>
      <c r="E2064" s="14" t="inlineStr">
        <is>
          <t>Mirzapur</t>
        </is>
      </c>
      <c r="F2064" s="14" t="inlineStr">
        <is>
          <t>Mirzapur</t>
        </is>
      </c>
      <c r="G2064" s="14" t="inlineStr">
        <is>
          <t>Khasra No 321 &amp; 322, Devarikala Tapta Marihan</t>
        </is>
      </c>
      <c r="H2064" s="13" t="inlineStr"/>
      <c r="I2064" s="15" t="n">
        <v>24.951986</v>
      </c>
      <c r="J2064" s="15" t="n">
        <v>82.65984</v>
      </c>
      <c r="K2064" s="14" t="inlineStr"/>
      <c r="L2064" s="16" t="n">
        <v>5</v>
      </c>
      <c r="M2064" s="16" t="n">
        <v>10</v>
      </c>
      <c r="N2064" s="14" t="inlineStr">
        <is>
          <t>https://mobilitystation.jiobp.com/jio-bp-in-uttar-pradesh-mirzapur-devarikala-tapta-marihan-40922/Home</t>
        </is>
      </c>
      <c r="O2064" s="14" t="inlineStr">
        <is>
          <t>2026-09-03 12:13:21</t>
        </is>
      </c>
    </row>
    <row r="2065" ht="20" customHeight="1">
      <c r="A2065" s="17" t="inlineStr">
        <is>
          <t>53239</t>
        </is>
      </c>
      <c r="B2065" s="18" t="inlineStr">
        <is>
          <t>Jio-bp</t>
        </is>
      </c>
      <c r="C2065" s="18" t="inlineStr"/>
      <c r="D2065" s="18" t="inlineStr">
        <is>
          <t>Uttar Pradesh</t>
        </is>
      </c>
      <c r="E2065" s="18" t="inlineStr">
        <is>
          <t>Mohiuddinpur</t>
        </is>
      </c>
      <c r="F2065" s="18" t="inlineStr">
        <is>
          <t>Mohiuddinpur</t>
        </is>
      </c>
      <c r="G2065" s="18" t="inlineStr">
        <is>
          <t>M/S Durga Filling Station, Khasra No 460 Khatauni</t>
        </is>
      </c>
      <c r="H2065" s="17" t="inlineStr"/>
      <c r="I2065" s="19" t="n">
        <v>28.53777</v>
      </c>
      <c r="J2065" s="19" t="n">
        <v>78.51557</v>
      </c>
      <c r="K2065" s="18" t="inlineStr"/>
      <c r="L2065" s="20" t="n">
        <v>5</v>
      </c>
      <c r="M2065" s="20" t="n">
        <v>10</v>
      </c>
      <c r="N2065" s="18" t="inlineStr">
        <is>
          <t>https://mobilitystation.jiobp.com/jio-bp-petrol-pump-khasra-no-460-khatauni-mohiuddinpur-53239/Home</t>
        </is>
      </c>
      <c r="O2065" s="18" t="inlineStr">
        <is>
          <t>2026-09-03 11:16:01</t>
        </is>
      </c>
    </row>
    <row r="2066" ht="20" customHeight="1">
      <c r="A2066" s="13" t="inlineStr">
        <is>
          <t>251717</t>
        </is>
      </c>
      <c r="B2066" s="14" t="inlineStr">
        <is>
          <t>Jio-bp</t>
        </is>
      </c>
      <c r="C2066" s="14" t="inlineStr"/>
      <c r="D2066" s="14" t="inlineStr">
        <is>
          <t>Uttar Pradesh</t>
        </is>
      </c>
      <c r="E2066" s="14" t="inlineStr">
        <is>
          <t>Moradabad</t>
        </is>
      </c>
      <c r="F2066" s="14" t="inlineStr">
        <is>
          <t>Moradabad</t>
        </is>
      </c>
      <c r="G2066" s="14" t="inlineStr">
        <is>
          <t>Ground Floor, Nh 24, Dilari, Dalpatpur</t>
        </is>
      </c>
      <c r="H2066" s="13" t="inlineStr"/>
      <c r="I2066" s="15" t="n">
        <v>28.8282101</v>
      </c>
      <c r="J2066" s="15" t="n">
        <v>78.85916899999999</v>
      </c>
      <c r="K2066" s="14" t="inlineStr"/>
      <c r="L2066" s="16" t="n">
        <v>5</v>
      </c>
      <c r="M2066" s="16" t="n">
        <v>10</v>
      </c>
      <c r="N2066" s="14" t="inlineStr">
        <is>
          <t>https://mobilitystation.jiobp.com/jio-bp-diesel-fuel-supplier-dalpatpur-moradabad-251717/Home</t>
        </is>
      </c>
      <c r="O2066" s="14" t="inlineStr">
        <is>
          <t>2026-09-03 10:46:45</t>
        </is>
      </c>
    </row>
    <row r="2067" ht="20" customHeight="1">
      <c r="A2067" s="17" t="inlineStr">
        <is>
          <t>251722</t>
        </is>
      </c>
      <c r="B2067" s="18" t="inlineStr">
        <is>
          <t>Jio-bp</t>
        </is>
      </c>
      <c r="C2067" s="18" t="inlineStr"/>
      <c r="D2067" s="18" t="inlineStr">
        <is>
          <t>Uttar Pradesh</t>
        </is>
      </c>
      <c r="E2067" s="18" t="inlineStr">
        <is>
          <t>Moradabad</t>
        </is>
      </c>
      <c r="F2067" s="18" t="inlineStr">
        <is>
          <t>Moradabad</t>
        </is>
      </c>
      <c r="G2067" s="18" t="inlineStr">
        <is>
          <t>Khata No 164, Khasra No 576 A, Subhash Rd, Chandavi</t>
        </is>
      </c>
      <c r="H2067" s="17" t="inlineStr"/>
      <c r="I2067" s="19" t="n">
        <v>28.6283495</v>
      </c>
      <c r="J2067" s="19" t="n">
        <v>78.7974648</v>
      </c>
      <c r="K2067" s="18" t="inlineStr"/>
      <c r="L2067" s="20" t="n">
        <v>5</v>
      </c>
      <c r="M2067" s="20" t="n">
        <v>10</v>
      </c>
      <c r="N2067" s="18" t="inlineStr">
        <is>
          <t>https://mobilitystation.jiobp.com/jio-bp-petrol-pump-billari-moradabad-251722/Home</t>
        </is>
      </c>
      <c r="O2067" s="18" t="inlineStr">
        <is>
          <t>2026-09-03 11:04:33</t>
        </is>
      </c>
    </row>
    <row r="2068" ht="20" customHeight="1">
      <c r="A2068" s="13" t="inlineStr">
        <is>
          <t>524019</t>
        </is>
      </c>
      <c r="B2068" s="14" t="inlineStr">
        <is>
          <t>Jio-bp</t>
        </is>
      </c>
      <c r="C2068" s="14" t="inlineStr">
        <is>
          <t>Shree Gopal Filling Station</t>
        </is>
      </c>
      <c r="D2068" s="14" t="inlineStr">
        <is>
          <t>Uttar Pradesh</t>
        </is>
      </c>
      <c r="E2068" s="14" t="inlineStr">
        <is>
          <t>Moradabad</t>
        </is>
      </c>
      <c r="F2068" s="14" t="inlineStr">
        <is>
          <t>Moradabad</t>
        </is>
      </c>
      <c r="G2068" s="14" t="inlineStr">
        <is>
          <t>Khasra No 80, Moradabad Road, Missarwala, Thakurdwara</t>
        </is>
      </c>
      <c r="H2068" s="13" t="inlineStr"/>
      <c r="I2068" s="15" t="n">
        <v>29.152945</v>
      </c>
      <c r="J2068" s="15" t="n">
        <v>78.871432</v>
      </c>
      <c r="K2068" s="14" t="inlineStr"/>
      <c r="L2068" s="16" t="n">
        <v>5</v>
      </c>
      <c r="M2068" s="16" t="n">
        <v>10</v>
      </c>
      <c r="N2068" s="14" t="inlineStr">
        <is>
          <t>https://mobilitystation.jiobp.com/jio-bp-shree-gopal-filling-station-petrol-pump-thakurdwara-moradabad-524019/Home</t>
        </is>
      </c>
      <c r="O2068" s="14" t="inlineStr">
        <is>
          <t>2026-09-03 11:31:21</t>
        </is>
      </c>
    </row>
    <row r="2069" ht="20" customHeight="1">
      <c r="A2069" s="17" t="inlineStr">
        <is>
          <t>251721</t>
        </is>
      </c>
      <c r="B2069" s="18" t="inlineStr">
        <is>
          <t>Jio-bp</t>
        </is>
      </c>
      <c r="C2069" s="18" t="inlineStr"/>
      <c r="D2069" s="18" t="inlineStr">
        <is>
          <t>Uttar Pradesh</t>
        </is>
      </c>
      <c r="E2069" s="18" t="inlineStr">
        <is>
          <t>Moradabad</t>
        </is>
      </c>
      <c r="F2069" s="18" t="inlineStr">
        <is>
          <t>Moradabad</t>
        </is>
      </c>
      <c r="G2069" s="18" t="inlineStr">
        <is>
          <t>Khasra No 983B To 990B, Majola Delhi Road, Majhola</t>
        </is>
      </c>
      <c r="H2069" s="17" t="inlineStr"/>
      <c r="I2069" s="19" t="n">
        <v>28.8295122</v>
      </c>
      <c r="J2069" s="19" t="n">
        <v>78.73611630000001</v>
      </c>
      <c r="K2069" s="18" t="inlineStr"/>
      <c r="L2069" s="20" t="n">
        <v>5</v>
      </c>
      <c r="M2069" s="20" t="n">
        <v>10</v>
      </c>
      <c r="N2069" s="18" t="inlineStr">
        <is>
          <t>https://mobilitystation.jiobp.com/reliance-petroleum-diesel-fuel-supplier-majhola-moradabad-251721/Home</t>
        </is>
      </c>
      <c r="O2069" s="18" t="inlineStr">
        <is>
          <t>2026-09-03 11:33:37</t>
        </is>
      </c>
    </row>
    <row r="2070" ht="20" customHeight="1">
      <c r="A2070" s="13" t="inlineStr">
        <is>
          <t>29262</t>
        </is>
      </c>
      <c r="B2070" s="14" t="inlineStr">
        <is>
          <t>Jio-bp</t>
        </is>
      </c>
      <c r="C2070" s="14" t="inlineStr"/>
      <c r="D2070" s="14" t="inlineStr">
        <is>
          <t>Uttar Pradesh</t>
        </is>
      </c>
      <c r="E2070" s="14" t="inlineStr">
        <is>
          <t>Moradabad</t>
        </is>
      </c>
      <c r="F2070" s="14" t="inlineStr">
        <is>
          <t>Moradabad</t>
        </is>
      </c>
      <c r="G2070" s="14" t="inlineStr">
        <is>
          <t>Thakurdwara-Seohara Road, Khasra No-433/2,433/3 village-Sarif Nagar,Thakurdwara</t>
        </is>
      </c>
      <c r="H2070" s="13" t="inlineStr"/>
      <c r="I2070" s="15" t="n">
        <v>29.211954</v>
      </c>
      <c r="J2070" s="15" t="n">
        <v>78.788498</v>
      </c>
      <c r="K2070" s="14" t="inlineStr"/>
      <c r="L2070" s="16" t="n">
        <v>5</v>
      </c>
      <c r="M2070" s="16" t="n">
        <v>10</v>
      </c>
      <c r="N2070" s="14" t="inlineStr">
        <is>
          <t>https://mobilitystation.jiobp.com/jio-bp-in-uttar-pradesh-moradabad-thakurdwara-29262/Home</t>
        </is>
      </c>
      <c r="O2070" s="14" t="inlineStr">
        <is>
          <t>2026-09-03 12:13:27</t>
        </is>
      </c>
    </row>
    <row r="2071" ht="20" customHeight="1">
      <c r="A2071" s="17" t="inlineStr">
        <is>
          <t>30228</t>
        </is>
      </c>
      <c r="B2071" s="18" t="inlineStr">
        <is>
          <t>Jio-bp</t>
        </is>
      </c>
      <c r="C2071" s="18" t="inlineStr"/>
      <c r="D2071" s="18" t="inlineStr">
        <is>
          <t>Uttar Pradesh</t>
        </is>
      </c>
      <c r="E2071" s="18" t="inlineStr">
        <is>
          <t>Mundadih</t>
        </is>
      </c>
      <c r="F2071" s="18" t="inlineStr">
        <is>
          <t>Mundadih</t>
        </is>
      </c>
      <c r="G2071" s="18" t="inlineStr">
        <is>
          <t>Sh 79 Tappa Deoria Pargana Salempur Majhauli, Village Raghwanpur, Gqfr+6Qf</t>
        </is>
      </c>
      <c r="H2071" s="17" t="inlineStr"/>
      <c r="I2071" s="19" t="n">
        <v>26.5224472</v>
      </c>
      <c r="J2071" s="19" t="n">
        <v>83.7922099</v>
      </c>
      <c r="K2071" s="18" t="inlineStr"/>
      <c r="L2071" s="20" t="n">
        <v>5</v>
      </c>
      <c r="M2071" s="20" t="n">
        <v>10</v>
      </c>
      <c r="N2071" s="18" t="inlineStr">
        <is>
          <t>https://mobilitystation.jiobp.com/jio-bp-petrol-pump-kasiya-road-mundadih-30228/Home</t>
        </is>
      </c>
      <c r="O2071" s="18" t="inlineStr">
        <is>
          <t>2026-09-03 12:22:18</t>
        </is>
      </c>
    </row>
    <row r="2072" ht="20" customHeight="1">
      <c r="A2072" s="13" t="inlineStr">
        <is>
          <t>250946</t>
        </is>
      </c>
      <c r="B2072" s="14" t="inlineStr">
        <is>
          <t>Jio-bp</t>
        </is>
      </c>
      <c r="C2072" s="14" t="inlineStr"/>
      <c r="D2072" s="14" t="inlineStr">
        <is>
          <t>Uttar Pradesh</t>
        </is>
      </c>
      <c r="E2072" s="14" t="inlineStr">
        <is>
          <t>Muzaffarnagar</t>
        </is>
      </c>
      <c r="F2072" s="14" t="inlineStr">
        <is>
          <t>Husenpur Bopara, Jansath</t>
        </is>
      </c>
      <c r="G2072" s="14" t="inlineStr">
        <is>
          <t>Khasra No, 498 &amp; 607</t>
        </is>
      </c>
      <c r="H2072" s="13" t="inlineStr"/>
      <c r="I2072" s="15" t="n">
        <v>29.3722878</v>
      </c>
      <c r="J2072" s="15" t="n">
        <v>77.70589560000001</v>
      </c>
      <c r="K2072" s="14" t="inlineStr"/>
      <c r="L2072" s="16" t="n">
        <v>5</v>
      </c>
      <c r="M2072" s="16" t="n">
        <v>10</v>
      </c>
      <c r="N2072" s="14" t="inlineStr">
        <is>
          <t>https://mobilitystation.jiobp.com/jio-bp-diesel-fuel-supplier-jansath-muzaffarnagar-250946/Home</t>
        </is>
      </c>
      <c r="O2072" s="14" t="inlineStr">
        <is>
          <t>2026-09-03 10:47:25</t>
        </is>
      </c>
    </row>
    <row r="2073" ht="20" customHeight="1">
      <c r="A2073" s="17" t="inlineStr">
        <is>
          <t>343497</t>
        </is>
      </c>
      <c r="B2073" s="18" t="inlineStr">
        <is>
          <t>Jio-bp</t>
        </is>
      </c>
      <c r="C2073" s="18" t="inlineStr"/>
      <c r="D2073" s="18" t="inlineStr">
        <is>
          <t>Uttar Pradesh</t>
        </is>
      </c>
      <c r="E2073" s="18" t="inlineStr">
        <is>
          <t>Muzaffarnagar</t>
        </is>
      </c>
      <c r="F2073" s="18" t="inlineStr">
        <is>
          <t>Muzaffarnagar</t>
        </is>
      </c>
      <c r="G2073" s="18" t="inlineStr">
        <is>
          <t>Shop No 339, Uwf 199, Khasra No 1157/2P, Barla</t>
        </is>
      </c>
      <c r="H2073" s="17" t="inlineStr"/>
      <c r="I2073" s="19" t="n">
        <v>29.471397</v>
      </c>
      <c r="J2073" s="19" t="n">
        <v>77.696732</v>
      </c>
      <c r="K2073" s="18" t="inlineStr"/>
      <c r="L2073" s="20" t="n">
        <v>5</v>
      </c>
      <c r="M2073" s="20" t="n">
        <v>10</v>
      </c>
      <c r="N2073" s="18" t="inlineStr">
        <is>
          <t>https://mobilitystation.jiobp.com/jio-bp-petrol-pump-barla-muzaffarnagar-343497/Home</t>
        </is>
      </c>
      <c r="O2073" s="18" t="inlineStr">
        <is>
          <t>2026-09-03 11:03:14</t>
        </is>
      </c>
    </row>
    <row r="2074" ht="20" customHeight="1">
      <c r="A2074" s="13" t="inlineStr">
        <is>
          <t>47101</t>
        </is>
      </c>
      <c r="B2074" s="14" t="inlineStr">
        <is>
          <t>Jio-bp</t>
        </is>
      </c>
      <c r="C2074" s="14" t="inlineStr"/>
      <c r="D2074" s="14" t="inlineStr">
        <is>
          <t>Uttar Pradesh</t>
        </is>
      </c>
      <c r="E2074" s="14" t="inlineStr">
        <is>
          <t>Muzaffarnagar</t>
        </is>
      </c>
      <c r="F2074" s="14" t="inlineStr">
        <is>
          <t>Muzaffarnagar</t>
        </is>
      </c>
      <c r="G2074" s="14" t="inlineStr">
        <is>
          <t>Khasra No 1604 Suzru, Meerut Road</t>
        </is>
      </c>
      <c r="H2074" s="13" t="inlineStr"/>
      <c r="I2074" s="15" t="n">
        <v>29.43553</v>
      </c>
      <c r="J2074" s="15" t="n">
        <v>77.69812</v>
      </c>
      <c r="K2074" s="14" t="inlineStr"/>
      <c r="L2074" s="16" t="n">
        <v>5</v>
      </c>
      <c r="M2074" s="16" t="n">
        <v>10</v>
      </c>
      <c r="N2074" s="14" t="inlineStr">
        <is>
          <t>https://mobilitystation.jiobp.com/jio-bp-petrol-pump-near-p-m-avas-muzaffarnagar-47101/Home</t>
        </is>
      </c>
      <c r="O2074" s="14" t="inlineStr">
        <is>
          <t>2026-09-03 11:22:00</t>
        </is>
      </c>
    </row>
    <row r="2075" ht="20" customHeight="1">
      <c r="A2075" s="17" t="inlineStr">
        <is>
          <t>327403</t>
        </is>
      </c>
      <c r="B2075" s="18" t="inlineStr">
        <is>
          <t>Jio-bp</t>
        </is>
      </c>
      <c r="C2075" s="18" t="inlineStr"/>
      <c r="D2075" s="18" t="inlineStr">
        <is>
          <t>Uttar Pradesh</t>
        </is>
      </c>
      <c r="E2075" s="18" t="inlineStr">
        <is>
          <t>Muzaffarnagar</t>
        </is>
      </c>
      <c r="F2075" s="18" t="inlineStr">
        <is>
          <t>Muzaffarnagar</t>
        </is>
      </c>
      <c r="G2075" s="18" t="inlineStr">
        <is>
          <t>Khasra No 1092, Jansath Road, Sher Nagar</t>
        </is>
      </c>
      <c r="H2075" s="17" t="inlineStr"/>
      <c r="I2075" s="19" t="n">
        <v>29.434605</v>
      </c>
      <c r="J2075" s="19" t="n">
        <v>77.74754299999999</v>
      </c>
      <c r="K2075" s="18" t="inlineStr"/>
      <c r="L2075" s="20" t="n">
        <v>5</v>
      </c>
      <c r="M2075" s="20" t="n">
        <v>10</v>
      </c>
      <c r="N2075" s="18" t="inlineStr">
        <is>
          <t>https://mobilitystation.jiobp.com/jio-bp-petrol-pump-sher-nagar-muzaffarnagar-327403/Home</t>
        </is>
      </c>
      <c r="O2075" s="18" t="inlineStr">
        <is>
          <t>2026-09-03 11:26:42</t>
        </is>
      </c>
    </row>
    <row r="2076" ht="20" customHeight="1">
      <c r="A2076" s="13" t="inlineStr">
        <is>
          <t>250779</t>
        </is>
      </c>
      <c r="B2076" s="14" t="inlineStr">
        <is>
          <t>Jio-bp</t>
        </is>
      </c>
      <c r="C2076" s="14" t="inlineStr"/>
      <c r="D2076" s="14" t="inlineStr">
        <is>
          <t>Uttar Pradesh</t>
        </is>
      </c>
      <c r="E2076" s="14" t="inlineStr">
        <is>
          <t>Muzaffarnagar</t>
        </is>
      </c>
      <c r="F2076" s="14" t="inlineStr">
        <is>
          <t>Muzaffarnagar</t>
        </is>
      </c>
      <c r="G2076" s="14" t="inlineStr">
        <is>
          <t>Khasra No 111/2, Nh 580, Khatauli Meerut Road, Mubarikpur Tingai</t>
        </is>
      </c>
      <c r="H2076" s="13" t="inlineStr"/>
      <c r="I2076" s="15" t="n">
        <v>29.258605</v>
      </c>
      <c r="J2076" s="15" t="n">
        <v>77.72858600000001</v>
      </c>
      <c r="K2076" s="14" t="inlineStr"/>
      <c r="L2076" s="16" t="n">
        <v>5</v>
      </c>
      <c r="M2076" s="16" t="n">
        <v>10</v>
      </c>
      <c r="N2076" s="14" t="inlineStr">
        <is>
          <t>https://mobilitystation.jiobp.com/reliance-petroleum-petrol-pump-mubarikpur-tingai-muzaffarnagar-250779/Home</t>
        </is>
      </c>
      <c r="O2076" s="14" t="inlineStr">
        <is>
          <t>2026-09-03 11:38:52</t>
        </is>
      </c>
    </row>
    <row r="2077" ht="20" customHeight="1">
      <c r="A2077" s="17" t="inlineStr">
        <is>
          <t>24918</t>
        </is>
      </c>
      <c r="B2077" s="18" t="inlineStr">
        <is>
          <t>Jio-bp</t>
        </is>
      </c>
      <c r="C2077" s="18" t="inlineStr"/>
      <c r="D2077" s="18" t="inlineStr">
        <is>
          <t>Uttar Pradesh</t>
        </is>
      </c>
      <c r="E2077" s="18" t="inlineStr">
        <is>
          <t>Nagla Murli</t>
        </is>
      </c>
      <c r="F2077" s="18" t="inlineStr">
        <is>
          <t>Nagla Murli</t>
        </is>
      </c>
      <c r="G2077" s="18" t="inlineStr">
        <is>
          <t>Tundla-Etah Road, Nagla Murli</t>
        </is>
      </c>
      <c r="H2077" s="17" t="inlineStr"/>
      <c r="I2077" s="19" t="n">
        <v>27.297755</v>
      </c>
      <c r="J2077" s="19" t="n">
        <v>78.304644</v>
      </c>
      <c r="K2077" s="18" t="inlineStr"/>
      <c r="L2077" s="20" t="n">
        <v>5</v>
      </c>
      <c r="M2077" s="20" t="n">
        <v>10</v>
      </c>
      <c r="N2077" s="18" t="inlineStr">
        <is>
          <t>https://mobilitystation.jiobp.com/jio-bp-petrol-pump-tundla-etah-road-nagla-murli-24918/Home</t>
        </is>
      </c>
      <c r="O2077" s="18" t="inlineStr">
        <is>
          <t>2026-09-03 11:29:28</t>
        </is>
      </c>
    </row>
    <row r="2078" ht="20" customHeight="1">
      <c r="A2078" s="13" t="inlineStr">
        <is>
          <t>92147</t>
        </is>
      </c>
      <c r="B2078" s="14" t="inlineStr">
        <is>
          <t>Jio-bp</t>
        </is>
      </c>
      <c r="C2078" s="14" t="inlineStr"/>
      <c r="D2078" s="14" t="inlineStr">
        <is>
          <t>Uttar Pradesh</t>
        </is>
      </c>
      <c r="E2078" s="14" t="inlineStr">
        <is>
          <t>Nalpur</t>
        </is>
      </c>
      <c r="F2078" s="14" t="inlineStr">
        <is>
          <t>Nalpur</t>
        </is>
      </c>
      <c r="G2078" s="14" t="inlineStr">
        <is>
          <t>Khasa No.625M Hapur-Meerut,Bypass Road, Bypass Road</t>
        </is>
      </c>
      <c r="H2078" s="13" t="inlineStr"/>
      <c r="I2078" s="15" t="n">
        <v>28.810567</v>
      </c>
      <c r="J2078" s="15" t="n">
        <v>77.7517</v>
      </c>
      <c r="K2078" s="14" t="inlineStr"/>
      <c r="L2078" s="16" t="n">
        <v>5</v>
      </c>
      <c r="M2078" s="16" t="n">
        <v>10</v>
      </c>
      <c r="N2078" s="14" t="inlineStr">
        <is>
          <t>https://mobilitystation.jiobp.com/jio-bp-petrol-pump-bypass-road-nalpur-92147/Home</t>
        </is>
      </c>
      <c r="O2078" s="14" t="inlineStr">
        <is>
          <t>2026-09-03 12:16:59</t>
        </is>
      </c>
    </row>
    <row r="2079" ht="20" customHeight="1">
      <c r="A2079" s="17" t="inlineStr">
        <is>
          <t>19982</t>
        </is>
      </c>
      <c r="B2079" s="18" t="inlineStr">
        <is>
          <t>Jio-bp</t>
        </is>
      </c>
      <c r="C2079" s="18" t="inlineStr"/>
      <c r="D2079" s="18" t="inlineStr">
        <is>
          <t>Uttar Pradesh</t>
        </is>
      </c>
      <c r="E2079" s="18" t="inlineStr">
        <is>
          <t>Nautanwa</t>
        </is>
      </c>
      <c r="F2079" s="18" t="inlineStr">
        <is>
          <t>Nautanwa</t>
        </is>
      </c>
      <c r="G2079" s="18" t="inlineStr">
        <is>
          <t>Nh24, Gorakhpur Sonauli</t>
        </is>
      </c>
      <c r="H2079" s="17" t="inlineStr"/>
      <c r="I2079" s="19" t="n">
        <v>27.413189</v>
      </c>
      <c r="J2079" s="19" t="n">
        <v>83.41169499999999</v>
      </c>
      <c r="K2079" s="18" t="inlineStr"/>
      <c r="L2079" s="20" t="n">
        <v>5</v>
      </c>
      <c r="M2079" s="20" t="n">
        <v>10</v>
      </c>
      <c r="N2079" s="18" t="inlineStr">
        <is>
          <t>https://mobilitystation.jiobp.com/jio-bp-in-uttar-pradesh-nautanwa-gorakhpur-sonauli-19982/Home</t>
        </is>
      </c>
      <c r="O2079" s="18" t="inlineStr">
        <is>
          <t>2026-09-03 10:57:48</t>
        </is>
      </c>
    </row>
    <row r="2080" ht="20" customHeight="1">
      <c r="A2080" s="13" t="inlineStr">
        <is>
          <t>94950</t>
        </is>
      </c>
      <c r="B2080" s="14" t="inlineStr">
        <is>
          <t>Jio-bp</t>
        </is>
      </c>
      <c r="C2080" s="14" t="inlineStr"/>
      <c r="D2080" s="14" t="inlineStr">
        <is>
          <t>Uttar Pradesh</t>
        </is>
      </c>
      <c r="E2080" s="14" t="inlineStr">
        <is>
          <t>Navdia Sultanpur</t>
        </is>
      </c>
      <c r="F2080" s="14" t="inlineStr">
        <is>
          <t>Navdia Sultanpur</t>
        </is>
      </c>
      <c r="G2080" s="14" t="inlineStr">
        <is>
          <t>Nh-730, Pilibhit-Puranpur Road, Village Navadia Sultanpur, Puranpur, Pilibhit-Puranpur Road</t>
        </is>
      </c>
      <c r="H2080" s="13" t="inlineStr"/>
      <c r="I2080" s="15" t="n">
        <v>28.518891</v>
      </c>
      <c r="J2080" s="15" t="n">
        <v>80.08336199999999</v>
      </c>
      <c r="K2080" s="14" t="inlineStr"/>
      <c r="L2080" s="16" t="n">
        <v>5</v>
      </c>
      <c r="M2080" s="16" t="n">
        <v>10</v>
      </c>
      <c r="N2080" s="14" t="inlineStr">
        <is>
          <t>https://mobilitystation.jiobp.com/jio-bp-in-uttar-pradesh-navdia-sultanpur-puranpur-94950/Home</t>
        </is>
      </c>
      <c r="O2080" s="14" t="inlineStr">
        <is>
          <t>2026-09-03 12:13:25</t>
        </is>
      </c>
    </row>
    <row r="2081" ht="20" customHeight="1">
      <c r="A2081" s="17" t="inlineStr">
        <is>
          <t>99984</t>
        </is>
      </c>
      <c r="B2081" s="18" t="inlineStr">
        <is>
          <t>Jio-bp</t>
        </is>
      </c>
      <c r="C2081" s="18" t="inlineStr"/>
      <c r="D2081" s="18" t="inlineStr">
        <is>
          <t>Uttar Pradesh</t>
        </is>
      </c>
      <c r="E2081" s="18" t="inlineStr">
        <is>
          <t>Nonapur Bhognipur</t>
        </is>
      </c>
      <c r="F2081" s="18" t="inlineStr">
        <is>
          <t>Nonapur, Bhognipur</t>
        </is>
      </c>
      <c r="G2081" s="18" t="inlineStr">
        <is>
          <t>Sh46, Bhognipur Chowk, Mod</t>
        </is>
      </c>
      <c r="H2081" s="17" t="inlineStr"/>
      <c r="I2081" s="19" t="n">
        <v>26.1986802</v>
      </c>
      <c r="J2081" s="19" t="n">
        <v>79.8338116</v>
      </c>
      <c r="K2081" s="18" t="inlineStr"/>
      <c r="L2081" s="20" t="n">
        <v>5</v>
      </c>
      <c r="M2081" s="20" t="n">
        <v>10</v>
      </c>
      <c r="N2081" s="18" t="inlineStr">
        <is>
          <t>https://mobilitystation.jiobp.com/jio-bp-petrol-pump-mod-nonapur-bhognipur-99984/Home</t>
        </is>
      </c>
      <c r="O2081" s="18" t="inlineStr">
        <is>
          <t>2026-09-03 12:24:21</t>
        </is>
      </c>
    </row>
    <row r="2082" ht="20" customHeight="1">
      <c r="A2082" s="13" t="inlineStr">
        <is>
          <t>327409</t>
        </is>
      </c>
      <c r="B2082" s="14" t="inlineStr">
        <is>
          <t>Jio-bp</t>
        </is>
      </c>
      <c r="C2082" s="14" t="inlineStr"/>
      <c r="D2082" s="14" t="inlineStr">
        <is>
          <t>Uttar Pradesh</t>
        </is>
      </c>
      <c r="E2082" s="14" t="inlineStr">
        <is>
          <t>Orai</t>
        </is>
      </c>
      <c r="F2082" s="14" t="inlineStr">
        <is>
          <t>Orai</t>
        </is>
      </c>
      <c r="G2082" s="14" t="inlineStr">
        <is>
          <t>Khasra No 286, Rath Road, Kuthaunda</t>
        </is>
      </c>
      <c r="H2082" s="13" t="inlineStr"/>
      <c r="I2082" s="15" t="n">
        <v>25.943903</v>
      </c>
      <c r="J2082" s="15" t="n">
        <v>79.451171</v>
      </c>
      <c r="K2082" s="14" t="inlineStr"/>
      <c r="L2082" s="16" t="n">
        <v>5</v>
      </c>
      <c r="M2082" s="16" t="n">
        <v>10</v>
      </c>
      <c r="N2082" s="14" t="inlineStr">
        <is>
          <t>https://mobilitystation.jiobp.com/jio-bp-petrol-pump-kuthaunda-orai-327409/Home</t>
        </is>
      </c>
      <c r="O2082" s="14" t="inlineStr">
        <is>
          <t>2026-09-03 11:17:21</t>
        </is>
      </c>
    </row>
    <row r="2083" ht="20" customHeight="1">
      <c r="A2083" s="17" t="inlineStr">
        <is>
          <t>251548</t>
        </is>
      </c>
      <c r="B2083" s="18" t="inlineStr">
        <is>
          <t>Jio-bp</t>
        </is>
      </c>
      <c r="C2083" s="18" t="inlineStr"/>
      <c r="D2083" s="18" t="inlineStr">
        <is>
          <t>Uttar Pradesh</t>
        </is>
      </c>
      <c r="E2083" s="18" t="inlineStr">
        <is>
          <t>Orai</t>
        </is>
      </c>
      <c r="F2083" s="18" t="inlineStr">
        <is>
          <t>Orai</t>
        </is>
      </c>
      <c r="G2083" s="18" t="inlineStr">
        <is>
          <t>Ground Floor, Nh 25 , Jhansi Road, Orai</t>
        </is>
      </c>
      <c r="H2083" s="17" t="inlineStr"/>
      <c r="I2083" s="19" t="n">
        <v>25.956176</v>
      </c>
      <c r="J2083" s="19" t="n">
        <v>79.39524299999999</v>
      </c>
      <c r="K2083" s="18" t="inlineStr"/>
      <c r="L2083" s="20" t="n">
        <v>5</v>
      </c>
      <c r="M2083" s="20" t="n">
        <v>10</v>
      </c>
      <c r="N2083" s="18" t="inlineStr">
        <is>
          <t>https://mobilitystation.jiobp.com/reliance-petroleum-petrol-pump-orai-orai-251548/Home</t>
        </is>
      </c>
      <c r="O2083" s="18" t="inlineStr">
        <is>
          <t>2026-09-03 11:39:22</t>
        </is>
      </c>
    </row>
    <row r="2084" ht="20" customHeight="1">
      <c r="A2084" s="13" t="inlineStr">
        <is>
          <t>251127</t>
        </is>
      </c>
      <c r="B2084" s="14" t="inlineStr">
        <is>
          <t>Jio-bp</t>
        </is>
      </c>
      <c r="C2084" s="14" t="inlineStr"/>
      <c r="D2084" s="14" t="inlineStr">
        <is>
          <t>Uttar Pradesh</t>
        </is>
      </c>
      <c r="E2084" s="14" t="inlineStr">
        <is>
          <t>Padrauna</t>
        </is>
      </c>
      <c r="F2084" s="14" t="inlineStr">
        <is>
          <t>Padrauna</t>
        </is>
      </c>
      <c r="G2084" s="14" t="inlineStr">
        <is>
          <t>No 219, Gangrani, Sidhwa Zobana, Padruna</t>
        </is>
      </c>
      <c r="H2084" s="13" t="inlineStr"/>
      <c r="I2084" s="15" t="n">
        <v>26.871766</v>
      </c>
      <c r="J2084" s="15" t="n">
        <v>83.96342420000001</v>
      </c>
      <c r="K2084" s="14" t="inlineStr"/>
      <c r="L2084" s="16" t="n">
        <v>5</v>
      </c>
      <c r="M2084" s="16" t="n">
        <v>10</v>
      </c>
      <c r="N2084" s="14" t="inlineStr">
        <is>
          <t>https://mobilitystation.jiobp.com/jio-bp-petrol-pump-ravindra-nagar-padrauna-251127/Home</t>
        </is>
      </c>
      <c r="O2084" s="14" t="inlineStr">
        <is>
          <t>2026-09-03 11:25:58</t>
        </is>
      </c>
    </row>
    <row r="2085" ht="20" customHeight="1">
      <c r="A2085" s="17" t="inlineStr">
        <is>
          <t>74938</t>
        </is>
      </c>
      <c r="B2085" s="18" t="inlineStr">
        <is>
          <t>Jio-bp</t>
        </is>
      </c>
      <c r="C2085" s="18" t="inlineStr"/>
      <c r="D2085" s="18" t="inlineStr">
        <is>
          <t>Uttar Pradesh</t>
        </is>
      </c>
      <c r="E2085" s="18" t="inlineStr">
        <is>
          <t>Panari</t>
        </is>
      </c>
      <c r="F2085" s="18" t="inlineStr">
        <is>
          <t>Panari</t>
        </is>
      </c>
      <c r="G2085" s="18" t="inlineStr">
        <is>
          <t>Agori, Kota, Village Obra, Kota</t>
        </is>
      </c>
      <c r="H2085" s="17" t="inlineStr"/>
      <c r="I2085" s="19" t="n">
        <v>24.401791</v>
      </c>
      <c r="J2085" s="19" t="n">
        <v>83.052083</v>
      </c>
      <c r="K2085" s="18" t="inlineStr"/>
      <c r="L2085" s="20" t="n">
        <v>5</v>
      </c>
      <c r="M2085" s="20" t="n">
        <v>10</v>
      </c>
      <c r="N2085" s="18" t="inlineStr">
        <is>
          <t>https://mobilitystation.jiobp.com/jio-bp-petrol-pump-village-obra-panari-74938/Home</t>
        </is>
      </c>
      <c r="O2085" s="18" t="inlineStr">
        <is>
          <t>2026-09-03 11:30:43</t>
        </is>
      </c>
    </row>
    <row r="2086" ht="20" customHeight="1">
      <c r="A2086" s="13" t="inlineStr">
        <is>
          <t>64584</t>
        </is>
      </c>
      <c r="B2086" s="14" t="inlineStr">
        <is>
          <t>Jio-bp</t>
        </is>
      </c>
      <c r="C2086" s="14" t="inlineStr"/>
      <c r="D2086" s="14" t="inlineStr">
        <is>
          <t>Uttar Pradesh</t>
        </is>
      </c>
      <c r="E2086" s="14" t="inlineStr">
        <is>
          <t>Patparganj</t>
        </is>
      </c>
      <c r="F2086" s="14" t="inlineStr">
        <is>
          <t>Patparganj</t>
        </is>
      </c>
      <c r="G2086" s="14" t="inlineStr">
        <is>
          <t>State Highway 39, Patparganj</t>
        </is>
      </c>
      <c r="H2086" s="13" t="inlineStr"/>
      <c r="I2086" s="15" t="n">
        <v>26.932803</v>
      </c>
      <c r="J2086" s="15" t="n">
        <v>77.703114</v>
      </c>
      <c r="K2086" s="14" t="inlineStr"/>
      <c r="L2086" s="16" t="n">
        <v>5</v>
      </c>
      <c r="M2086" s="16" t="n">
        <v>10</v>
      </c>
      <c r="N2086" s="14" t="inlineStr">
        <is>
          <t>https://mobilitystation.jiobp.com/jio-bp-petrol-pump-state-highway-39-patparganj-64584/Home</t>
        </is>
      </c>
      <c r="O2086" s="14" t="inlineStr">
        <is>
          <t>2026-09-03 12:28:44</t>
        </is>
      </c>
    </row>
    <row r="2087" ht="20" customHeight="1">
      <c r="A2087" s="17" t="inlineStr">
        <is>
          <t>24095</t>
        </is>
      </c>
      <c r="B2087" s="18" t="inlineStr">
        <is>
          <t>Jio-bp</t>
        </is>
      </c>
      <c r="C2087" s="18" t="inlineStr"/>
      <c r="D2087" s="18" t="inlineStr">
        <is>
          <t>Uttar Pradesh</t>
        </is>
      </c>
      <c r="E2087" s="18" t="inlineStr">
        <is>
          <t>Pilibhit</t>
        </is>
      </c>
      <c r="F2087" s="18" t="inlineStr">
        <is>
          <t>Pilibhit</t>
        </is>
      </c>
      <c r="G2087" s="18" t="inlineStr">
        <is>
          <t>Bisalpur Rd, Vasundhra, Rooppur Kamaloo</t>
        </is>
      </c>
      <c r="H2087" s="17" t="inlineStr"/>
      <c r="I2087" s="19" t="n">
        <v>28.612341</v>
      </c>
      <c r="J2087" s="19" t="n">
        <v>79.80076699999999</v>
      </c>
      <c r="K2087" s="18" t="inlineStr"/>
      <c r="L2087" s="20" t="n">
        <v>5</v>
      </c>
      <c r="M2087" s="20" t="n">
        <v>10</v>
      </c>
      <c r="N2087" s="18" t="inlineStr">
        <is>
          <t>https://mobilitystation.jiobp.com/jio-bp-in-uttar-pradesh-pilibhit-rooppur-kamaloo-24095/Home</t>
        </is>
      </c>
      <c r="O2087" s="18" t="inlineStr">
        <is>
          <t>2026-09-03 12:13:25</t>
        </is>
      </c>
    </row>
    <row r="2088" ht="20" customHeight="1">
      <c r="A2088" s="13" t="inlineStr">
        <is>
          <t>98153</t>
        </is>
      </c>
      <c r="B2088" s="14" t="inlineStr">
        <is>
          <t>Jio-bp</t>
        </is>
      </c>
      <c r="C2088" s="14" t="inlineStr"/>
      <c r="D2088" s="14" t="inlineStr">
        <is>
          <t>Uttar Pradesh</t>
        </is>
      </c>
      <c r="E2088" s="14" t="inlineStr">
        <is>
          <t>Pipal Gawan</t>
        </is>
      </c>
      <c r="F2088" s="14" t="inlineStr">
        <is>
          <t>Pipal Gawan</t>
        </is>
      </c>
      <c r="G2088" s="14" t="inlineStr">
        <is>
          <t>JFRM+VM</t>
        </is>
      </c>
      <c r="H2088" s="13" t="inlineStr"/>
      <c r="I2088" s="15" t="n">
        <v>27.642139</v>
      </c>
      <c r="J2088" s="15" t="n">
        <v>78.48417499999999</v>
      </c>
      <c r="K2088" s="14" t="inlineStr"/>
      <c r="L2088" s="16" t="n">
        <v>5</v>
      </c>
      <c r="M2088" s="16" t="n">
        <v>10</v>
      </c>
      <c r="N2088" s="14" t="inlineStr">
        <is>
          <t>https://mobilitystation.jiobp.com/jio-bp-in-uttar-pradesh-pipal-gawan-pipal-gawan-98153/Home</t>
        </is>
      </c>
      <c r="O2088" s="14" t="inlineStr">
        <is>
          <t>2026-09-03 12:13:40</t>
        </is>
      </c>
    </row>
    <row r="2089" ht="20" customHeight="1">
      <c r="A2089" s="17" t="inlineStr">
        <is>
          <t>524010</t>
        </is>
      </c>
      <c r="B2089" s="18" t="inlineStr">
        <is>
          <t>Jio-bp</t>
        </is>
      </c>
      <c r="C2089" s="18" t="inlineStr">
        <is>
          <t>Shri Sai Filling Station</t>
        </is>
      </c>
      <c r="D2089" s="18" t="inlineStr">
        <is>
          <t>Uttar Pradesh</t>
        </is>
      </c>
      <c r="E2089" s="18" t="inlineStr">
        <is>
          <t>Pratapgarh</t>
        </is>
      </c>
      <c r="F2089" s="18" t="inlineStr">
        <is>
          <t>Lalgopalganj</t>
        </is>
      </c>
      <c r="G2089" s="18" t="inlineStr">
        <is>
          <t>Lucknow - Prayagraj Highway, Lalgopalganj</t>
        </is>
      </c>
      <c r="H2089" s="17" t="inlineStr"/>
      <c r="I2089" s="19" t="n">
        <v>25.651304</v>
      </c>
      <c r="J2089" s="19" t="n">
        <v>81.593802</v>
      </c>
      <c r="K2089" s="18" t="inlineStr"/>
      <c r="L2089" s="20" t="n">
        <v>5</v>
      </c>
      <c r="M2089" s="20" t="n">
        <v>10</v>
      </c>
      <c r="N2089" s="18" t="inlineStr">
        <is>
          <t>https://mobilitystation.jiobp.com/jio-bp-shri-sai-filling-station-petrol-pump-bachhrauli-pratapgarh-524010/Home</t>
        </is>
      </c>
      <c r="O2089" s="18" t="inlineStr">
        <is>
          <t>2026-09-03 11:31:36</t>
        </is>
      </c>
    </row>
    <row r="2090" ht="20" customHeight="1">
      <c r="A2090" s="13" t="inlineStr">
        <is>
          <t>523961</t>
        </is>
      </c>
      <c r="B2090" s="14" t="inlineStr">
        <is>
          <t>Jio-bp</t>
        </is>
      </c>
      <c r="C2090" s="14" t="inlineStr">
        <is>
          <t>Baba Vishwnath Filling Station</t>
        </is>
      </c>
      <c r="D2090" s="14" t="inlineStr">
        <is>
          <t>Uttar Pradesh</t>
        </is>
      </c>
      <c r="E2090" s="14" t="inlineStr">
        <is>
          <t>Pratapgarh</t>
        </is>
      </c>
      <c r="F2090" s="14" t="inlineStr">
        <is>
          <t>Pratapgarh</t>
        </is>
      </c>
      <c r="G2090" s="14" t="inlineStr">
        <is>
          <t>Khasra No 177, Antu, Barbanda, Kishungang</t>
        </is>
      </c>
      <c r="H2090" s="13" t="inlineStr"/>
      <c r="I2090" s="15" t="n">
        <v>26.026449</v>
      </c>
      <c r="J2090" s="15" t="n">
        <v>81.900426</v>
      </c>
      <c r="K2090" s="14" t="inlineStr"/>
      <c r="L2090" s="16" t="n">
        <v>5</v>
      </c>
      <c r="M2090" s="16" t="n">
        <v>10</v>
      </c>
      <c r="N2090" s="14" t="inlineStr">
        <is>
          <t>https://mobilitystation.jiobp.com/jio-bp-baba-vishwnath-filling-station-petrol-pump-kishungang-pratapgarh-523961/Home</t>
        </is>
      </c>
      <c r="O2090" s="14" t="inlineStr">
        <is>
          <t>2026-09-03 10:46:19</t>
        </is>
      </c>
    </row>
    <row r="2091" ht="20" customHeight="1">
      <c r="A2091" s="17" t="inlineStr">
        <is>
          <t>250737</t>
        </is>
      </c>
      <c r="B2091" s="18" t="inlineStr">
        <is>
          <t>Jio-bp</t>
        </is>
      </c>
      <c r="C2091" s="18" t="inlineStr"/>
      <c r="D2091" s="18" t="inlineStr">
        <is>
          <t>Uttar Pradesh</t>
        </is>
      </c>
      <c r="E2091" s="18" t="inlineStr">
        <is>
          <t>Pratapgarh</t>
        </is>
      </c>
      <c r="F2091" s="18" t="inlineStr">
        <is>
          <t>Pratapgarh</t>
        </is>
      </c>
      <c r="G2091" s="18" t="inlineStr">
        <is>
          <t>Ground Floor, Gonde, Chilbila</t>
        </is>
      </c>
      <c r="H2091" s="17" t="inlineStr"/>
      <c r="I2091" s="19" t="n">
        <v>25.9813017</v>
      </c>
      <c r="J2091" s="19" t="n">
        <v>82.0118226</v>
      </c>
      <c r="K2091" s="18" t="inlineStr"/>
      <c r="L2091" s="20" t="n">
        <v>5</v>
      </c>
      <c r="M2091" s="20" t="n">
        <v>10</v>
      </c>
      <c r="N2091" s="18" t="inlineStr">
        <is>
          <t>https://mobilitystation.jiobp.com/jio-bp-petrol-pump-sadar-pratapgarh-250737/Home</t>
        </is>
      </c>
      <c r="O2091" s="18" t="inlineStr">
        <is>
          <t>2026-09-03 11:26:04</t>
        </is>
      </c>
    </row>
    <row r="2092" ht="20" customHeight="1">
      <c r="A2092" s="13" t="inlineStr">
        <is>
          <t>250739</t>
        </is>
      </c>
      <c r="B2092" s="14" t="inlineStr">
        <is>
          <t>Jio-bp</t>
        </is>
      </c>
      <c r="C2092" s="14" t="inlineStr"/>
      <c r="D2092" s="14" t="inlineStr">
        <is>
          <t>Uttar Pradesh</t>
        </is>
      </c>
      <c r="E2092" s="14" t="inlineStr">
        <is>
          <t>Prayagraj</t>
        </is>
      </c>
      <c r="F2092" s="14" t="inlineStr">
        <is>
          <t>Prayagraj</t>
        </is>
      </c>
      <c r="G2092" s="14" t="inlineStr">
        <is>
          <t>Begum Bazar, Nh 2, Chapia, Sadar, Jhapia, Bamrauli</t>
        </is>
      </c>
      <c r="H2092" s="13" t="inlineStr"/>
      <c r="I2092" s="15" t="n">
        <v>25.4496429</v>
      </c>
      <c r="J2092" s="15" t="n">
        <v>81.72598960000001</v>
      </c>
      <c r="K2092" s="14" t="inlineStr"/>
      <c r="L2092" s="16" t="n">
        <v>5</v>
      </c>
      <c r="M2092" s="16" t="n">
        <v>10</v>
      </c>
      <c r="N2092" s="14" t="inlineStr">
        <is>
          <t>https://mobilitystation.jiobp.com/jio-bp-diesel-fuel-supplier-bamrauli-prayagraj-250739/Home</t>
        </is>
      </c>
      <c r="O2092" s="14" t="inlineStr">
        <is>
          <t>2026-09-03 10:46:22</t>
        </is>
      </c>
    </row>
    <row r="2093" ht="20" customHeight="1">
      <c r="A2093" s="17" t="inlineStr">
        <is>
          <t>250733</t>
        </is>
      </c>
      <c r="B2093" s="18" t="inlineStr">
        <is>
          <t>Jio-bp</t>
        </is>
      </c>
      <c r="C2093" s="18" t="inlineStr"/>
      <c r="D2093" s="18" t="inlineStr">
        <is>
          <t>Uttar Pradesh</t>
        </is>
      </c>
      <c r="E2093" s="18" t="inlineStr">
        <is>
          <t>Prayagraj</t>
        </is>
      </c>
      <c r="F2093" s="18" t="inlineStr">
        <is>
          <t>Prayagraj</t>
        </is>
      </c>
      <c r="G2093" s="18" t="inlineStr">
        <is>
          <t>Ground Floor, Nh 27, Ghoorpur, Kalinjara</t>
        </is>
      </c>
      <c r="H2093" s="17" t="inlineStr"/>
      <c r="I2093" s="19" t="n">
        <v>25.3378611</v>
      </c>
      <c r="J2093" s="19" t="n">
        <v>81.8293056</v>
      </c>
      <c r="K2093" s="18" t="inlineStr"/>
      <c r="L2093" s="20" t="n">
        <v>5</v>
      </c>
      <c r="M2093" s="20" t="n">
        <v>10</v>
      </c>
      <c r="N2093" s="18" t="inlineStr">
        <is>
          <t>https://mobilitystation.jiobp.com/jio-bp-diesel-fuel-supplier-kalinjara-prayagraj-250733/Home</t>
        </is>
      </c>
      <c r="O2093" s="18" t="inlineStr">
        <is>
          <t>2026-09-03 10:47:27</t>
        </is>
      </c>
    </row>
    <row r="2094" ht="20" customHeight="1">
      <c r="A2094" s="13" t="inlineStr">
        <is>
          <t>250732</t>
        </is>
      </c>
      <c r="B2094" s="14" t="inlineStr">
        <is>
          <t>Jio-bp</t>
        </is>
      </c>
      <c r="C2094" s="14" t="inlineStr"/>
      <c r="D2094" s="14" t="inlineStr">
        <is>
          <t>Uttar Pradesh</t>
        </is>
      </c>
      <c r="E2094" s="14" t="inlineStr">
        <is>
          <t>Prayagraj</t>
        </is>
      </c>
      <c r="F2094" s="14" t="inlineStr">
        <is>
          <t>Prayagraj</t>
        </is>
      </c>
      <c r="G2094" s="14" t="inlineStr">
        <is>
          <t>Ground Floor, Nh 27, Surwal Chandel, Naribari</t>
        </is>
      </c>
      <c r="H2094" s="13" t="inlineStr"/>
      <c r="I2094" s="15" t="n">
        <v>25.090939</v>
      </c>
      <c r="J2094" s="15" t="n">
        <v>81.744409</v>
      </c>
      <c r="K2094" s="14" t="inlineStr"/>
      <c r="L2094" s="16" t="n">
        <v>5</v>
      </c>
      <c r="M2094" s="16" t="n">
        <v>10</v>
      </c>
      <c r="N2094" s="14" t="inlineStr">
        <is>
          <t>https://mobilitystation.jiobp.com/jio-bp-diesel-fuel-supplier-naribari-prayagraj-250732/Home</t>
        </is>
      </c>
      <c r="O2094" s="14" t="inlineStr">
        <is>
          <t>2026-09-03 10:48:13</t>
        </is>
      </c>
    </row>
    <row r="2095" ht="20" customHeight="1">
      <c r="A2095" s="17" t="inlineStr">
        <is>
          <t>250697</t>
        </is>
      </c>
      <c r="B2095" s="18" t="inlineStr">
        <is>
          <t>Jio-bp</t>
        </is>
      </c>
      <c r="C2095" s="18" t="inlineStr"/>
      <c r="D2095" s="18" t="inlineStr">
        <is>
          <t>Uttar Pradesh</t>
        </is>
      </c>
      <c r="E2095" s="18" t="inlineStr">
        <is>
          <t>Prayagraj</t>
        </is>
      </c>
      <c r="F2095" s="18" t="inlineStr">
        <is>
          <t>Prayagraj</t>
        </is>
      </c>
      <c r="G2095" s="18" t="inlineStr">
        <is>
          <t>Ground Floor, Handia, Nh 27, Upardahan</t>
        </is>
      </c>
      <c r="H2095" s="17" t="inlineStr"/>
      <c r="I2095" s="19" t="n">
        <v>25.3499384</v>
      </c>
      <c r="J2095" s="19" t="n">
        <v>82.2375557</v>
      </c>
      <c r="K2095" s="18" t="inlineStr"/>
      <c r="L2095" s="20" t="n">
        <v>5</v>
      </c>
      <c r="M2095" s="20" t="n">
        <v>10</v>
      </c>
      <c r="N2095" s="18" t="inlineStr">
        <is>
          <t>https://mobilitystation.jiobp.com/jio-bp-diesel-fuel-supplier-upardahan-prayagraj-250697/Home</t>
        </is>
      </c>
      <c r="O2095" s="18" t="inlineStr">
        <is>
          <t>2026-09-03 10:49:30</t>
        </is>
      </c>
    </row>
    <row r="2096" ht="20" customHeight="1">
      <c r="A2096" s="13" t="inlineStr">
        <is>
          <t>250734</t>
        </is>
      </c>
      <c r="B2096" s="14" t="inlineStr">
        <is>
          <t>Jio-bp</t>
        </is>
      </c>
      <c r="C2096" s="14" t="inlineStr"/>
      <c r="D2096" s="14" t="inlineStr">
        <is>
          <t>Uttar Pradesh</t>
        </is>
      </c>
      <c r="E2096" s="14" t="inlineStr">
        <is>
          <t>Prayagraj</t>
        </is>
      </c>
      <c r="F2096" s="14" t="inlineStr">
        <is>
          <t>Prayagraj</t>
        </is>
      </c>
      <c r="G2096" s="14" t="inlineStr">
        <is>
          <t>Ground Floor, Pholpur, Nh 2, Baghipur, Jhunsi</t>
        </is>
      </c>
      <c r="H2096" s="13" t="inlineStr"/>
      <c r="I2096" s="15" t="n">
        <v>25.4249167</v>
      </c>
      <c r="J2096" s="15" t="n">
        <v>81.96416670000001</v>
      </c>
      <c r="K2096" s="14" t="inlineStr"/>
      <c r="L2096" s="16" t="n">
        <v>5</v>
      </c>
      <c r="M2096" s="16" t="n">
        <v>10</v>
      </c>
      <c r="N2096" s="14" t="inlineStr">
        <is>
          <t>https://mobilitystation.jiobp.com/reliance-petroleum-diesel-fuel-supplier-jhunsi-prayagraj-250734/Home</t>
        </is>
      </c>
      <c r="O2096" s="14" t="inlineStr">
        <is>
          <t>2026-09-03 11:32:43</t>
        </is>
      </c>
    </row>
    <row r="2097" ht="20" customHeight="1">
      <c r="A2097" s="17" t="inlineStr">
        <is>
          <t>250738</t>
        </is>
      </c>
      <c r="B2097" s="18" t="inlineStr">
        <is>
          <t>Jio-bp</t>
        </is>
      </c>
      <c r="C2097" s="18" t="inlineStr"/>
      <c r="D2097" s="18" t="inlineStr">
        <is>
          <t>Uttar Pradesh</t>
        </is>
      </c>
      <c r="E2097" s="18" t="inlineStr">
        <is>
          <t>Prayagraj</t>
        </is>
      </c>
      <c r="F2097" s="18" t="inlineStr">
        <is>
          <t>Prayagraj</t>
        </is>
      </c>
      <c r="G2097" s="18" t="inlineStr">
        <is>
          <t>Khasra No 744/1 &amp; 831 &amp; 832, Shivrajpur</t>
        </is>
      </c>
      <c r="H2097" s="17" t="inlineStr"/>
      <c r="I2097" s="19" t="n">
        <v>25.1984</v>
      </c>
      <c r="J2097" s="19" t="n">
        <v>81.61920600000001</v>
      </c>
      <c r="K2097" s="18" t="inlineStr"/>
      <c r="L2097" s="20" t="n">
        <v>5</v>
      </c>
      <c r="M2097" s="20" t="n">
        <v>10</v>
      </c>
      <c r="N2097" s="18" t="inlineStr">
        <is>
          <t>https://mobilitystation.jiobp.com/reliance-petroleum-petrol-pump-shivrajpur-prayagraj-250738/Home</t>
        </is>
      </c>
      <c r="O2097" s="18" t="inlineStr">
        <is>
          <t>2026-09-03 11:40:47</t>
        </is>
      </c>
    </row>
    <row r="2098" ht="20" customHeight="1">
      <c r="A2098" s="13" t="inlineStr">
        <is>
          <t>251685</t>
        </is>
      </c>
      <c r="B2098" s="14" t="inlineStr">
        <is>
          <t>Jio-bp</t>
        </is>
      </c>
      <c r="C2098" s="14" t="inlineStr"/>
      <c r="D2098" s="14" t="inlineStr">
        <is>
          <t>Uttar Pradesh</t>
        </is>
      </c>
      <c r="E2098" s="14" t="inlineStr">
        <is>
          <t>Raebareli</t>
        </is>
      </c>
      <c r="F2098" s="14" t="inlineStr">
        <is>
          <t>Raebareli</t>
        </is>
      </c>
      <c r="G2098" s="14" t="inlineStr">
        <is>
          <t>No 789/1, Civil Lines, Feroz Gandhi Nagar</t>
        </is>
      </c>
      <c r="H2098" s="13" t="inlineStr"/>
      <c r="I2098" s="15" t="n">
        <v>26.216999</v>
      </c>
      <c r="J2098" s="15" t="n">
        <v>81.253844</v>
      </c>
      <c r="K2098" s="14" t="inlineStr"/>
      <c r="L2098" s="16" t="n">
        <v>5</v>
      </c>
      <c r="M2098" s="16" t="n">
        <v>10</v>
      </c>
      <c r="N2098" s="14" t="inlineStr">
        <is>
          <t>https://mobilitystation.jiobp.com/jio-bp-diesel-fuel-supplier-feroz-gandhi-nagar-raebareli-251685/Home</t>
        </is>
      </c>
      <c r="O2098" s="14" t="inlineStr">
        <is>
          <t>2026-09-03 10:47:01</t>
        </is>
      </c>
    </row>
    <row r="2099" ht="20" customHeight="1">
      <c r="A2099" s="17" t="inlineStr">
        <is>
          <t>84701</t>
        </is>
      </c>
      <c r="B2099" s="18" t="inlineStr">
        <is>
          <t>Jio-bp</t>
        </is>
      </c>
      <c r="C2099" s="18" t="inlineStr"/>
      <c r="D2099" s="18" t="inlineStr">
        <is>
          <t>Uttar Pradesh</t>
        </is>
      </c>
      <c r="E2099" s="18" t="inlineStr">
        <is>
          <t>Ram Nagar</t>
        </is>
      </c>
      <c r="F2099" s="18" t="inlineStr">
        <is>
          <t>Ram Nagar</t>
        </is>
      </c>
      <c r="G2099" s="18" t="inlineStr">
        <is>
          <t>State Highway 34, Ram Nagar</t>
        </is>
      </c>
      <c r="H2099" s="17" t="inlineStr"/>
      <c r="I2099" s="19" t="n">
        <v>26.1056695</v>
      </c>
      <c r="J2099" s="19" t="n">
        <v>82.5811849</v>
      </c>
      <c r="K2099" s="18" t="inlineStr"/>
      <c r="L2099" s="20" t="n">
        <v>5</v>
      </c>
      <c r="M2099" s="20" t="n">
        <v>10</v>
      </c>
      <c r="N2099" s="18" t="inlineStr">
        <is>
          <t>https://mobilitystation.jiobp.com/jio-bp-petrol-pump-state-highway-34-ram-nagar-84701/Home</t>
        </is>
      </c>
      <c r="O2099" s="18" t="inlineStr">
        <is>
          <t>2026-09-03 11:27:25</t>
        </is>
      </c>
    </row>
    <row r="2100" ht="20" customHeight="1">
      <c r="A2100" s="13" t="inlineStr">
        <is>
          <t>98109</t>
        </is>
      </c>
      <c r="B2100" s="14" t="inlineStr">
        <is>
          <t>Jio-bp</t>
        </is>
      </c>
      <c r="C2100" s="14" t="inlineStr"/>
      <c r="D2100" s="14" t="inlineStr">
        <is>
          <t>Uttar Pradesh</t>
        </is>
      </c>
      <c r="E2100" s="14" t="inlineStr">
        <is>
          <t>Ramnagar</t>
        </is>
      </c>
      <c r="F2100" s="14" t="inlineStr">
        <is>
          <t>Ramnagar</t>
        </is>
      </c>
      <c r="G2100" s="14" t="inlineStr">
        <is>
          <t>Mainpuri-Shikohabad Road, Ramnagar</t>
        </is>
      </c>
      <c r="H2100" s="13" t="inlineStr"/>
      <c r="I2100" s="15" t="n">
        <v>27.141983</v>
      </c>
      <c r="J2100" s="15" t="n">
        <v>78.685661</v>
      </c>
      <c r="K2100" s="14" t="inlineStr"/>
      <c r="L2100" s="16" t="n">
        <v>5</v>
      </c>
      <c r="M2100" s="16" t="n">
        <v>10</v>
      </c>
      <c r="N2100" s="14" t="inlineStr">
        <is>
          <t>https://mobilitystation.jiobp.com/jio-bp-petrol-pump-mainpuri-shikohabad-road-ramnagar-98109/Home</t>
        </is>
      </c>
      <c r="O2100" s="14" t="inlineStr">
        <is>
          <t>2026-09-03 11:18:02</t>
        </is>
      </c>
    </row>
    <row r="2101" ht="20" customHeight="1">
      <c r="A2101" s="17" t="inlineStr">
        <is>
          <t>251720</t>
        </is>
      </c>
      <c r="B2101" s="18" t="inlineStr">
        <is>
          <t>Jio-bp</t>
        </is>
      </c>
      <c r="C2101" s="18" t="inlineStr"/>
      <c r="D2101" s="18" t="inlineStr">
        <is>
          <t>Uttar Pradesh</t>
        </is>
      </c>
      <c r="E2101" s="18" t="inlineStr">
        <is>
          <t>Rampur</t>
        </is>
      </c>
      <c r="F2101" s="18" t="inlineStr">
        <is>
          <t>Rampur</t>
        </is>
      </c>
      <c r="G2101" s="18" t="inlineStr">
        <is>
          <t>Khaira No 9, Civil Lines, Raura Kalan</t>
        </is>
      </c>
      <c r="H2101" s="17" t="inlineStr"/>
      <c r="I2101" s="19" t="n">
        <v>28.6287976</v>
      </c>
      <c r="J2101" s="19" t="n">
        <v>79.15842240000001</v>
      </c>
      <c r="K2101" s="18" t="inlineStr"/>
      <c r="L2101" s="20" t="n">
        <v>5</v>
      </c>
      <c r="M2101" s="20" t="n">
        <v>10</v>
      </c>
      <c r="N2101" s="18" t="inlineStr">
        <is>
          <t>https://mobilitystation.jiobp.com/jio-bp-diesel-fuel-supplier-milak-rampur-251720/Home</t>
        </is>
      </c>
      <c r="O2101" s="18" t="inlineStr">
        <is>
          <t>2026-09-03 10:48:04</t>
        </is>
      </c>
    </row>
    <row r="2102" ht="20" customHeight="1">
      <c r="A2102" s="13" t="inlineStr">
        <is>
          <t>251718</t>
        </is>
      </c>
      <c r="B2102" s="14" t="inlineStr">
        <is>
          <t>Jio-bp</t>
        </is>
      </c>
      <c r="C2102" s="14" t="inlineStr"/>
      <c r="D2102" s="14" t="inlineStr">
        <is>
          <t>Uttar Pradesh</t>
        </is>
      </c>
      <c r="E2102" s="14" t="inlineStr">
        <is>
          <t>Rampur</t>
        </is>
      </c>
      <c r="F2102" s="14" t="inlineStr">
        <is>
          <t>Rampur</t>
        </is>
      </c>
      <c r="G2102" s="14" t="inlineStr">
        <is>
          <t>Mathkhera No 3, Khasra No 9A, Nh 87, Sarwar Nagar, Mukhrabpur, Bilaspur</t>
        </is>
      </c>
      <c r="H2102" s="13" t="inlineStr"/>
      <c r="I2102" s="15" t="n">
        <v>28.8800011</v>
      </c>
      <c r="J2102" s="15" t="n">
        <v>79.2405952</v>
      </c>
      <c r="K2102" s="14" t="inlineStr"/>
      <c r="L2102" s="16" t="n">
        <v>5</v>
      </c>
      <c r="M2102" s="16" t="n">
        <v>10</v>
      </c>
      <c r="N2102" s="14" t="inlineStr">
        <is>
          <t>https://mobilitystation.jiobp.com/reliance-petroleum-petrol-pump-bilaspur-rampur-251718/Home</t>
        </is>
      </c>
      <c r="O2102" s="14" t="inlineStr">
        <is>
          <t>2026-09-03 11:35:44</t>
        </is>
      </c>
    </row>
    <row r="2103" ht="20" customHeight="1">
      <c r="A2103" s="17" t="inlineStr">
        <is>
          <t>34115</t>
        </is>
      </c>
      <c r="B2103" s="18" t="inlineStr">
        <is>
          <t>Jio-bp</t>
        </is>
      </c>
      <c r="C2103" s="18" t="inlineStr"/>
      <c r="D2103" s="18" t="inlineStr">
        <is>
          <t>Uttar Pradesh</t>
        </is>
      </c>
      <c r="E2103" s="18" t="inlineStr">
        <is>
          <t>Rampur</t>
        </is>
      </c>
      <c r="F2103" s="18" t="inlineStr">
        <is>
          <t>Rampur</t>
        </is>
      </c>
      <c r="G2103" s="18" t="inlineStr">
        <is>
          <t>Kamry, Survey No. - 503-21-22, Khasra No.- 516, Khatauni No. - 00003</t>
        </is>
      </c>
      <c r="H2103" s="17" t="inlineStr"/>
      <c r="I2103" s="19" t="n">
        <v>28.776207</v>
      </c>
      <c r="J2103" s="19" t="n">
        <v>79.20040899999999</v>
      </c>
      <c r="K2103" s="18" t="inlineStr"/>
      <c r="L2103" s="20" t="n">
        <v>5</v>
      </c>
      <c r="M2103" s="20" t="n">
        <v>10</v>
      </c>
      <c r="N2103" s="18" t="inlineStr">
        <is>
          <t>https://mobilitystation.jiobp.com/jio-bp-in-uttar-pradesh-rampur-khatauni-no-00003-34115/Home</t>
        </is>
      </c>
      <c r="O2103" s="18" t="inlineStr">
        <is>
          <t>2026-09-03 12:13:41</t>
        </is>
      </c>
    </row>
    <row r="2104" ht="20" customHeight="1">
      <c r="A2104" s="13" t="inlineStr">
        <is>
          <t>37807</t>
        </is>
      </c>
      <c r="B2104" s="14" t="inlineStr">
        <is>
          <t>Jio-bp</t>
        </is>
      </c>
      <c r="C2104" s="14" t="inlineStr"/>
      <c r="D2104" s="14" t="inlineStr">
        <is>
          <t>Uttar Pradesh</t>
        </is>
      </c>
      <c r="E2104" s="14" t="inlineStr">
        <is>
          <t>Rampur Bujurg</t>
        </is>
      </c>
      <c r="F2104" s="14" t="inlineStr">
        <is>
          <t>Rampur Bujurg</t>
        </is>
      </c>
      <c r="G2104" s="14" t="inlineStr">
        <is>
          <t>Gram ,Tehsil Chauri Chaura,Near Sonbarsa Bazar,Kasia Road, Gorakhpur Nh-28, Sardar Nagar</t>
        </is>
      </c>
      <c r="H2104" s="13" t="inlineStr"/>
      <c r="I2104" s="15" t="n">
        <v>26.7396071</v>
      </c>
      <c r="J2104" s="15" t="n">
        <v>83.5982001</v>
      </c>
      <c r="K2104" s="14" t="inlineStr"/>
      <c r="L2104" s="16" t="n">
        <v>5</v>
      </c>
      <c r="M2104" s="16" t="n">
        <v>10</v>
      </c>
      <c r="N2104" s="14" t="inlineStr">
        <is>
          <t>https://mobilitystation.jiobp.com/jio-bp-petrol-pump-rampur-bujurg-rampur-bujurg-37807/Home</t>
        </is>
      </c>
      <c r="O2104" s="14" t="inlineStr">
        <is>
          <t>2026-09-03 11:25:54</t>
        </is>
      </c>
    </row>
    <row r="2105" ht="20" customHeight="1">
      <c r="A2105" s="17" t="inlineStr">
        <is>
          <t>36654</t>
        </is>
      </c>
      <c r="B2105" s="18" t="inlineStr">
        <is>
          <t>Jio-bp</t>
        </is>
      </c>
      <c r="C2105" s="18" t="inlineStr"/>
      <c r="D2105" s="18" t="inlineStr">
        <is>
          <t>Uttar Pradesh</t>
        </is>
      </c>
      <c r="E2105" s="18" t="inlineStr">
        <is>
          <t>Rati Bhanpur</t>
        </is>
      </c>
      <c r="F2105" s="18" t="inlineStr">
        <is>
          <t>Rati Bhanpur</t>
        </is>
      </c>
      <c r="G2105" s="18" t="inlineStr">
        <is>
          <t>Sh-69, Etawah-Mainpuri Road, Etawah-Mainpuri Road</t>
        </is>
      </c>
      <c r="H2105" s="17" t="inlineStr"/>
      <c r="I2105" s="19" t="n">
        <v>27.123444</v>
      </c>
      <c r="J2105" s="19" t="n">
        <v>78.98255</v>
      </c>
      <c r="K2105" s="18" t="inlineStr"/>
      <c r="L2105" s="20" t="n">
        <v>5</v>
      </c>
      <c r="M2105" s="20" t="n">
        <v>10</v>
      </c>
      <c r="N2105" s="18" t="inlineStr">
        <is>
          <t>https://mobilitystation.jiobp.com/jio-bp-petrol-pump-etawah-mainpuri-road-rati-bhanpur-36654/Home</t>
        </is>
      </c>
      <c r="O2105" s="18" t="inlineStr">
        <is>
          <t>2026-09-03 11:09:11</t>
        </is>
      </c>
    </row>
    <row r="2106" ht="20" customHeight="1">
      <c r="A2106" s="13" t="inlineStr">
        <is>
          <t>251181</t>
        </is>
      </c>
      <c r="B2106" s="14" t="inlineStr">
        <is>
          <t>Jio-bp</t>
        </is>
      </c>
      <c r="C2106" s="14" t="inlineStr"/>
      <c r="D2106" s="14" t="inlineStr">
        <is>
          <t>Uttar Pradesh</t>
        </is>
      </c>
      <c r="E2106" s="14" t="inlineStr">
        <is>
          <t>Robertsganj</t>
        </is>
      </c>
      <c r="F2106" s="14" t="inlineStr">
        <is>
          <t>Robertsganj</t>
        </is>
      </c>
      <c r="G2106" s="14" t="inlineStr">
        <is>
          <t>Khata No 71, Arazi No 15, Badhar, Ganguar, Bichchi, Robertsganj</t>
        </is>
      </c>
      <c r="H2106" s="13" t="inlineStr"/>
      <c r="I2106" s="15" t="n">
        <v>24.7127601</v>
      </c>
      <c r="J2106" s="15" t="n">
        <v>83.0614101</v>
      </c>
      <c r="K2106" s="14" t="inlineStr"/>
      <c r="L2106" s="16" t="n">
        <v>5</v>
      </c>
      <c r="M2106" s="16" t="n">
        <v>10</v>
      </c>
      <c r="N2106" s="14" t="inlineStr">
        <is>
          <t>https://mobilitystation.jiobp.com/reliance-petroleum-petrol-pump-robertsganj-robertsganj-251181/Home</t>
        </is>
      </c>
      <c r="O2106" s="14" t="inlineStr">
        <is>
          <t>2026-09-03 11:40:02</t>
        </is>
      </c>
    </row>
    <row r="2107" ht="20" customHeight="1">
      <c r="A2107" s="17" t="inlineStr">
        <is>
          <t>90315</t>
        </is>
      </c>
      <c r="B2107" s="18" t="inlineStr">
        <is>
          <t>Jio-bp</t>
        </is>
      </c>
      <c r="C2107" s="18" t="inlineStr"/>
      <c r="D2107" s="18" t="inlineStr">
        <is>
          <t>Uttar Pradesh</t>
        </is>
      </c>
      <c r="E2107" s="18" t="inlineStr">
        <is>
          <t>Rosa</t>
        </is>
      </c>
      <c r="F2107" s="18" t="inlineStr">
        <is>
          <t>Rosa</t>
        </is>
      </c>
      <c r="G2107" s="18" t="inlineStr">
        <is>
          <t>Mile Stone 333, Nh 24 Village Jamuhi . Dist Shajahanpur U.P, Nh 24 Village Jamuhi Rosa. Dist Shajahanpur U.P</t>
        </is>
      </c>
      <c r="H2107" s="17" t="inlineStr">
        <is>
          <t>242001</t>
        </is>
      </c>
      <c r="I2107" s="19" t="n">
        <v>27.855541</v>
      </c>
      <c r="J2107" s="19" t="n">
        <v>79.9612398</v>
      </c>
      <c r="K2107" s="18" t="inlineStr"/>
      <c r="L2107" s="20" t="n">
        <v>5</v>
      </c>
      <c r="M2107" s="20" t="n">
        <v>10</v>
      </c>
      <c r="N2107" s="18" t="inlineStr">
        <is>
          <t>https://mobilitystation.jiobp.com/jio-bp-petrol-pump-242001-rosa-90315/Home</t>
        </is>
      </c>
      <c r="O2107" s="18" t="inlineStr">
        <is>
          <t>2026-09-03 12:14:30</t>
        </is>
      </c>
    </row>
    <row r="2108" ht="20" customHeight="1">
      <c r="A2108" s="13" t="inlineStr">
        <is>
          <t>251624</t>
        </is>
      </c>
      <c r="B2108" s="14" t="inlineStr">
        <is>
          <t>Jio-bp</t>
        </is>
      </c>
      <c r="C2108" s="14" t="inlineStr"/>
      <c r="D2108" s="14" t="inlineStr">
        <is>
          <t>Uttar Pradesh</t>
        </is>
      </c>
      <c r="E2108" s="14" t="inlineStr">
        <is>
          <t>Saharanpur</t>
        </is>
      </c>
      <c r="F2108" s="14" t="inlineStr">
        <is>
          <t>Saharanpur</t>
        </is>
      </c>
      <c r="G2108" s="14" t="inlineStr">
        <is>
          <t>Khasra No 442, Norpur Dehat, Muzaffarnagar Hwy, Deoband</t>
        </is>
      </c>
      <c r="H2108" s="13" t="inlineStr"/>
      <c r="I2108" s="15" t="n">
        <v>29.6716093</v>
      </c>
      <c r="J2108" s="15" t="n">
        <v>77.681504</v>
      </c>
      <c r="K2108" s="14" t="inlineStr"/>
      <c r="L2108" s="16" t="n">
        <v>5</v>
      </c>
      <c r="M2108" s="16" t="n">
        <v>10</v>
      </c>
      <c r="N2108" s="14" t="inlineStr">
        <is>
          <t>https://mobilitystation.jiobp.com/jio-bp-diesel-fuel-supplier-deoband-saharanpur-251624/Home</t>
        </is>
      </c>
      <c r="O2108" s="14" t="inlineStr">
        <is>
          <t>2026-09-03 10:46:54</t>
        </is>
      </c>
    </row>
    <row r="2109" ht="20" customHeight="1">
      <c r="A2109" s="17" t="inlineStr">
        <is>
          <t>523851</t>
        </is>
      </c>
      <c r="B2109" s="18" t="inlineStr">
        <is>
          <t>Jio-bp</t>
        </is>
      </c>
      <c r="C2109" s="18" t="inlineStr">
        <is>
          <t>Reliance Bp Mobility Limited</t>
        </is>
      </c>
      <c r="D2109" s="18" t="inlineStr">
        <is>
          <t>Uttar Pradesh</t>
        </is>
      </c>
      <c r="E2109" s="18" t="inlineStr">
        <is>
          <t>Saharanpur</t>
        </is>
      </c>
      <c r="F2109" s="18" t="inlineStr">
        <is>
          <t>Saharanpur</t>
        </is>
      </c>
      <c r="G2109" s="18" t="inlineStr">
        <is>
          <t>Khasra No 345, Rampur, Maniharan, Sona Arjunpur</t>
        </is>
      </c>
      <c r="H2109" s="17" t="inlineStr"/>
      <c r="I2109" s="19" t="n">
        <v>29.76603</v>
      </c>
      <c r="J2109" s="19" t="n">
        <v>77.44077</v>
      </c>
      <c r="K2109" s="18" t="inlineStr"/>
      <c r="L2109" s="20" t="n">
        <v>5</v>
      </c>
      <c r="M2109" s="20" t="n">
        <v>10</v>
      </c>
      <c r="N2109" s="18" t="inlineStr">
        <is>
          <t>https://mobilitystation.jiobp.com/jio-bp-reliance-bp-mobility-limited-petrol-pump-sona-arjunpur-saharanpur-523851/Home</t>
        </is>
      </c>
      <c r="O2109" s="18" t="inlineStr">
        <is>
          <t>2026-09-03 11:31:00</t>
        </is>
      </c>
    </row>
    <row r="2110" ht="20" customHeight="1">
      <c r="A2110" s="13" t="inlineStr">
        <is>
          <t>524029</t>
        </is>
      </c>
      <c r="B2110" s="14" t="inlineStr">
        <is>
          <t>Jio-bp</t>
        </is>
      </c>
      <c r="C2110" s="14" t="inlineStr">
        <is>
          <t>Shree Ram Filling Station</t>
        </is>
      </c>
      <c r="D2110" s="14" t="inlineStr">
        <is>
          <t>Uttar Pradesh</t>
        </is>
      </c>
      <c r="E2110" s="14" t="inlineStr">
        <is>
          <t>Saharanpur</t>
        </is>
      </c>
      <c r="F2110" s="14" t="inlineStr">
        <is>
          <t>Saharanpur</t>
        </is>
      </c>
      <c r="G2110" s="14" t="inlineStr">
        <is>
          <t>Plot No 22/1, Saharanpur Behat Road, Ghunna</t>
        </is>
      </c>
      <c r="H2110" s="13" t="inlineStr"/>
      <c r="I2110" s="15" t="n">
        <v>30.074276</v>
      </c>
      <c r="J2110" s="15" t="n">
        <v>77.58995400000001</v>
      </c>
      <c r="K2110" s="14" t="inlineStr"/>
      <c r="L2110" s="16" t="n">
        <v>5</v>
      </c>
      <c r="M2110" s="16" t="n">
        <v>10</v>
      </c>
      <c r="N2110" s="14" t="inlineStr">
        <is>
          <t>https://mobilitystation.jiobp.com/jio-bp-shree-ram-filling-station-petrol-pump-ghunna-saharanpur-524029/Home</t>
        </is>
      </c>
      <c r="O2110" s="14" t="inlineStr">
        <is>
          <t>2026-09-03 11:31:23</t>
        </is>
      </c>
    </row>
    <row r="2111" ht="20" customHeight="1">
      <c r="A2111" s="17" t="inlineStr">
        <is>
          <t>524018</t>
        </is>
      </c>
      <c r="B2111" s="18" t="inlineStr">
        <is>
          <t>Jio-bp</t>
        </is>
      </c>
      <c r="C2111" s="18" t="inlineStr">
        <is>
          <t>Shree Balaji Filling Station</t>
        </is>
      </c>
      <c r="D2111" s="18" t="inlineStr">
        <is>
          <t>Uttar Pradesh</t>
        </is>
      </c>
      <c r="E2111" s="18" t="inlineStr">
        <is>
          <t>Saharanpur</t>
        </is>
      </c>
      <c r="F2111" s="18" t="inlineStr">
        <is>
          <t>Saharanpur</t>
        </is>
      </c>
      <c r="G2111" s="18" t="inlineStr">
        <is>
          <t>Khasra No 707, Nagal, Deoband</t>
        </is>
      </c>
      <c r="H2111" s="17" t="inlineStr"/>
      <c r="I2111" s="19" t="n">
        <v>29.803775</v>
      </c>
      <c r="J2111" s="19" t="n">
        <v>77.636557</v>
      </c>
      <c r="K2111" s="18" t="inlineStr"/>
      <c r="L2111" s="20" t="n">
        <v>5</v>
      </c>
      <c r="M2111" s="20" t="n">
        <v>10</v>
      </c>
      <c r="N2111" s="18" t="inlineStr">
        <is>
          <t>https://mobilitystation.jiobp.com/jio-bp-shree-balaji-filling-station-petrol-pump-deoband-saharanpur-524018/Home</t>
        </is>
      </c>
      <c r="O2111" s="18" t="inlineStr">
        <is>
          <t>2026-09-03 11:31:51</t>
        </is>
      </c>
    </row>
    <row r="2112" ht="20" customHeight="1">
      <c r="A2112" s="13" t="inlineStr">
        <is>
          <t>251671</t>
        </is>
      </c>
      <c r="B2112" s="14" t="inlineStr">
        <is>
          <t>Jio-bp</t>
        </is>
      </c>
      <c r="C2112" s="14" t="inlineStr"/>
      <c r="D2112" s="14" t="inlineStr">
        <is>
          <t>Uttar Pradesh</t>
        </is>
      </c>
      <c r="E2112" s="14" t="inlineStr">
        <is>
          <t>Saharanpur</t>
        </is>
      </c>
      <c r="F2112" s="14" t="inlineStr">
        <is>
          <t>Saharanpur</t>
        </is>
      </c>
      <c r="G2112" s="14" t="inlineStr">
        <is>
          <t>Khasra No 490, 492 &amp; 494, Dehradun Road, Sadak Dudhli</t>
        </is>
      </c>
      <c r="H2112" s="13" t="inlineStr"/>
      <c r="I2112" s="15" t="n">
        <v>29.9720583</v>
      </c>
      <c r="J2112" s="15" t="n">
        <v>77.5970858</v>
      </c>
      <c r="K2112" s="14" t="inlineStr"/>
      <c r="L2112" s="16" t="n">
        <v>5</v>
      </c>
      <c r="M2112" s="16" t="n">
        <v>10</v>
      </c>
      <c r="N2112" s="14" t="inlineStr">
        <is>
          <t>https://mobilitystation.jiobp.com/reliance-petroleum-petrol-pump-sadak-dudhli-saharanpur-251671/Home</t>
        </is>
      </c>
      <c r="O2112" s="14" t="inlineStr">
        <is>
          <t>2026-09-03 11:40:04</t>
        </is>
      </c>
    </row>
    <row r="2113" ht="20" customHeight="1">
      <c r="A2113" s="17" t="inlineStr">
        <is>
          <t>251723</t>
        </is>
      </c>
      <c r="B2113" s="18" t="inlineStr">
        <is>
          <t>Jio-bp</t>
        </is>
      </c>
      <c r="C2113" s="18" t="inlineStr"/>
      <c r="D2113" s="18" t="inlineStr">
        <is>
          <t>Uttar Pradesh</t>
        </is>
      </c>
      <c r="E2113" s="18" t="inlineStr">
        <is>
          <t>Sambhal</t>
        </is>
      </c>
      <c r="F2113" s="18" t="inlineStr">
        <is>
          <t>Moradabad</t>
        </is>
      </c>
      <c r="G2113" s="18" t="inlineStr">
        <is>
          <t>Khasra No 79/0, No 80, Vinod Cplx, Dispensri Road, Chandausi</t>
        </is>
      </c>
      <c r="H2113" s="17" t="inlineStr"/>
      <c r="I2113" s="19" t="n">
        <v>28.463456</v>
      </c>
      <c r="J2113" s="19" t="n">
        <v>78.78222100000001</v>
      </c>
      <c r="K2113" s="18" t="inlineStr"/>
      <c r="L2113" s="20" t="n">
        <v>5</v>
      </c>
      <c r="M2113" s="20" t="n">
        <v>10</v>
      </c>
      <c r="N2113" s="18" t="inlineStr">
        <is>
          <t>https://mobilitystation.jiobp.com/jio-bp-petrol-pump-chandausi-sambhal-251723/Home</t>
        </is>
      </c>
      <c r="O2113" s="18" t="inlineStr">
        <is>
          <t>2026-09-03 11:05:15</t>
        </is>
      </c>
    </row>
    <row r="2114" ht="20" customHeight="1">
      <c r="A2114" s="13" t="inlineStr">
        <is>
          <t>251724</t>
        </is>
      </c>
      <c r="B2114" s="14" t="inlineStr">
        <is>
          <t>Jio-bp</t>
        </is>
      </c>
      <c r="C2114" s="14" t="inlineStr"/>
      <c r="D2114" s="14" t="inlineStr">
        <is>
          <t>Uttar Pradesh</t>
        </is>
      </c>
      <c r="E2114" s="14" t="inlineStr">
        <is>
          <t>Sambhal</t>
        </is>
      </c>
      <c r="F2114" s="14" t="inlineStr">
        <is>
          <t>Sambhal</t>
        </is>
      </c>
      <c r="G2114" s="14" t="inlineStr">
        <is>
          <t>Khasra No 74, Khatauni No 25, Mbr 69, Ms 35, Narodabad</t>
        </is>
      </c>
      <c r="H2114" s="13" t="inlineStr"/>
      <c r="I2114" s="15" t="n">
        <v>28.8386856</v>
      </c>
      <c r="J2114" s="15" t="n">
        <v>78.773329</v>
      </c>
      <c r="K2114" s="14" t="inlineStr"/>
      <c r="L2114" s="16" t="n">
        <v>5</v>
      </c>
      <c r="M2114" s="16" t="n">
        <v>10</v>
      </c>
      <c r="N2114" s="14" t="inlineStr">
        <is>
          <t>https://mobilitystation.jiobp.com/jio-bp-diesel-fuel-supplier-narodabad-sambhal-251724/Home</t>
        </is>
      </c>
      <c r="O2114" s="14" t="inlineStr">
        <is>
          <t>2026-09-03 10:48:28</t>
        </is>
      </c>
    </row>
    <row r="2115" ht="20" customHeight="1">
      <c r="A2115" s="17" t="inlineStr">
        <is>
          <t>65748</t>
        </is>
      </c>
      <c r="B2115" s="18" t="inlineStr">
        <is>
          <t>Jio-bp</t>
        </is>
      </c>
      <c r="C2115" s="18" t="inlineStr"/>
      <c r="D2115" s="18" t="inlineStr">
        <is>
          <t>Uttar Pradesh</t>
        </is>
      </c>
      <c r="E2115" s="18" t="inlineStr">
        <is>
          <t>Sanchitpur</t>
        </is>
      </c>
      <c r="F2115" s="18" t="inlineStr">
        <is>
          <t>Sanchitpur</t>
        </is>
      </c>
      <c r="G2115" s="18" t="inlineStr">
        <is>
          <t>Gram Patara, Ghatampur Road, Tehsil Ghatampur, Ghatampur Road</t>
        </is>
      </c>
      <c r="H2115" s="17" t="inlineStr"/>
      <c r="I2115" s="19" t="n">
        <v>26.244582</v>
      </c>
      <c r="J2115" s="19" t="n">
        <v>80.208291</v>
      </c>
      <c r="K2115" s="18" t="inlineStr"/>
      <c r="L2115" s="20" t="n">
        <v>5</v>
      </c>
      <c r="M2115" s="20" t="n">
        <v>10</v>
      </c>
      <c r="N2115" s="18" t="inlineStr">
        <is>
          <t>https://mobilitystation.jiobp.com/jio-bp-in-uttar-pradesh-sanchitpur-tehsil-ghatampur-65748/Home</t>
        </is>
      </c>
      <c r="O2115" s="18" t="inlineStr">
        <is>
          <t>2026-09-03 12:13:42</t>
        </is>
      </c>
    </row>
    <row r="2116" ht="20" customHeight="1">
      <c r="A2116" s="13" t="inlineStr">
        <is>
          <t>57503</t>
        </is>
      </c>
      <c r="B2116" s="14" t="inlineStr">
        <is>
          <t>Jio-bp</t>
        </is>
      </c>
      <c r="C2116" s="14" t="inlineStr"/>
      <c r="D2116" s="14" t="inlineStr">
        <is>
          <t>Uttar Pradesh</t>
        </is>
      </c>
      <c r="E2116" s="14" t="inlineStr">
        <is>
          <t>Saramba</t>
        </is>
      </c>
      <c r="F2116" s="14" t="inlineStr">
        <is>
          <t>Saramba</t>
        </is>
      </c>
      <c r="G2116" s="14" t="inlineStr">
        <is>
          <t>Rasulabad, Hasanganj, Miyanganj, Hasanganj</t>
        </is>
      </c>
      <c r="H2116" s="13" t="inlineStr"/>
      <c r="I2116" s="15" t="n">
        <v>26.803092</v>
      </c>
      <c r="J2116" s="15" t="n">
        <v>80.476294</v>
      </c>
      <c r="K2116" s="14" t="inlineStr"/>
      <c r="L2116" s="16" t="n">
        <v>5</v>
      </c>
      <c r="M2116" s="16" t="n">
        <v>10</v>
      </c>
      <c r="N2116" s="14" t="inlineStr">
        <is>
          <t>https://mobilitystation.jiobp.com/jio-bp-petrol-pump-miyanganj-saramba-57503/Home</t>
        </is>
      </c>
      <c r="O2116" s="14" t="inlineStr">
        <is>
          <t>2026-09-03 11:19:21</t>
        </is>
      </c>
    </row>
    <row r="2117" ht="20" customHeight="1">
      <c r="A2117" s="17" t="inlineStr">
        <is>
          <t>46508</t>
        </is>
      </c>
      <c r="B2117" s="18" t="inlineStr">
        <is>
          <t>Jio-bp</t>
        </is>
      </c>
      <c r="C2117" s="18" t="inlineStr"/>
      <c r="D2117" s="18" t="inlineStr">
        <is>
          <t>Uttar Pradesh</t>
        </is>
      </c>
      <c r="E2117" s="18" t="inlineStr">
        <is>
          <t>Sarendhi</t>
        </is>
      </c>
      <c r="F2117" s="18" t="inlineStr">
        <is>
          <t>Sarendhi</t>
        </is>
      </c>
      <c r="G2117" s="18" t="inlineStr">
        <is>
          <t>Bharatpur - Dholpur Road, Nh-123</t>
        </is>
      </c>
      <c r="H2117" s="17" t="inlineStr"/>
      <c r="I2117" s="19" t="n">
        <v>26.949491</v>
      </c>
      <c r="J2117" s="19" t="n">
        <v>77.6689226</v>
      </c>
      <c r="K2117" s="18" t="inlineStr"/>
      <c r="L2117" s="20" t="n">
        <v>5</v>
      </c>
      <c r="M2117" s="20" t="n">
        <v>10</v>
      </c>
      <c r="N2117" s="18" t="inlineStr">
        <is>
          <t>https://mobilitystation.jiobp.com/jio-bp-in-uttar-pradesh-sarendhi-nh-123-46508/Home</t>
        </is>
      </c>
      <c r="O2117" s="18" t="inlineStr">
        <is>
          <t>2026-09-03 10:58:12</t>
        </is>
      </c>
    </row>
    <row r="2118" ht="20" customHeight="1">
      <c r="A2118" s="13" t="inlineStr">
        <is>
          <t>63268</t>
        </is>
      </c>
      <c r="B2118" s="14" t="inlineStr">
        <is>
          <t>Jio-bp</t>
        </is>
      </c>
      <c r="C2118" s="14" t="inlineStr"/>
      <c r="D2118" s="14" t="inlineStr">
        <is>
          <t>Uttar Pradesh</t>
        </is>
      </c>
      <c r="E2118" s="14" t="inlineStr">
        <is>
          <t>Sarojni Nagar</t>
        </is>
      </c>
      <c r="F2118" s="14" t="inlineStr">
        <is>
          <t>Sarojni Nagar</t>
        </is>
      </c>
      <c r="G2118" s="14" t="inlineStr">
        <is>
          <t>Kanpur-Lucknow Road, Bani Mod Lucknow</t>
        </is>
      </c>
      <c r="H2118" s="13" t="inlineStr"/>
      <c r="I2118" s="15" t="n">
        <v>26.664614</v>
      </c>
      <c r="J2118" s="15" t="n">
        <v>80.807535</v>
      </c>
      <c r="K2118" s="14" t="inlineStr"/>
      <c r="L2118" s="16" t="n">
        <v>5</v>
      </c>
      <c r="M2118" s="16" t="n">
        <v>10</v>
      </c>
      <c r="N2118" s="14" t="inlineStr">
        <is>
          <t>https://mobilitystation.jiobp.com/jio-bp-in-uttar-pradesh-sarojni-nagar-bani-mod-lucknow-63268/Home</t>
        </is>
      </c>
      <c r="O2118" s="14" t="inlineStr">
        <is>
          <t>2026-09-03 12:13:42</t>
        </is>
      </c>
    </row>
    <row r="2119" ht="20" customHeight="1">
      <c r="A2119" s="17" t="inlineStr">
        <is>
          <t>67652</t>
        </is>
      </c>
      <c r="B2119" s="18" t="inlineStr">
        <is>
          <t>Jio-bp</t>
        </is>
      </c>
      <c r="C2119" s="18" t="inlineStr"/>
      <c r="D2119" s="18" t="inlineStr">
        <is>
          <t>Uttar Pradesh</t>
        </is>
      </c>
      <c r="E2119" s="18" t="inlineStr">
        <is>
          <t>Sarsawa</t>
        </is>
      </c>
      <c r="F2119" s="18" t="inlineStr">
        <is>
          <t>Sarsawa</t>
        </is>
      </c>
      <c r="G2119" s="18" t="inlineStr">
        <is>
          <t>293R+G65, Sarsawa</t>
        </is>
      </c>
      <c r="H2119" s="17" t="inlineStr"/>
      <c r="I2119" s="19" t="n">
        <v>30.0037721</v>
      </c>
      <c r="J2119" s="19" t="n">
        <v>77.3905998</v>
      </c>
      <c r="K2119" s="18" t="inlineStr"/>
      <c r="L2119" s="20" t="n">
        <v>5</v>
      </c>
      <c r="M2119" s="20" t="n">
        <v>10</v>
      </c>
      <c r="N2119" s="18" t="inlineStr">
        <is>
          <t>https://mobilitystation.jiobp.com/jio-bp-petrol-pump-sarsawa-sarsawa-67652/Home</t>
        </is>
      </c>
      <c r="O2119" s="18" t="inlineStr">
        <is>
          <t>2026-09-03 11:26:36</t>
        </is>
      </c>
    </row>
    <row r="2120" ht="20" customHeight="1">
      <c r="A2120" s="13" t="inlineStr">
        <is>
          <t>44615</t>
        </is>
      </c>
      <c r="B2120" s="14" t="inlineStr">
        <is>
          <t>Jio-bp</t>
        </is>
      </c>
      <c r="C2120" s="14" t="inlineStr"/>
      <c r="D2120" s="14" t="inlineStr">
        <is>
          <t>Uttar Pradesh</t>
        </is>
      </c>
      <c r="E2120" s="14" t="inlineStr">
        <is>
          <t>Sawaran</t>
        </is>
      </c>
      <c r="F2120" s="14" t="inlineStr">
        <is>
          <t>Sawaran</t>
        </is>
      </c>
      <c r="G2120" s="14" t="inlineStr">
        <is>
          <t>F39P+X4R, Sawaran</t>
        </is>
      </c>
      <c r="H2120" s="13" t="inlineStr"/>
      <c r="I2120" s="15" t="n">
        <v>25.469981</v>
      </c>
      <c r="J2120" s="15" t="n">
        <v>82.085252</v>
      </c>
      <c r="K2120" s="14" t="inlineStr"/>
      <c r="L2120" s="16" t="n">
        <v>5</v>
      </c>
      <c r="M2120" s="16" t="n">
        <v>10</v>
      </c>
      <c r="N2120" s="14" t="inlineStr">
        <is>
          <t>https://mobilitystation.jiobp.com/jio-bp-petrol-pump-sawaran-sawaran-44615/Home</t>
        </is>
      </c>
      <c r="O2120" s="14" t="inlineStr">
        <is>
          <t>2026-09-03 11:26:40</t>
        </is>
      </c>
    </row>
    <row r="2121" ht="20" customHeight="1">
      <c r="A2121" s="17" t="inlineStr">
        <is>
          <t>17909</t>
        </is>
      </c>
      <c r="B2121" s="18" t="inlineStr">
        <is>
          <t>Jio-bp</t>
        </is>
      </c>
      <c r="C2121" s="18" t="inlineStr"/>
      <c r="D2121" s="18" t="inlineStr">
        <is>
          <t>Uttar Pradesh</t>
        </is>
      </c>
      <c r="E2121" s="18" t="inlineStr">
        <is>
          <t>Shafiabad Loti</t>
        </is>
      </c>
      <c r="F2121" s="18" t="inlineStr">
        <is>
          <t>Shafiabad Loti</t>
        </is>
      </c>
      <c r="G2121" s="18" t="inlineStr">
        <is>
          <t>Hapur - Kithore Road, 745</t>
        </is>
      </c>
      <c r="H2121" s="17" t="inlineStr"/>
      <c r="I2121" s="19" t="n">
        <v>28.815458</v>
      </c>
      <c r="J2121" s="19" t="n">
        <v>77.84275599999999</v>
      </c>
      <c r="K2121" s="18" t="inlineStr"/>
      <c r="L2121" s="20" t="n">
        <v>5</v>
      </c>
      <c r="M2121" s="20" t="n">
        <v>10</v>
      </c>
      <c r="N2121" s="18" t="inlineStr">
        <is>
          <t>https://mobilitystation.jiobp.com/jio-bp-petrol-pump-745-shafiabad-loti-17909/Home</t>
        </is>
      </c>
      <c r="O2121" s="18" t="inlineStr">
        <is>
          <t>2026-09-03 12:14:35</t>
        </is>
      </c>
    </row>
    <row r="2122" ht="20" customHeight="1">
      <c r="A2122" s="13" t="inlineStr">
        <is>
          <t>13260</t>
        </is>
      </c>
      <c r="B2122" s="14" t="inlineStr">
        <is>
          <t>Jio-bp</t>
        </is>
      </c>
      <c r="C2122" s="14" t="inlineStr"/>
      <c r="D2122" s="14" t="inlineStr">
        <is>
          <t>Uttar Pradesh</t>
        </is>
      </c>
      <c r="E2122" s="14" t="inlineStr">
        <is>
          <t>Shahpur</t>
        </is>
      </c>
      <c r="F2122" s="14" t="inlineStr">
        <is>
          <t>Shahpur</t>
        </is>
      </c>
      <c r="G2122" s="14" t="inlineStr">
        <is>
          <t>Gate No.2, Near Shoram, Near Shoram</t>
        </is>
      </c>
      <c r="H2122" s="13" t="inlineStr"/>
      <c r="I2122" s="15" t="n">
        <v>29.32969</v>
      </c>
      <c r="J2122" s="15" t="n">
        <v>77.53597000000001</v>
      </c>
      <c r="K2122" s="14" t="inlineStr"/>
      <c r="L2122" s="16" t="n">
        <v>5</v>
      </c>
      <c r="M2122" s="16" t="n">
        <v>10</v>
      </c>
      <c r="N2122" s="14" t="inlineStr">
        <is>
          <t>https://mobilitystation.jiobp.com/jio-bp-petrol-pump-near-shoram-shahpur-13260/Home</t>
        </is>
      </c>
      <c r="O2122" s="14" t="inlineStr">
        <is>
          <t>2026-09-03 12:25:49</t>
        </is>
      </c>
    </row>
    <row r="2123" ht="20" customHeight="1">
      <c r="A2123" s="17" t="inlineStr">
        <is>
          <t>11825</t>
        </is>
      </c>
      <c r="B2123" s="18" t="inlineStr">
        <is>
          <t>Jio-bp</t>
        </is>
      </c>
      <c r="C2123" s="18" t="inlineStr"/>
      <c r="D2123" s="18" t="inlineStr">
        <is>
          <t>Uttar Pradesh</t>
        </is>
      </c>
      <c r="E2123" s="18" t="inlineStr">
        <is>
          <t>Shamli</t>
        </is>
      </c>
      <c r="F2123" s="18" t="inlineStr">
        <is>
          <t>Shamli</t>
        </is>
      </c>
      <c r="G2123" s="18" t="inlineStr">
        <is>
          <t>Delhi-Saharanpur Road, Village Hind, Village Hind</t>
        </is>
      </c>
      <c r="H2123" s="17" t="inlineStr"/>
      <c r="I2123" s="19" t="n">
        <v>29.5255339</v>
      </c>
      <c r="J2123" s="19" t="n">
        <v>77.3777279</v>
      </c>
      <c r="K2123" s="18" t="inlineStr"/>
      <c r="L2123" s="20" t="n">
        <v>5</v>
      </c>
      <c r="M2123" s="20" t="n">
        <v>10</v>
      </c>
      <c r="N2123" s="18" t="inlineStr">
        <is>
          <t>https://mobilitystation.jiobp.com/jio-bp-petrol-pump-village-hind-shamli-11825/Home</t>
        </is>
      </c>
      <c r="O2123" s="18" t="inlineStr">
        <is>
          <t>2026-09-03 11:30:08</t>
        </is>
      </c>
    </row>
    <row r="2124" ht="20" customHeight="1">
      <c r="A2124" s="13" t="inlineStr">
        <is>
          <t>89955</t>
        </is>
      </c>
      <c r="B2124" s="14" t="inlineStr">
        <is>
          <t>Jio-bp</t>
        </is>
      </c>
      <c r="C2124" s="14" t="inlineStr"/>
      <c r="D2124" s="14" t="inlineStr">
        <is>
          <t>Uttar Pradesh</t>
        </is>
      </c>
      <c r="E2124" s="14" t="inlineStr">
        <is>
          <t>Sikandrabad</t>
        </is>
      </c>
      <c r="F2124" s="14" t="inlineStr">
        <is>
          <t>Sikandrabad</t>
        </is>
      </c>
      <c r="G2124" s="14" t="inlineStr">
        <is>
          <t>Exit, Nh34, Near Mannu Maharaja Hotel</t>
        </is>
      </c>
      <c r="H2124" s="13" t="inlineStr"/>
      <c r="I2124" s="15" t="n">
        <v>28.462012</v>
      </c>
      <c r="J2124" s="15" t="n">
        <v>77.67908199999999</v>
      </c>
      <c r="K2124" s="14" t="inlineStr"/>
      <c r="L2124" s="16" t="n">
        <v>5</v>
      </c>
      <c r="M2124" s="16" t="n">
        <v>10</v>
      </c>
      <c r="N2124" s="14" t="inlineStr">
        <is>
          <t>https://mobilitystation.jiobp.com/jio-bp-petrol-pump-near-mannu-maharaja-hotel-sikandrabad-89955/Home</t>
        </is>
      </c>
      <c r="O2124" s="14" t="inlineStr">
        <is>
          <t>2026-09-03 11:22:00</t>
        </is>
      </c>
    </row>
    <row r="2125" ht="20" customHeight="1">
      <c r="A2125" s="17" t="inlineStr">
        <is>
          <t>251691</t>
        </is>
      </c>
      <c r="B2125" s="18" t="inlineStr">
        <is>
          <t>Jio-bp</t>
        </is>
      </c>
      <c r="C2125" s="18" t="inlineStr"/>
      <c r="D2125" s="18" t="inlineStr">
        <is>
          <t>Uttar Pradesh</t>
        </is>
      </c>
      <c r="E2125" s="18" t="inlineStr">
        <is>
          <t>Sitapur</t>
        </is>
      </c>
      <c r="F2125" s="18" t="inlineStr">
        <is>
          <t>Sitapur</t>
        </is>
      </c>
      <c r="G2125" s="18" t="inlineStr">
        <is>
          <t>Khasra 374, Mile Stone 461, NH 30, Mauza Kunwarpur, Sidhauli</t>
        </is>
      </c>
      <c r="H2125" s="17" t="inlineStr"/>
      <c r="I2125" s="19" t="n">
        <v>27.1533184</v>
      </c>
      <c r="J2125" s="19" t="n">
        <v>80.86543760000001</v>
      </c>
      <c r="K2125" s="18" t="inlineStr"/>
      <c r="L2125" s="20" t="n">
        <v>5</v>
      </c>
      <c r="M2125" s="20" t="n">
        <v>10</v>
      </c>
      <c r="N2125" s="18" t="inlineStr">
        <is>
          <t>https://mobilitystation.jiobp.com/jio-bp-diesel-fuel-supplier-sidhauli-sitapur-251691/Home</t>
        </is>
      </c>
      <c r="O2125" s="18" t="inlineStr">
        <is>
          <t>2026-09-03 10:49:10</t>
        </is>
      </c>
    </row>
    <row r="2126" ht="20" customHeight="1">
      <c r="A2126" s="13" t="inlineStr">
        <is>
          <t>251683</t>
        </is>
      </c>
      <c r="B2126" s="14" t="inlineStr">
        <is>
          <t>Jio-bp</t>
        </is>
      </c>
      <c r="C2126" s="14" t="inlineStr"/>
      <c r="D2126" s="14" t="inlineStr">
        <is>
          <t>Uttar Pradesh</t>
        </is>
      </c>
      <c r="E2126" s="14" t="inlineStr">
        <is>
          <t>Sitapur</t>
        </is>
      </c>
      <c r="F2126" s="14" t="inlineStr">
        <is>
          <t>Sitapur</t>
        </is>
      </c>
      <c r="G2126" s="14" t="inlineStr">
        <is>
          <t>Ground Floor, Basantpur, Pargana Badi, Nh 24, Sidhauli</t>
        </is>
      </c>
      <c r="H2126" s="13" t="inlineStr"/>
      <c r="I2126" s="15" t="n">
        <v>27.3313734</v>
      </c>
      <c r="J2126" s="15" t="n">
        <v>80.8282</v>
      </c>
      <c r="K2126" s="14" t="inlineStr"/>
      <c r="L2126" s="16" t="n">
        <v>5</v>
      </c>
      <c r="M2126" s="16" t="n">
        <v>10</v>
      </c>
      <c r="N2126" s="14" t="inlineStr">
        <is>
          <t>https://mobilitystation.jiobp.com/jio-bp-diesel-fuel-supplier-sidhauli-sitapur-251683/Home</t>
        </is>
      </c>
      <c r="O2126" s="14" t="inlineStr">
        <is>
          <t>2026-09-03 10:49:10</t>
        </is>
      </c>
    </row>
    <row r="2127" ht="20" customHeight="1">
      <c r="A2127" s="17" t="inlineStr">
        <is>
          <t>73713</t>
        </is>
      </c>
      <c r="B2127" s="18" t="inlineStr">
        <is>
          <t>Jio-bp</t>
        </is>
      </c>
      <c r="C2127" s="18" t="inlineStr"/>
      <c r="D2127" s="18" t="inlineStr">
        <is>
          <t>Uttar Pradesh</t>
        </is>
      </c>
      <c r="E2127" s="18" t="inlineStr">
        <is>
          <t>Sitapur</t>
        </is>
      </c>
      <c r="F2127" s="18" t="inlineStr">
        <is>
          <t>Sitapur</t>
        </is>
      </c>
      <c r="G2127" s="18" t="inlineStr">
        <is>
          <t>Biswan, Khairabad Biswan</t>
        </is>
      </c>
      <c r="H2127" s="17" t="inlineStr"/>
      <c r="I2127" s="19" t="n">
        <v>27.507265</v>
      </c>
      <c r="J2127" s="19" t="n">
        <v>80.930801</v>
      </c>
      <c r="K2127" s="18" t="inlineStr"/>
      <c r="L2127" s="20" t="n">
        <v>5</v>
      </c>
      <c r="M2127" s="20" t="n">
        <v>10</v>
      </c>
      <c r="N2127" s="18" t="inlineStr">
        <is>
          <t>https://mobilitystation.jiobp.com/jio-bp-in-uttar-pradesh-sitapur-khairabad-biswan-73713/Home</t>
        </is>
      </c>
      <c r="O2127" s="18" t="inlineStr">
        <is>
          <t>2026-09-03 10:58:27</t>
        </is>
      </c>
    </row>
    <row r="2128" ht="20" customHeight="1">
      <c r="A2128" s="13" t="inlineStr">
        <is>
          <t>327422</t>
        </is>
      </c>
      <c r="B2128" s="14" t="inlineStr">
        <is>
          <t>Jio-bp</t>
        </is>
      </c>
      <c r="C2128" s="14" t="inlineStr"/>
      <c r="D2128" s="14" t="inlineStr">
        <is>
          <t>Uttar Pradesh</t>
        </is>
      </c>
      <c r="E2128" s="14" t="inlineStr">
        <is>
          <t>Sitapur</t>
        </is>
      </c>
      <c r="F2128" s="14" t="inlineStr">
        <is>
          <t>Sitapur</t>
        </is>
      </c>
      <c r="G2128" s="14" t="inlineStr">
        <is>
          <t>Khasra No 786 &amp; 812/1955, Nh 730, Nanpara Road, Bhadfar, Laharpur</t>
        </is>
      </c>
      <c r="H2128" s="13" t="inlineStr"/>
      <c r="I2128" s="15" t="n">
        <v>27.874664</v>
      </c>
      <c r="J2128" s="15" t="n">
        <v>80.95945399999999</v>
      </c>
      <c r="K2128" s="14" t="inlineStr"/>
      <c r="L2128" s="16" t="n">
        <v>5</v>
      </c>
      <c r="M2128" s="16" t="n">
        <v>10</v>
      </c>
      <c r="N2128" s="14" t="inlineStr">
        <is>
          <t>https://mobilitystation.jiobp.com/jio-bp-petrol-pump-laharpur-sitapur-327422/Home</t>
        </is>
      </c>
      <c r="O2128" s="14" t="inlineStr">
        <is>
          <t>2026-09-03 11:17:21</t>
        </is>
      </c>
    </row>
    <row r="2129" ht="20" customHeight="1">
      <c r="A2129" s="17" t="inlineStr">
        <is>
          <t>524110</t>
        </is>
      </c>
      <c r="B2129" s="18" t="inlineStr">
        <is>
          <t>Jio-bp</t>
        </is>
      </c>
      <c r="C2129" s="18" t="inlineStr">
        <is>
          <t>Pradeep Fuels</t>
        </is>
      </c>
      <c r="D2129" s="18" t="inlineStr">
        <is>
          <t>Uttar Pradesh</t>
        </is>
      </c>
      <c r="E2129" s="18" t="inlineStr">
        <is>
          <t>Sitapur</t>
        </is>
      </c>
      <c r="F2129" s="18" t="inlineStr">
        <is>
          <t>Sitapur</t>
        </is>
      </c>
      <c r="G2129" s="18" t="inlineStr">
        <is>
          <t>Khasra No 1647 Kha, Mishrikh, Bikasur Grant</t>
        </is>
      </c>
      <c r="H2129" s="17" t="inlineStr"/>
      <c r="I2129" s="19" t="n">
        <v>27.47973</v>
      </c>
      <c r="J2129" s="19" t="n">
        <v>80.55132999999999</v>
      </c>
      <c r="K2129" s="18" t="inlineStr"/>
      <c r="L2129" s="20" t="n">
        <v>5</v>
      </c>
      <c r="M2129" s="20" t="n">
        <v>10</v>
      </c>
      <c r="N2129" s="18" t="inlineStr">
        <is>
          <t>https://mobilitystation.jiobp.com/jio-bp-pradeep-fuels-petrol-pump-bikasur-grant-sitapur-524110/Home</t>
        </is>
      </c>
      <c r="O2129" s="18" t="inlineStr">
        <is>
          <t>2026-09-03 11:30:41</t>
        </is>
      </c>
    </row>
    <row r="2130" ht="20" customHeight="1">
      <c r="A2130" s="13" t="inlineStr">
        <is>
          <t>524123</t>
        </is>
      </c>
      <c r="B2130" s="14" t="inlineStr">
        <is>
          <t>Jio-bp</t>
        </is>
      </c>
      <c r="C2130" s="14" t="inlineStr">
        <is>
          <t>Sunita Filling Station</t>
        </is>
      </c>
      <c r="D2130" s="14" t="inlineStr">
        <is>
          <t>Uttar Pradesh</t>
        </is>
      </c>
      <c r="E2130" s="14" t="inlineStr">
        <is>
          <t>Sitapur</t>
        </is>
      </c>
      <c r="F2130" s="14" t="inlineStr">
        <is>
          <t>Sitapur</t>
        </is>
      </c>
      <c r="G2130" s="14" t="inlineStr">
        <is>
          <t>Khasra No 319, Sitapur Gola Kasta Road</t>
        </is>
      </c>
      <c r="H2130" s="13" t="inlineStr"/>
      <c r="I2130" s="15" t="n">
        <v>27.711902</v>
      </c>
      <c r="J2130" s="15" t="n">
        <v>80.64278</v>
      </c>
      <c r="K2130" s="14" t="inlineStr"/>
      <c r="L2130" s="16" t="n">
        <v>5</v>
      </c>
      <c r="M2130" s="16" t="n">
        <v>10</v>
      </c>
      <c r="N2130" s="14" t="inlineStr">
        <is>
          <t>https://mobilitystation.jiobp.com/jio-bp-sunita-filling-station-petrol-pump-sitapur-gola-kasta-road-sitapur-524123/Home</t>
        </is>
      </c>
      <c r="O2130" s="14" t="inlineStr">
        <is>
          <t>2026-09-03 11:31:53</t>
        </is>
      </c>
    </row>
    <row r="2131" ht="20" customHeight="1">
      <c r="A2131" s="17" t="inlineStr">
        <is>
          <t>62654</t>
        </is>
      </c>
      <c r="B2131" s="18" t="inlineStr">
        <is>
          <t>Jio-bp</t>
        </is>
      </c>
      <c r="C2131" s="18" t="inlineStr"/>
      <c r="D2131" s="18" t="inlineStr">
        <is>
          <t>Uttar Pradesh</t>
        </is>
      </c>
      <c r="E2131" s="18" t="inlineStr">
        <is>
          <t>Sitapur</t>
        </is>
      </c>
      <c r="F2131" s="18" t="inlineStr">
        <is>
          <t>Sitapur</t>
        </is>
      </c>
      <c r="G2131" s="18" t="inlineStr">
        <is>
          <t>Sidhauli-Biswan, Khasra No. 55 &amp; 4/200 , Gerooha Mafi , Biswan</t>
        </is>
      </c>
      <c r="H2131" s="17" t="inlineStr"/>
      <c r="I2131" s="19" t="n">
        <v>27.401153</v>
      </c>
      <c r="J2131" s="19" t="n">
        <v>80.925989</v>
      </c>
      <c r="K2131" s="18" t="inlineStr"/>
      <c r="L2131" s="20" t="n">
        <v>5</v>
      </c>
      <c r="M2131" s="20" t="n">
        <v>10</v>
      </c>
      <c r="N2131" s="18" t="inlineStr">
        <is>
          <t>https://mobilitystation.jiobp.com/jio-bp-in-uttar-pradesh-sitapur-biswan-62654/Home</t>
        </is>
      </c>
      <c r="O2131" s="18" t="inlineStr">
        <is>
          <t>2026-09-03 12:13:42</t>
        </is>
      </c>
    </row>
    <row r="2132" ht="20" customHeight="1">
      <c r="A2132" s="13" t="inlineStr">
        <is>
          <t>251183</t>
        </is>
      </c>
      <c r="B2132" s="14" t="inlineStr">
        <is>
          <t>Jio-bp</t>
        </is>
      </c>
      <c r="C2132" s="14" t="inlineStr"/>
      <c r="D2132" s="14" t="inlineStr">
        <is>
          <t>Uttar Pradesh</t>
        </is>
      </c>
      <c r="E2132" s="14" t="inlineStr">
        <is>
          <t>Sonbhadra</t>
        </is>
      </c>
      <c r="F2132" s="14" t="inlineStr">
        <is>
          <t>Chopan</t>
        </is>
      </c>
      <c r="G2132" s="14" t="inlineStr">
        <is>
          <t>Pargana Agori, Robertsganj, Khasra No 21</t>
        </is>
      </c>
      <c r="H2132" s="13" t="inlineStr"/>
      <c r="I2132" s="15" t="n">
        <v>24.524238</v>
      </c>
      <c r="J2132" s="15" t="n">
        <v>83.0241633</v>
      </c>
      <c r="K2132" s="14" t="inlineStr"/>
      <c r="L2132" s="16" t="n">
        <v>5</v>
      </c>
      <c r="M2132" s="16" t="n">
        <v>10</v>
      </c>
      <c r="N2132" s="14" t="inlineStr">
        <is>
          <t>https://mobilitystation.jiobp.com/jio-bp-petrol-pump-chopan-sonbhadra-251183/Home</t>
        </is>
      </c>
      <c r="O2132" s="14" t="inlineStr">
        <is>
          <t>2026-09-03 12:32:42</t>
        </is>
      </c>
    </row>
    <row r="2133" ht="20" customHeight="1">
      <c r="A2133" s="17" t="inlineStr">
        <is>
          <t>251291</t>
        </is>
      </c>
      <c r="B2133" s="18" t="inlineStr">
        <is>
          <t>Jio-bp</t>
        </is>
      </c>
      <c r="C2133" s="18" t="inlineStr"/>
      <c r="D2133" s="18" t="inlineStr">
        <is>
          <t>Uttar Pradesh</t>
        </is>
      </c>
      <c r="E2133" s="18" t="inlineStr">
        <is>
          <t>Sultanpur</t>
        </is>
      </c>
      <c r="F2133" s="18" t="inlineStr">
        <is>
          <t>Sultanpur</t>
        </is>
      </c>
      <c r="G2133" s="18" t="inlineStr">
        <is>
          <t>Ground Floor, Hasanpur</t>
        </is>
      </c>
      <c r="H2133" s="17" t="inlineStr"/>
      <c r="I2133" s="19" t="n">
        <v>28.7207937</v>
      </c>
      <c r="J2133" s="19" t="n">
        <v>78.2914535</v>
      </c>
      <c r="K2133" s="18" t="inlineStr"/>
      <c r="L2133" s="20" t="n">
        <v>5</v>
      </c>
      <c r="M2133" s="20" t="n">
        <v>10</v>
      </c>
      <c r="N2133" s="18" t="inlineStr">
        <is>
          <t>https://mobilitystation.jiobp.com/jio-bp-diesel-fuel-supplier-hasanpur-sultanpur-251291/Home</t>
        </is>
      </c>
      <c r="O2133" s="18" t="inlineStr">
        <is>
          <t>2026-09-03 10:47:23</t>
        </is>
      </c>
    </row>
    <row r="2134" ht="20" customHeight="1">
      <c r="A2134" s="13" t="inlineStr">
        <is>
          <t>251271</t>
        </is>
      </c>
      <c r="B2134" s="14" t="inlineStr">
        <is>
          <t>Jio-bp</t>
        </is>
      </c>
      <c r="C2134" s="14" t="inlineStr"/>
      <c r="D2134" s="14" t="inlineStr">
        <is>
          <t>Uttar Pradesh</t>
        </is>
      </c>
      <c r="E2134" s="14" t="inlineStr">
        <is>
          <t>Sultanpur</t>
        </is>
      </c>
      <c r="F2134" s="14" t="inlineStr">
        <is>
          <t>Sultanpur</t>
        </is>
      </c>
      <c r="G2134" s="14" t="inlineStr">
        <is>
          <t>Ground Floor, Nh 56</t>
        </is>
      </c>
      <c r="H2134" s="13" t="inlineStr"/>
      <c r="I2134" s="15" t="n">
        <v>26.215709</v>
      </c>
      <c r="J2134" s="15" t="n">
        <v>82.1087837</v>
      </c>
      <c r="K2134" s="14" t="inlineStr"/>
      <c r="L2134" s="16" t="n">
        <v>5</v>
      </c>
      <c r="M2134" s="16" t="n">
        <v>10</v>
      </c>
      <c r="N2134" s="14" t="inlineStr">
        <is>
          <t>https://mobilitystation.jiobp.com/jio-bp-petrol-pump-hariharpur-sultanpur-251271/Home</t>
        </is>
      </c>
      <c r="O2134" s="14" t="inlineStr">
        <is>
          <t>2026-09-03 11:11:54</t>
        </is>
      </c>
    </row>
    <row r="2135" ht="20" customHeight="1">
      <c r="A2135" s="17" t="inlineStr">
        <is>
          <t>523897</t>
        </is>
      </c>
      <c r="B2135" s="18" t="inlineStr">
        <is>
          <t>Jio-bp</t>
        </is>
      </c>
      <c r="C2135" s="18" t="inlineStr">
        <is>
          <t>Universal Enterprise</t>
        </is>
      </c>
      <c r="D2135" s="18" t="inlineStr">
        <is>
          <t>Uttar Pradesh</t>
        </is>
      </c>
      <c r="E2135" s="18" t="inlineStr">
        <is>
          <t>Sultanpur</t>
        </is>
      </c>
      <c r="F2135" s="18" t="inlineStr">
        <is>
          <t>Sultanpur</t>
        </is>
      </c>
      <c r="G2135" s="18" t="inlineStr">
        <is>
          <t>Ground Floor, Lambua, Bhadaiya</t>
        </is>
      </c>
      <c r="H2135" s="17" t="inlineStr"/>
      <c r="I2135" s="19" t="n">
        <v>26.170808</v>
      </c>
      <c r="J2135" s="19" t="n">
        <v>82.184646</v>
      </c>
      <c r="K2135" s="18" t="inlineStr"/>
      <c r="L2135" s="20" t="n">
        <v>5</v>
      </c>
      <c r="M2135" s="20" t="n">
        <v>10</v>
      </c>
      <c r="N2135" s="18" t="inlineStr">
        <is>
          <t>https://mobilitystation.jiobp.com/jio-bp-universal-enterprise-petrol-pump-bhadaiya-sultanpur-523897/Home</t>
        </is>
      </c>
      <c r="O2135" s="18" t="inlineStr">
        <is>
          <t>2026-09-03 11:32:26</t>
        </is>
      </c>
    </row>
    <row r="2136" ht="20" customHeight="1">
      <c r="A2136" s="13" t="inlineStr">
        <is>
          <t>251273</t>
        </is>
      </c>
      <c r="B2136" s="14" t="inlineStr">
        <is>
          <t>Jio-bp</t>
        </is>
      </c>
      <c r="C2136" s="14" t="inlineStr"/>
      <c r="D2136" s="14" t="inlineStr">
        <is>
          <t>Uttar Pradesh</t>
        </is>
      </c>
      <c r="E2136" s="14" t="inlineStr">
        <is>
          <t>Sultanpur</t>
        </is>
      </c>
      <c r="F2136" s="14" t="inlineStr">
        <is>
          <t>Sultanpur</t>
        </is>
      </c>
      <c r="G2136" s="14" t="inlineStr">
        <is>
          <t>Ground Floor, Kadipur Road, Kni, Basoudhi</t>
        </is>
      </c>
      <c r="H2136" s="13" t="inlineStr"/>
      <c r="I2136" s="15" t="n">
        <v>26.296112</v>
      </c>
      <c r="J2136" s="15" t="n">
        <v>82.09929700000001</v>
      </c>
      <c r="K2136" s="14" t="inlineStr"/>
      <c r="L2136" s="16" t="n">
        <v>5</v>
      </c>
      <c r="M2136" s="16" t="n">
        <v>10</v>
      </c>
      <c r="N2136" s="14" t="inlineStr">
        <is>
          <t>https://mobilitystation.jiobp.com/reliance-petroleum-petrol-pump-basoudhi-sultanpur-251273/Home</t>
        </is>
      </c>
      <c r="O2136" s="14" t="inlineStr">
        <is>
          <t>2026-09-03 11:35:43</t>
        </is>
      </c>
    </row>
    <row r="2137" ht="20" customHeight="1">
      <c r="A2137" s="17" t="inlineStr">
        <is>
          <t>19673</t>
        </is>
      </c>
      <c r="B2137" s="18" t="inlineStr">
        <is>
          <t>Jio-bp</t>
        </is>
      </c>
      <c r="C2137" s="18" t="inlineStr"/>
      <c r="D2137" s="18" t="inlineStr">
        <is>
          <t>Uttar Pradesh</t>
        </is>
      </c>
      <c r="E2137" s="18" t="inlineStr">
        <is>
          <t>Suryabhan</t>
        </is>
      </c>
      <c r="F2137" s="18" t="inlineStr">
        <is>
          <t>Suryabhan</t>
        </is>
      </c>
      <c r="G2137" s="18" t="inlineStr">
        <is>
          <t>Purvanchal Expressway, Suryabhan</t>
        </is>
      </c>
      <c r="H2137" s="17" t="inlineStr"/>
      <c r="I2137" s="19" t="n">
        <v>26.100677</v>
      </c>
      <c r="J2137" s="19" t="n">
        <v>83.115925</v>
      </c>
      <c r="K2137" s="18" t="inlineStr"/>
      <c r="L2137" s="20" t="n">
        <v>5</v>
      </c>
      <c r="M2137" s="20" t="n">
        <v>10</v>
      </c>
      <c r="N2137" s="18" t="inlineStr">
        <is>
          <t>https://mobilitystation.jiobp.com/jio-bp-petrol-pump-purvanchal-expressway-suryabhan-19673/Home</t>
        </is>
      </c>
      <c r="O2137" s="18" t="inlineStr">
        <is>
          <t>2026-09-03 12:27:18</t>
        </is>
      </c>
    </row>
    <row r="2138" ht="20" customHeight="1">
      <c r="A2138" s="13" t="inlineStr">
        <is>
          <t>10187</t>
        </is>
      </c>
      <c r="B2138" s="14" t="inlineStr">
        <is>
          <t>Jio-bp</t>
        </is>
      </c>
      <c r="C2138" s="14" t="inlineStr"/>
      <c r="D2138" s="14" t="inlineStr">
        <is>
          <t>Uttar Pradesh</t>
        </is>
      </c>
      <c r="E2138" s="14" t="inlineStr">
        <is>
          <t>Tikariya</t>
        </is>
      </c>
      <c r="F2138" s="14" t="inlineStr">
        <is>
          <t>Tikariya</t>
        </is>
      </c>
      <c r="G2138" s="14" t="inlineStr">
        <is>
          <t>Outer Ring Road, Village Jamwasi, Village Jamwasi</t>
        </is>
      </c>
      <c r="H2138" s="13" t="inlineStr"/>
      <c r="I2138" s="15" t="n">
        <v>26.966657</v>
      </c>
      <c r="J2138" s="15" t="n">
        <v>81.07125000000001</v>
      </c>
      <c r="K2138" s="14" t="inlineStr"/>
      <c r="L2138" s="16" t="n">
        <v>5</v>
      </c>
      <c r="M2138" s="16" t="n">
        <v>10</v>
      </c>
      <c r="N2138" s="14" t="inlineStr">
        <is>
          <t>https://mobilitystation.jiobp.com/jio-bp-petrol-pump-nawabganj-tikariya-10187/Home</t>
        </is>
      </c>
      <c r="O2138" s="14" t="inlineStr">
        <is>
          <t>2026-09-03 12:25:10</t>
        </is>
      </c>
    </row>
    <row r="2139" ht="20" customHeight="1">
      <c r="A2139" s="17" t="inlineStr">
        <is>
          <t>251168</t>
        </is>
      </c>
      <c r="B2139" s="18" t="inlineStr">
        <is>
          <t>Jio-bp</t>
        </is>
      </c>
      <c r="C2139" s="18" t="inlineStr"/>
      <c r="D2139" s="18" t="inlineStr">
        <is>
          <t>Uttar Pradesh</t>
        </is>
      </c>
      <c r="E2139" s="18" t="inlineStr">
        <is>
          <t>Unnao</t>
        </is>
      </c>
      <c r="F2139" s="18" t="inlineStr">
        <is>
          <t>Unnao</t>
        </is>
      </c>
      <c r="G2139" s="18" t="inlineStr">
        <is>
          <t>Malav, Ajgain, Hasanganj</t>
        </is>
      </c>
      <c r="H2139" s="17" t="inlineStr"/>
      <c r="I2139" s="19" t="n">
        <v>26.610387</v>
      </c>
      <c r="J2139" s="19" t="n">
        <v>80.6190017</v>
      </c>
      <c r="K2139" s="18" t="inlineStr"/>
      <c r="L2139" s="20" t="n">
        <v>5</v>
      </c>
      <c r="M2139" s="20" t="n">
        <v>10</v>
      </c>
      <c r="N2139" s="18" t="inlineStr">
        <is>
          <t>https://mobilitystation.jiobp.com/jio-bp-diesel-fuel-supplier-hasanganj-unnao-251168/Home</t>
        </is>
      </c>
      <c r="O2139" s="18" t="inlineStr">
        <is>
          <t>2026-09-03 10:47:22</t>
        </is>
      </c>
    </row>
    <row r="2140" ht="20" customHeight="1">
      <c r="A2140" s="13" t="inlineStr">
        <is>
          <t>251171</t>
        </is>
      </c>
      <c r="B2140" s="14" t="inlineStr">
        <is>
          <t>Jio-bp</t>
        </is>
      </c>
      <c r="C2140" s="14" t="inlineStr"/>
      <c r="D2140" s="14" t="inlineStr">
        <is>
          <t>Uttar Pradesh</t>
        </is>
      </c>
      <c r="E2140" s="14" t="inlineStr">
        <is>
          <t>Unnao</t>
        </is>
      </c>
      <c r="F2140" s="14" t="inlineStr">
        <is>
          <t>Unnao</t>
        </is>
      </c>
      <c r="G2140" s="14" t="inlineStr">
        <is>
          <t>Chainage 227, No 100, Chainage 227, No 100, Agra Lucknow Expressway, Sirdharpur</t>
        </is>
      </c>
      <c r="H2140" s="13" t="inlineStr"/>
      <c r="I2140" s="15" t="n">
        <v>26.9364944</v>
      </c>
      <c r="J2140" s="15" t="n">
        <v>80.0893234</v>
      </c>
      <c r="K2140" s="14" t="inlineStr"/>
      <c r="L2140" s="16" t="n">
        <v>5</v>
      </c>
      <c r="M2140" s="16" t="n">
        <v>10</v>
      </c>
      <c r="N2140" s="14" t="inlineStr">
        <is>
          <t>https://mobilitystation.jiobp.com/jio-bp-diesel-fuel-supplier-sirdharpur-unnao-251171/Home</t>
        </is>
      </c>
      <c r="O2140" s="14" t="inlineStr">
        <is>
          <t>2026-09-03 10:49:11</t>
        </is>
      </c>
    </row>
    <row r="2141" ht="20" customHeight="1">
      <c r="A2141" s="17" t="inlineStr">
        <is>
          <t>327410</t>
        </is>
      </c>
      <c r="B2141" s="18" t="inlineStr">
        <is>
          <t>Jio-bp</t>
        </is>
      </c>
      <c r="C2141" s="18" t="inlineStr"/>
      <c r="D2141" s="18" t="inlineStr">
        <is>
          <t>Uttar Pradesh</t>
        </is>
      </c>
      <c r="E2141" s="18" t="inlineStr">
        <is>
          <t>Unnao</t>
        </is>
      </c>
      <c r="F2141" s="18" t="inlineStr">
        <is>
          <t>Unnao</t>
        </is>
      </c>
      <c r="G2141" s="18" t="inlineStr">
        <is>
          <t>Land No 187Ga, Mahnora, Pargana Gorinda, Parsandan, Hasanganj</t>
        </is>
      </c>
      <c r="H2141" s="17" t="inlineStr"/>
      <c r="I2141" s="19" t="n">
        <v>26.633177</v>
      </c>
      <c r="J2141" s="19" t="n">
        <v>80.74583800000001</v>
      </c>
      <c r="K2141" s="18" t="inlineStr"/>
      <c r="L2141" s="20" t="n">
        <v>5</v>
      </c>
      <c r="M2141" s="20" t="n">
        <v>10</v>
      </c>
      <c r="N2141" s="18" t="inlineStr">
        <is>
          <t>https://mobilitystation.jiobp.com/jio-bp-petrol-pump-hasanganj-unnao-327410/Home</t>
        </is>
      </c>
      <c r="O2141" s="18" t="inlineStr">
        <is>
          <t>2026-09-03 11:12:29</t>
        </is>
      </c>
    </row>
    <row r="2142" ht="20" customHeight="1">
      <c r="A2142" s="13" t="inlineStr">
        <is>
          <t>327381</t>
        </is>
      </c>
      <c r="B2142" s="14" t="inlineStr">
        <is>
          <t>Jio-bp</t>
        </is>
      </c>
      <c r="C2142" s="14" t="inlineStr"/>
      <c r="D2142" s="14" t="inlineStr">
        <is>
          <t>Uttar Pradesh</t>
        </is>
      </c>
      <c r="E2142" s="14" t="inlineStr">
        <is>
          <t>Unnao</t>
        </is>
      </c>
      <c r="F2142" s="14" t="inlineStr">
        <is>
          <t>Unnao</t>
        </is>
      </c>
      <c r="G2142" s="14" t="inlineStr">
        <is>
          <t>Khasra No 2547, Purwa, Sarwan</t>
        </is>
      </c>
      <c r="H2142" s="13" t="inlineStr"/>
      <c r="I2142" s="15" t="n">
        <v>26.508263</v>
      </c>
      <c r="J2142" s="15" t="n">
        <v>80.894532</v>
      </c>
      <c r="K2142" s="14" t="inlineStr"/>
      <c r="L2142" s="16" t="n">
        <v>5</v>
      </c>
      <c r="M2142" s="16" t="n">
        <v>10</v>
      </c>
      <c r="N2142" s="14" t="inlineStr">
        <is>
          <t>https://mobilitystation.jiobp.com/jio-bp-petrol-pump-sarwan-unnao-327381/Home</t>
        </is>
      </c>
      <c r="O2142" s="14" t="inlineStr">
        <is>
          <t>2026-09-03 11:26:37</t>
        </is>
      </c>
    </row>
    <row r="2143" ht="20" customHeight="1">
      <c r="A2143" s="17" t="inlineStr">
        <is>
          <t>80700</t>
        </is>
      </c>
      <c r="B2143" s="18" t="inlineStr">
        <is>
          <t>Jio-bp</t>
        </is>
      </c>
      <c r="C2143" s="18" t="inlineStr"/>
      <c r="D2143" s="18" t="inlineStr">
        <is>
          <t>Uttar Pradesh</t>
        </is>
      </c>
      <c r="E2143" s="18" t="inlineStr">
        <is>
          <t>Unnao</t>
        </is>
      </c>
      <c r="F2143" s="18" t="inlineStr">
        <is>
          <t>Unnao</t>
        </is>
      </c>
      <c r="G2143" s="18" t="inlineStr">
        <is>
          <t>Khasra No. 345/346/347, Village- Pacho Dadda Sarai Pargana</t>
        </is>
      </c>
      <c r="H2143" s="17" t="inlineStr"/>
      <c r="I2143" s="19" t="n">
        <v>26.410858</v>
      </c>
      <c r="J2143" s="19" t="n">
        <v>80.584307</v>
      </c>
      <c r="K2143" s="18" t="inlineStr"/>
      <c r="L2143" s="20" t="n">
        <v>5</v>
      </c>
      <c r="M2143" s="20" t="n">
        <v>10</v>
      </c>
      <c r="N2143" s="18" t="inlineStr">
        <is>
          <t>https://mobilitystation.jiobp.com/jio-bp-petrol-pump-village-pacho-dadda-sarai-pargana-unnao-80700/Home</t>
        </is>
      </c>
      <c r="O2143" s="18" t="inlineStr">
        <is>
          <t>2026-09-03 11:30:41</t>
        </is>
      </c>
    </row>
    <row r="2144" ht="20" customHeight="1">
      <c r="A2144" s="13" t="inlineStr">
        <is>
          <t>81398</t>
        </is>
      </c>
      <c r="B2144" s="14" t="inlineStr">
        <is>
          <t>Jio-bp</t>
        </is>
      </c>
      <c r="C2144" s="14" t="inlineStr"/>
      <c r="D2144" s="14" t="inlineStr">
        <is>
          <t>Uttar Pradesh</t>
        </is>
      </c>
      <c r="E2144" s="14" t="inlineStr">
        <is>
          <t>Unnao</t>
        </is>
      </c>
      <c r="F2144" s="14" t="inlineStr">
        <is>
          <t>Unnao</t>
        </is>
      </c>
      <c r="G2144" s="14" t="inlineStr">
        <is>
          <t>Mdr52C, Purwa Unnao</t>
        </is>
      </c>
      <c r="H2144" s="13" t="inlineStr"/>
      <c r="I2144" s="15" t="n">
        <v>26.516879</v>
      </c>
      <c r="J2144" s="15" t="n">
        <v>80.679196</v>
      </c>
      <c r="K2144" s="14" t="inlineStr"/>
      <c r="L2144" s="16" t="n">
        <v>5</v>
      </c>
      <c r="M2144" s="16" t="n">
        <v>10</v>
      </c>
      <c r="N2144" s="14" t="inlineStr">
        <is>
          <t>https://mobilitystation.jiobp.com/jio-bp-in-uttar-pradesh-unnao-purwa-unnao-81398/Home</t>
        </is>
      </c>
      <c r="O2144" s="14" t="inlineStr">
        <is>
          <t>2026-09-03 12:13:44</t>
        </is>
      </c>
    </row>
    <row r="2145" ht="20" customHeight="1">
      <c r="A2145" s="17" t="inlineStr">
        <is>
          <t>57488</t>
        </is>
      </c>
      <c r="B2145" s="18" t="inlineStr">
        <is>
          <t>Jio-bp</t>
        </is>
      </c>
      <c r="C2145" s="18" t="inlineStr"/>
      <c r="D2145" s="18" t="inlineStr">
        <is>
          <t>Uttar Pradesh</t>
        </is>
      </c>
      <c r="E2145" s="18" t="inlineStr">
        <is>
          <t>Usri</t>
        </is>
      </c>
      <c r="F2145" s="18" t="inlineStr">
        <is>
          <t>Usri</t>
        </is>
      </c>
      <c r="G2145" s="18" t="inlineStr">
        <is>
          <t>Q9Vx+Mx, Usri</t>
        </is>
      </c>
      <c r="H2145" s="17" t="inlineStr"/>
      <c r="I2145" s="19" t="n">
        <v>27.7938645</v>
      </c>
      <c r="J2145" s="19" t="n">
        <v>80.40056269999999</v>
      </c>
      <c r="K2145" s="18" t="inlineStr"/>
      <c r="L2145" s="20" t="n">
        <v>5</v>
      </c>
      <c r="M2145" s="20" t="n">
        <v>10</v>
      </c>
      <c r="N2145" s="18" t="inlineStr">
        <is>
          <t>https://mobilitystation.jiobp.com/jio-bp-in-uttar-pradesh-usri-usri-57488/Home</t>
        </is>
      </c>
      <c r="O2145" s="18" t="inlineStr">
        <is>
          <t>2026-09-03 10:58:28</t>
        </is>
      </c>
    </row>
    <row r="2146" ht="20" customHeight="1">
      <c r="A2146" s="13" t="inlineStr">
        <is>
          <t>62528</t>
        </is>
      </c>
      <c r="B2146" s="14" t="inlineStr">
        <is>
          <t>Jio-bp</t>
        </is>
      </c>
      <c r="C2146" s="14" t="inlineStr"/>
      <c r="D2146" s="14" t="inlineStr">
        <is>
          <t>Uttar Pradesh</t>
        </is>
      </c>
      <c r="E2146" s="14" t="inlineStr">
        <is>
          <t>VILLAGE YAKUBPUR Parashurampuri</t>
        </is>
      </c>
      <c r="F2146" s="14" t="inlineStr">
        <is>
          <t>VILLAGE YAKUBPUR, Parashurampuri</t>
        </is>
      </c>
      <c r="G2146" s="14" t="inlineStr">
        <is>
          <t>Gopalji Filling Station, M/S</t>
        </is>
      </c>
      <c r="H2146" s="13" t="inlineStr"/>
      <c r="I2146" s="15" t="n">
        <v>27.7208191</v>
      </c>
      <c r="J2146" s="15" t="n">
        <v>79.6572275</v>
      </c>
      <c r="K2146" s="14" t="inlineStr"/>
      <c r="L2146" s="16" t="n">
        <v>5</v>
      </c>
      <c r="M2146" s="16" t="n">
        <v>10</v>
      </c>
      <c r="N2146" s="14" t="inlineStr">
        <is>
          <t>https://mobilitystation.jiobp.com/jio-bp-petrol-pump-tehsil-village-yakubpur-parashurampuri-62528/Home</t>
        </is>
      </c>
      <c r="O2146" s="14" t="inlineStr">
        <is>
          <t>2026-09-03 11:29:26</t>
        </is>
      </c>
    </row>
    <row r="2147" ht="20" customHeight="1">
      <c r="A2147" s="17" t="inlineStr">
        <is>
          <t>524028</t>
        </is>
      </c>
      <c r="B2147" s="18" t="inlineStr">
        <is>
          <t>Jio-bp</t>
        </is>
      </c>
      <c r="C2147" s="18" t="inlineStr">
        <is>
          <t>Dehna Filling Station</t>
        </is>
      </c>
      <c r="D2147" s="18" t="inlineStr">
        <is>
          <t>Uttar Pradesh</t>
        </is>
      </c>
      <c r="E2147" s="18" t="inlineStr">
        <is>
          <t>Varanasi</t>
        </is>
      </c>
      <c r="F2147" s="18" t="inlineStr">
        <is>
          <t>Varanasi</t>
        </is>
      </c>
      <c r="G2147" s="18" t="inlineStr">
        <is>
          <t>Arazi No 1230/1231, Raja Talab, Khajuri</t>
        </is>
      </c>
      <c r="H2147" s="17" t="inlineStr"/>
      <c r="I2147" s="19" t="n">
        <v>25.275417</v>
      </c>
      <c r="J2147" s="19" t="n">
        <v>82.812944</v>
      </c>
      <c r="K2147" s="18" t="inlineStr"/>
      <c r="L2147" s="20" t="n">
        <v>5</v>
      </c>
      <c r="M2147" s="20" t="n">
        <v>10</v>
      </c>
      <c r="N2147" s="18" t="inlineStr">
        <is>
          <t>https://mobilitystation.jiobp.com/jio-bp-dehna-filling-station-petrol-pump-khajuri-varanasi-524028/Home</t>
        </is>
      </c>
      <c r="O2147" s="18" t="inlineStr">
        <is>
          <t>2026-09-03 10:46:20</t>
        </is>
      </c>
    </row>
    <row r="2148" ht="20" customHeight="1">
      <c r="A2148" s="13" t="inlineStr">
        <is>
          <t>251350</t>
        </is>
      </c>
      <c r="B2148" s="14" t="inlineStr">
        <is>
          <t>Jio-bp</t>
        </is>
      </c>
      <c r="C2148" s="14" t="inlineStr"/>
      <c r="D2148" s="14" t="inlineStr">
        <is>
          <t>Uttar Pradesh</t>
        </is>
      </c>
      <c r="E2148" s="14" t="inlineStr">
        <is>
          <t>Varanasi</t>
        </is>
      </c>
      <c r="F2148" s="14" t="inlineStr">
        <is>
          <t>Varanasi</t>
        </is>
      </c>
      <c r="G2148" s="14" t="inlineStr">
        <is>
          <t>Khasra No 660, Bhullanpur</t>
        </is>
      </c>
      <c r="H2148" s="13" t="inlineStr"/>
      <c r="I2148" s="15" t="n">
        <v>25.296346</v>
      </c>
      <c r="J2148" s="15" t="n">
        <v>82.942688</v>
      </c>
      <c r="K2148" s="14" t="inlineStr"/>
      <c r="L2148" s="16" t="n">
        <v>5</v>
      </c>
      <c r="M2148" s="16" t="n">
        <v>10</v>
      </c>
      <c r="N2148" s="14" t="inlineStr">
        <is>
          <t>https://mobilitystation.jiobp.com/jio-bp-diesel-fuel-supplier-bhullanpur-varanasi-251350/Home</t>
        </is>
      </c>
      <c r="O2148" s="14" t="inlineStr">
        <is>
          <t>2026-09-03 10:46:44</t>
        </is>
      </c>
    </row>
    <row r="2149" ht="20" customHeight="1">
      <c r="A2149" s="17" t="inlineStr">
        <is>
          <t>251178</t>
        </is>
      </c>
      <c r="B2149" s="18" t="inlineStr">
        <is>
          <t>Jio-bp</t>
        </is>
      </c>
      <c r="C2149" s="18" t="inlineStr"/>
      <c r="D2149" s="18" t="inlineStr">
        <is>
          <t>Uttar Pradesh</t>
        </is>
      </c>
      <c r="E2149" s="18" t="inlineStr">
        <is>
          <t>Varanasi</t>
        </is>
      </c>
      <c r="F2149" s="18" t="inlineStr">
        <is>
          <t>Varanasi</t>
        </is>
      </c>
      <c r="G2149" s="18" t="inlineStr">
        <is>
          <t>Ground Floor, Kachwa</t>
        </is>
      </c>
      <c r="H2149" s="17" t="inlineStr"/>
      <c r="I2149" s="19" t="n">
        <v>25.2660211</v>
      </c>
      <c r="J2149" s="19" t="n">
        <v>82.69912909999999</v>
      </c>
      <c r="K2149" s="18" t="inlineStr"/>
      <c r="L2149" s="20" t="n">
        <v>5</v>
      </c>
      <c r="M2149" s="20" t="n">
        <v>10</v>
      </c>
      <c r="N2149" s="18" t="inlineStr">
        <is>
          <t>https://mobilitystation.jiobp.com/jio-bp-diesel-fuel-supplier-thatra-varanasi-251178/Home</t>
        </is>
      </c>
      <c r="O2149" s="18" t="inlineStr">
        <is>
          <t>2026-09-03 10:49:51</t>
        </is>
      </c>
    </row>
    <row r="2150" ht="20" customHeight="1">
      <c r="A2150" s="13" t="inlineStr">
        <is>
          <t>523912</t>
        </is>
      </c>
      <c r="B2150" s="14" t="inlineStr">
        <is>
          <t>Jio-bp</t>
        </is>
      </c>
      <c r="C2150" s="14" t="inlineStr">
        <is>
          <t>K P Fuels</t>
        </is>
      </c>
      <c r="D2150" s="14" t="inlineStr">
        <is>
          <t>Uttar Pradesh</t>
        </is>
      </c>
      <c r="E2150" s="14" t="inlineStr">
        <is>
          <t>Varanasi</t>
        </is>
      </c>
      <c r="F2150" s="14" t="inlineStr">
        <is>
          <t>Varanasi</t>
        </is>
      </c>
      <c r="G2150" s="14" t="inlineStr">
        <is>
          <t>Survey No 510 &amp; 511, Varanasi Ghazipur Highway, Dhaka, Kaithi</t>
        </is>
      </c>
      <c r="H2150" s="13" t="inlineStr"/>
      <c r="I2150" s="15" t="n">
        <v>25.480628</v>
      </c>
      <c r="J2150" s="15" t="n">
        <v>83.139116</v>
      </c>
      <c r="K2150" s="14" t="inlineStr"/>
      <c r="L2150" s="16" t="n">
        <v>5</v>
      </c>
      <c r="M2150" s="16" t="n">
        <v>10</v>
      </c>
      <c r="N2150" s="14" t="inlineStr">
        <is>
          <t>https://mobilitystation.jiobp.com/jio-bp-k-p-fuels-petrol-pump-kaithi-varanasi-523912/Home</t>
        </is>
      </c>
      <c r="O2150" s="14" t="inlineStr">
        <is>
          <t>2026-09-03 10:59:10</t>
        </is>
      </c>
    </row>
    <row r="2151" ht="20" customHeight="1">
      <c r="A2151" s="17" t="inlineStr">
        <is>
          <t>251346</t>
        </is>
      </c>
      <c r="B2151" s="18" t="inlineStr">
        <is>
          <t>Jio-bp</t>
        </is>
      </c>
      <c r="C2151" s="18" t="inlineStr"/>
      <c r="D2151" s="18" t="inlineStr">
        <is>
          <t>Uttar Pradesh</t>
        </is>
      </c>
      <c r="E2151" s="18" t="inlineStr">
        <is>
          <t>Varanasi</t>
        </is>
      </c>
      <c r="F2151" s="18" t="inlineStr">
        <is>
          <t>Varanasi</t>
        </is>
      </c>
      <c r="G2151" s="18" t="inlineStr">
        <is>
          <t>Khata No 544, Arazi No 277/3, Rahulpur, Kusth Seva Ashram, Mughalsarai, Madiya</t>
        </is>
      </c>
      <c r="H2151" s="17" t="inlineStr"/>
      <c r="I2151" s="19" t="n">
        <v>25.310226</v>
      </c>
      <c r="J2151" s="19" t="n">
        <v>83.05561400000001</v>
      </c>
      <c r="K2151" s="18" t="inlineStr"/>
      <c r="L2151" s="20" t="n">
        <v>5</v>
      </c>
      <c r="M2151" s="20" t="n">
        <v>10</v>
      </c>
      <c r="N2151" s="18" t="inlineStr">
        <is>
          <t>https://mobilitystation.jiobp.com/jio-bp-petrol-pump-madiya-varanasi-251346/Home</t>
        </is>
      </c>
      <c r="O2151" s="18" t="inlineStr">
        <is>
          <t>2026-09-03 11:18:01</t>
        </is>
      </c>
    </row>
    <row r="2152" ht="20" customHeight="1">
      <c r="A2152" s="13" t="inlineStr">
        <is>
          <t>524138</t>
        </is>
      </c>
      <c r="B2152" s="14" t="inlineStr">
        <is>
          <t>Jio-bp</t>
        </is>
      </c>
      <c r="C2152" s="14" t="inlineStr">
        <is>
          <t>Ramnagar Petroleum</t>
        </is>
      </c>
      <c r="D2152" s="14" t="inlineStr">
        <is>
          <t>Uttar Pradesh</t>
        </is>
      </c>
      <c r="E2152" s="14" t="inlineStr">
        <is>
          <t>Varanasi</t>
        </is>
      </c>
      <c r="F2152" s="14" t="inlineStr">
        <is>
          <t>Varanasi</t>
        </is>
      </c>
      <c r="G2152" s="14" t="inlineStr">
        <is>
          <t>Arazi No 54, Kodopur, Ramnagar</t>
        </is>
      </c>
      <c r="H2152" s="13" t="inlineStr"/>
      <c r="I2152" s="15" t="n">
        <v>25.28769</v>
      </c>
      <c r="J2152" s="15" t="n">
        <v>83.032875</v>
      </c>
      <c r="K2152" s="14" t="inlineStr"/>
      <c r="L2152" s="16" t="n">
        <v>5</v>
      </c>
      <c r="M2152" s="16" t="n">
        <v>10</v>
      </c>
      <c r="N2152" s="14" t="inlineStr">
        <is>
          <t>https://mobilitystation.jiobp.com/jio-bp-ramnagar-petroleum-petrol-pump-ramnagar-varanasi-524138/Home</t>
        </is>
      </c>
      <c r="O2152" s="14" t="inlineStr">
        <is>
          <t>2026-09-03 11:30:47</t>
        </is>
      </c>
    </row>
    <row r="2153" ht="20" customHeight="1">
      <c r="A2153" s="17" t="inlineStr">
        <is>
          <t>251348</t>
        </is>
      </c>
      <c r="B2153" s="18" t="inlineStr">
        <is>
          <t>Jio-bp</t>
        </is>
      </c>
      <c r="C2153" s="18" t="inlineStr"/>
      <c r="D2153" s="18" t="inlineStr">
        <is>
          <t>Uttar Pradesh</t>
        </is>
      </c>
      <c r="E2153" s="18" t="inlineStr">
        <is>
          <t>Varanasi</t>
        </is>
      </c>
      <c r="F2153" s="18" t="inlineStr">
        <is>
          <t>Varanasi</t>
        </is>
      </c>
      <c r="G2153" s="18" t="inlineStr">
        <is>
          <t>No D63/10, Mehmoorganj, Sigra</t>
        </is>
      </c>
      <c r="H2153" s="17" t="inlineStr"/>
      <c r="I2153" s="19" t="n">
        <v>25.303754</v>
      </c>
      <c r="J2153" s="19" t="n">
        <v>82.97635099999999</v>
      </c>
      <c r="K2153" s="18" t="inlineStr"/>
      <c r="L2153" s="20" t="n">
        <v>5</v>
      </c>
      <c r="M2153" s="20" t="n">
        <v>10</v>
      </c>
      <c r="N2153" s="18" t="inlineStr">
        <is>
          <t>https://mobilitystation.jiobp.com/reliance-petroleum-diesel-fuel-supplier-sigra-varanasi-251348/Home</t>
        </is>
      </c>
      <c r="O2153" s="18" t="inlineStr">
        <is>
          <t>2026-09-03 11:34:17</t>
        </is>
      </c>
    </row>
    <row r="2154" ht="20" customHeight="1">
      <c r="A2154" s="13" t="inlineStr">
        <is>
          <t>251351</t>
        </is>
      </c>
      <c r="B2154" s="14" t="inlineStr">
        <is>
          <t>Jio-bp</t>
        </is>
      </c>
      <c r="C2154" s="14" t="inlineStr"/>
      <c r="D2154" s="14" t="inlineStr">
        <is>
          <t>Uttar Pradesh</t>
        </is>
      </c>
      <c r="E2154" s="14" t="inlineStr">
        <is>
          <t>Varanasi</t>
        </is>
      </c>
      <c r="F2154" s="14" t="inlineStr">
        <is>
          <t>Varanasi</t>
        </is>
      </c>
      <c r="G2154" s="14" t="inlineStr">
        <is>
          <t>Nh 28, Tisaura, Cholapur</t>
        </is>
      </c>
      <c r="H2154" s="13" t="inlineStr"/>
      <c r="I2154" s="15" t="n">
        <v>25.4993492</v>
      </c>
      <c r="J2154" s="15" t="n">
        <v>82.99641579999999</v>
      </c>
      <c r="K2154" s="14" t="inlineStr"/>
      <c r="L2154" s="16" t="n">
        <v>5</v>
      </c>
      <c r="M2154" s="16" t="n">
        <v>10</v>
      </c>
      <c r="N2154" s="14" t="inlineStr">
        <is>
          <t>https://mobilitystation.jiobp.com/jio-bp-petrol-pump-cholapur-varanasi-251351/Home</t>
        </is>
      </c>
      <c r="O2154" s="14" t="inlineStr">
        <is>
          <t>2026-09-03 12:32:42</t>
        </is>
      </c>
    </row>
    <row r="2155" ht="20" customHeight="1">
      <c r="A2155" s="17" t="inlineStr">
        <is>
          <t>327378</t>
        </is>
      </c>
      <c r="B2155" s="18" t="inlineStr">
        <is>
          <t>Jio-bp</t>
        </is>
      </c>
      <c r="C2155" s="18" t="inlineStr"/>
      <c r="D2155" s="18" t="inlineStr">
        <is>
          <t>Uttarakhand</t>
        </is>
      </c>
      <c r="E2155" s="18" t="inlineStr">
        <is>
          <t>Dehradun</t>
        </is>
      </c>
      <c r="F2155" s="18" t="inlineStr">
        <is>
          <t>Chakrata, Dehradun</t>
        </is>
      </c>
      <c r="G2155" s="18" t="inlineStr">
        <is>
          <t>Khasra No 1282, State Highway 20, 29, Mile Stone</t>
        </is>
      </c>
      <c r="H2155" s="17" t="inlineStr"/>
      <c r="I2155" s="19" t="n">
        <v>30.6594078</v>
      </c>
      <c r="J2155" s="19" t="n">
        <v>77.85390080000001</v>
      </c>
      <c r="K2155" s="18" t="inlineStr"/>
      <c r="L2155" s="20" t="n">
        <v>5</v>
      </c>
      <c r="M2155" s="20" t="n">
        <v>10</v>
      </c>
      <c r="N2155" s="18" t="inlineStr">
        <is>
          <t>https://mobilitystation.jiobp.com/reliance-petroleum-diesel-fuel-supplier-chakrata-dehradun-327378/Home</t>
        </is>
      </c>
      <c r="O2155" s="18" t="inlineStr">
        <is>
          <t>2026-09-03 11:32:39</t>
        </is>
      </c>
    </row>
    <row r="2156" ht="20" customHeight="1">
      <c r="A2156" s="13" t="inlineStr">
        <is>
          <t>523901</t>
        </is>
      </c>
      <c r="B2156" s="14" t="inlineStr">
        <is>
          <t>Jio-bp</t>
        </is>
      </c>
      <c r="C2156" s="14" t="inlineStr">
        <is>
          <t>Aman Fuels</t>
        </is>
      </c>
      <c r="D2156" s="14" t="inlineStr">
        <is>
          <t>Uttarakhand</t>
        </is>
      </c>
      <c r="E2156" s="14" t="inlineStr">
        <is>
          <t>Dehradun</t>
        </is>
      </c>
      <c r="F2156" s="14" t="inlineStr">
        <is>
          <t>Dehradun</t>
        </is>
      </c>
      <c r="G2156" s="14" t="inlineStr">
        <is>
          <t>Old Khasra No 101, Kh No 103, Min &amp; 104, Nh 72A, Saharanpur Road</t>
        </is>
      </c>
      <c r="H2156" s="13" t="inlineStr"/>
      <c r="I2156" s="15" t="n">
        <v>30.2765194</v>
      </c>
      <c r="J2156" s="15" t="n">
        <v>77.9897306</v>
      </c>
      <c r="K2156" s="14" t="inlineStr"/>
      <c r="L2156" s="16" t="n">
        <v>5</v>
      </c>
      <c r="M2156" s="16" t="n">
        <v>10</v>
      </c>
      <c r="N2156" s="14" t="inlineStr">
        <is>
          <t>https://mobilitystation.jiobp.com/jio-bp-aman-fuels-petrol-pump-saharanpur-road-dehradun-523901/Home</t>
        </is>
      </c>
      <c r="O2156" s="14" t="inlineStr">
        <is>
          <t>2026-09-03 10:39:42</t>
        </is>
      </c>
    </row>
    <row r="2157" ht="20" customHeight="1">
      <c r="A2157" s="17" t="inlineStr">
        <is>
          <t>251673</t>
        </is>
      </c>
      <c r="B2157" s="18" t="inlineStr">
        <is>
          <t>Jio-bp</t>
        </is>
      </c>
      <c r="C2157" s="18" t="inlineStr"/>
      <c r="D2157" s="18" t="inlineStr">
        <is>
          <t>Uttarakhand</t>
        </is>
      </c>
      <c r="E2157" s="18" t="inlineStr">
        <is>
          <t>Dehradun</t>
        </is>
      </c>
      <c r="F2157" s="18" t="inlineStr">
        <is>
          <t>Dehradun</t>
        </is>
      </c>
      <c r="G2157" s="18" t="inlineStr">
        <is>
          <t>Khasra No 108, Haridwar Road, Nh 72, Mokhamp</t>
        </is>
      </c>
      <c r="H2157" s="17" t="inlineStr"/>
      <c r="I2157" s="19" t="n">
        <v>30.269859</v>
      </c>
      <c r="J2157" s="19" t="n">
        <v>78.080589</v>
      </c>
      <c r="K2157" s="18" t="inlineStr"/>
      <c r="L2157" s="20" t="n">
        <v>5</v>
      </c>
      <c r="M2157" s="20" t="n">
        <v>10</v>
      </c>
      <c r="N2157" s="18" t="inlineStr">
        <is>
          <t>https://mobilitystation.jiobp.com/jio-bp-diesel-fuel-supplier-mokhamp-dehradun-251673/Home</t>
        </is>
      </c>
      <c r="O2157" s="18" t="inlineStr">
        <is>
          <t>2026-09-03 10:48:05</t>
        </is>
      </c>
    </row>
    <row r="2158" ht="20" customHeight="1">
      <c r="A2158" s="13" t="inlineStr">
        <is>
          <t>251674</t>
        </is>
      </c>
      <c r="B2158" s="14" t="inlineStr">
        <is>
          <t>Jio-bp</t>
        </is>
      </c>
      <c r="C2158" s="14" t="inlineStr"/>
      <c r="D2158" s="14" t="inlineStr">
        <is>
          <t>Uttarakhand</t>
        </is>
      </c>
      <c r="E2158" s="14" t="inlineStr">
        <is>
          <t>Dehradun</t>
        </is>
      </c>
      <c r="F2158" s="14" t="inlineStr">
        <is>
          <t>Dehradun</t>
        </is>
      </c>
      <c r="G2158" s="14" t="inlineStr">
        <is>
          <t>No 23, Ballupur Road, Vanasthali</t>
        </is>
      </c>
      <c r="H2158" s="13" t="inlineStr"/>
      <c r="I2158" s="15" t="n">
        <v>30.336399</v>
      </c>
      <c r="J2158" s="15" t="n">
        <v>78.01207700000001</v>
      </c>
      <c r="K2158" s="14" t="inlineStr"/>
      <c r="L2158" s="16" t="n">
        <v>5</v>
      </c>
      <c r="M2158" s="16" t="n">
        <v>10</v>
      </c>
      <c r="N2158" s="14" t="inlineStr">
        <is>
          <t>https://mobilitystation.jiobp.com/jio-bp-diesel-fuel-supplier-vanasthali-dehradun-251674/Home</t>
        </is>
      </c>
      <c r="O2158" s="14" t="inlineStr">
        <is>
          <t>2026-09-03 10:49:32</t>
        </is>
      </c>
    </row>
    <row r="2159" ht="20" customHeight="1">
      <c r="A2159" s="17" t="inlineStr">
        <is>
          <t>523963</t>
        </is>
      </c>
      <c r="B2159" s="18" t="inlineStr">
        <is>
          <t>Jio-bp</t>
        </is>
      </c>
      <c r="C2159" s="18" t="inlineStr">
        <is>
          <t>Goyal Fuels</t>
        </is>
      </c>
      <c r="D2159" s="18" t="inlineStr">
        <is>
          <t>Uttarakhand</t>
        </is>
      </c>
      <c r="E2159" s="18" t="inlineStr">
        <is>
          <t>Dehradun</t>
        </is>
      </c>
      <c r="F2159" s="18" t="inlineStr">
        <is>
          <t>Dehradun</t>
        </is>
      </c>
      <c r="G2159" s="18" t="inlineStr">
        <is>
          <t>Khasra No 894 &amp; 895, Ambala Rd, Nh 72, Vikasnagar, Rampur Kalan</t>
        </is>
      </c>
      <c r="H2159" s="17" t="inlineStr"/>
      <c r="I2159" s="19" t="n">
        <v>30.365332</v>
      </c>
      <c r="J2159" s="19" t="n">
        <v>77.838881</v>
      </c>
      <c r="K2159" s="18" t="inlineStr"/>
      <c r="L2159" s="20" t="n">
        <v>5</v>
      </c>
      <c r="M2159" s="20" t="n">
        <v>10</v>
      </c>
      <c r="N2159" s="18" t="inlineStr">
        <is>
          <t>https://mobilitystation.jiobp.com/jio-bp-goyal-fuels-petrol-pump-rampur-kalan-dehradun-523963/Home</t>
        </is>
      </c>
      <c r="O2159" s="18" t="inlineStr">
        <is>
          <t>2026-09-03 10:50:17</t>
        </is>
      </c>
    </row>
    <row r="2160" ht="20" customHeight="1">
      <c r="A2160" s="13" t="inlineStr">
        <is>
          <t>251675</t>
        </is>
      </c>
      <c r="B2160" s="14" t="inlineStr">
        <is>
          <t>Jio-bp</t>
        </is>
      </c>
      <c r="C2160" s="14" t="inlineStr"/>
      <c r="D2160" s="14" t="inlineStr">
        <is>
          <t>Uttarakhand</t>
        </is>
      </c>
      <c r="E2160" s="14" t="inlineStr">
        <is>
          <t>Dehradun</t>
        </is>
      </c>
      <c r="F2160" s="14" t="inlineStr">
        <is>
          <t>Dehradun</t>
        </is>
      </c>
      <c r="G2160" s="14" t="inlineStr">
        <is>
          <t>Khasra No 784/1, Shimla Bypass Road, Arcadia Grant</t>
        </is>
      </c>
      <c r="H2160" s="13" t="inlineStr"/>
      <c r="I2160" s="15" t="n">
        <v>30.313668</v>
      </c>
      <c r="J2160" s="15" t="n">
        <v>77.969233</v>
      </c>
      <c r="K2160" s="14" t="inlineStr"/>
      <c r="L2160" s="16" t="n">
        <v>5</v>
      </c>
      <c r="M2160" s="16" t="n">
        <v>10</v>
      </c>
      <c r="N2160" s="14" t="inlineStr">
        <is>
          <t>https://mobilitystation.jiobp.com/reliance-petroleum-diesel-fuel-supplier-arcadia-grant-dehradun-251675/Home</t>
        </is>
      </c>
      <c r="O2160" s="14" t="inlineStr">
        <is>
          <t>2026-09-03 11:31:59</t>
        </is>
      </c>
    </row>
    <row r="2161" ht="20" customHeight="1">
      <c r="A2161" s="17" t="inlineStr">
        <is>
          <t>327415</t>
        </is>
      </c>
      <c r="B2161" s="18" t="inlineStr">
        <is>
          <t>Jio-bp</t>
        </is>
      </c>
      <c r="C2161" s="18" t="inlineStr"/>
      <c r="D2161" s="18" t="inlineStr">
        <is>
          <t>Uttarakhand</t>
        </is>
      </c>
      <c r="E2161" s="18" t="inlineStr">
        <is>
          <t>Dehradun</t>
        </is>
      </c>
      <c r="F2161" s="18" t="inlineStr">
        <is>
          <t>Una</t>
        </is>
      </c>
      <c r="G2161" s="18" t="inlineStr">
        <is>
          <t>Khasra No. 3805/3770, Talwara Road, Marwari</t>
        </is>
      </c>
      <c r="H2161" s="17" t="inlineStr"/>
      <c r="I2161" s="19" t="n">
        <v>31.8070899</v>
      </c>
      <c r="J2161" s="19" t="n">
        <v>75.9768038</v>
      </c>
      <c r="K2161" s="18" t="inlineStr"/>
      <c r="L2161" s="20" t="n">
        <v>5</v>
      </c>
      <c r="M2161" s="20" t="n">
        <v>10</v>
      </c>
      <c r="N2161" s="18" t="inlineStr">
        <is>
          <t>https://mobilitystation.jiobp.com/jio-bp-petrol-pump-athhoorwala-dehradun-327415/Home</t>
        </is>
      </c>
      <c r="O2161" s="18" t="inlineStr">
        <is>
          <t>2026-09-03 11:01:53</t>
        </is>
      </c>
    </row>
    <row r="2162" ht="20" customHeight="1">
      <c r="A2162" s="13" t="inlineStr">
        <is>
          <t>18445</t>
        </is>
      </c>
      <c r="B2162" s="14" t="inlineStr">
        <is>
          <t>Jio-bp</t>
        </is>
      </c>
      <c r="C2162" s="14" t="inlineStr"/>
      <c r="D2162" s="14" t="inlineStr">
        <is>
          <t>Uttarakhand</t>
        </is>
      </c>
      <c r="E2162" s="14" t="inlineStr">
        <is>
          <t>Harrawala</t>
        </is>
      </c>
      <c r="F2162" s="14" t="inlineStr">
        <is>
          <t>Harrawala</t>
        </is>
      </c>
      <c r="G2162" s="14" t="inlineStr">
        <is>
          <t>New Nh-07/72, Near New Cricket Academy, Haridwar Road, Kuanwala, Near New Cricket Academy</t>
        </is>
      </c>
      <c r="H2162" s="13" t="inlineStr"/>
      <c r="I2162" s="15" t="n">
        <v>30.243681</v>
      </c>
      <c r="J2162" s="15" t="n">
        <v>78.099711</v>
      </c>
      <c r="K2162" s="14" t="inlineStr"/>
      <c r="L2162" s="16" t="n">
        <v>5</v>
      </c>
      <c r="M2162" s="16" t="n">
        <v>10</v>
      </c>
      <c r="N2162" s="14" t="inlineStr">
        <is>
          <t>https://mobilitystation.jiobp.com/jio-bp-petrol-pump-kuanwala-harrawala-18445/Home</t>
        </is>
      </c>
      <c r="O2162" s="14" t="inlineStr">
        <is>
          <t>2026-09-03 11:16:41</t>
        </is>
      </c>
    </row>
    <row r="2163" ht="20" customHeight="1">
      <c r="A2163" s="17" t="inlineStr">
        <is>
          <t>251727</t>
        </is>
      </c>
      <c r="B2163" s="18" t="inlineStr">
        <is>
          <t>Jio-bp</t>
        </is>
      </c>
      <c r="C2163" s="18" t="inlineStr"/>
      <c r="D2163" s="18" t="inlineStr">
        <is>
          <t>Uttarakhand</t>
        </is>
      </c>
      <c r="E2163" s="18" t="inlineStr">
        <is>
          <t>Kashipur</t>
        </is>
      </c>
      <c r="F2163" s="18" t="inlineStr">
        <is>
          <t>Bazpur</t>
        </is>
      </c>
      <c r="G2163" s="18" t="inlineStr">
        <is>
          <t>Rampur Road, Near Doraha</t>
        </is>
      </c>
      <c r="H2163" s="17" t="inlineStr"/>
      <c r="I2163" s="19" t="n">
        <v>29.156588</v>
      </c>
      <c r="J2163" s="19" t="n">
        <v>79.148725</v>
      </c>
      <c r="K2163" s="18" t="inlineStr"/>
      <c r="L2163" s="20" t="n">
        <v>5</v>
      </c>
      <c r="M2163" s="20" t="n">
        <v>10</v>
      </c>
      <c r="N2163" s="18" t="inlineStr">
        <is>
          <t>https://mobilitystation.jiobp.com/reliance-petroleum-petrol-pump-bajpur-kashipur-251727/Home</t>
        </is>
      </c>
      <c r="O2163" s="18" t="inlineStr">
        <is>
          <t>2026-09-03 11:35:30</t>
        </is>
      </c>
    </row>
    <row r="2164" ht="20" customHeight="1">
      <c r="A2164" s="13" t="inlineStr">
        <is>
          <t>251024</t>
        </is>
      </c>
      <c r="B2164" s="14" t="inlineStr">
        <is>
          <t>Jio-bp</t>
        </is>
      </c>
      <c r="C2164" s="14" t="inlineStr"/>
      <c r="D2164" s="14" t="inlineStr">
        <is>
          <t>Uttarakhand</t>
        </is>
      </c>
      <c r="E2164" s="14" t="inlineStr">
        <is>
          <t>Khatima</t>
        </is>
      </c>
      <c r="F2164" s="14" t="inlineStr">
        <is>
          <t>Khatima</t>
        </is>
      </c>
      <c r="G2164" s="14" t="inlineStr">
        <is>
          <t>Khasra No 39, Nh 125, Sitarganj Road, Khatima</t>
        </is>
      </c>
      <c r="H2164" s="13" t="inlineStr"/>
      <c r="I2164" s="15" t="n">
        <v>28.9222479</v>
      </c>
      <c r="J2164" s="15" t="n">
        <v>79.9671238</v>
      </c>
      <c r="K2164" s="14" t="inlineStr"/>
      <c r="L2164" s="16" t="n">
        <v>5</v>
      </c>
      <c r="M2164" s="16" t="n">
        <v>10</v>
      </c>
      <c r="N2164" s="14" t="inlineStr">
        <is>
          <t>https://mobilitystation.jiobp.com/reliance-petroleum-petrol-pump-khatima-khatima-251024/Home</t>
        </is>
      </c>
      <c r="O2164" s="14" t="inlineStr">
        <is>
          <t>2026-09-03 11:38:01</t>
        </is>
      </c>
    </row>
    <row r="2165" ht="20" customHeight="1">
      <c r="A2165" s="17" t="inlineStr">
        <is>
          <t>523936</t>
        </is>
      </c>
      <c r="B2165" s="18" t="inlineStr">
        <is>
          <t>Jio-bp</t>
        </is>
      </c>
      <c r="C2165" s="18" t="inlineStr">
        <is>
          <t>Synergy Petroleum</t>
        </is>
      </c>
      <c r="D2165" s="18" t="inlineStr">
        <is>
          <t>Uttarakhand</t>
        </is>
      </c>
      <c r="E2165" s="18" t="inlineStr">
        <is>
          <t>Laksar</t>
        </is>
      </c>
      <c r="F2165" s="18" t="inlineStr">
        <is>
          <t>Laksar</t>
        </is>
      </c>
      <c r="G2165" s="18" t="inlineStr">
        <is>
          <t>Khasra No 66, Nagar Palika Parishad, Laksar Road, Laksar</t>
        </is>
      </c>
      <c r="H2165" s="17" t="inlineStr"/>
      <c r="I2165" s="19" t="n">
        <v>29.756501</v>
      </c>
      <c r="J2165" s="19" t="n">
        <v>78.042305</v>
      </c>
      <c r="K2165" s="18" t="inlineStr"/>
      <c r="L2165" s="20" t="n">
        <v>5</v>
      </c>
      <c r="M2165" s="20" t="n">
        <v>10</v>
      </c>
      <c r="N2165" s="18" t="inlineStr">
        <is>
          <t>https://mobilitystation.jiobp.com/jio-bp-synergy-petroleum-petrol-pump-laksar-laksar-523936/Home</t>
        </is>
      </c>
      <c r="O2165" s="18" t="inlineStr">
        <is>
          <t>2026-09-03 11:31:54</t>
        </is>
      </c>
    </row>
    <row r="2166" ht="20" customHeight="1">
      <c r="A2166" s="13" t="inlineStr">
        <is>
          <t>251023</t>
        </is>
      </c>
      <c r="B2166" s="14" t="inlineStr">
        <is>
          <t>Jio-bp</t>
        </is>
      </c>
      <c r="C2166" s="14" t="inlineStr"/>
      <c r="D2166" s="14" t="inlineStr">
        <is>
          <t>Uttarakhand</t>
        </is>
      </c>
      <c r="E2166" s="14" t="inlineStr">
        <is>
          <t>Nainital</t>
        </is>
      </c>
      <c r="F2166" s="14" t="inlineStr">
        <is>
          <t>Nainital</t>
        </is>
      </c>
      <c r="G2166" s="14" t="inlineStr">
        <is>
          <t>K No 3, K No 9B, Rampur Rd, Bareilly Rd, Shivaji Col, Haldwani, Bhawanipur Kishna</t>
        </is>
      </c>
      <c r="H2166" s="13" t="inlineStr"/>
      <c r="I2166" s="15" t="n">
        <v>29.1361349</v>
      </c>
      <c r="J2166" s="15" t="n">
        <v>79.52152390000001</v>
      </c>
      <c r="K2166" s="14" t="inlineStr"/>
      <c r="L2166" s="16" t="n">
        <v>5</v>
      </c>
      <c r="M2166" s="16" t="n">
        <v>10</v>
      </c>
      <c r="N2166" s="14" t="inlineStr">
        <is>
          <t>https://mobilitystation.jiobp.com/jio-bp-petrol-pump-bhawanipur-kishna-nainital-251023/Home</t>
        </is>
      </c>
      <c r="O2166" s="14" t="inlineStr">
        <is>
          <t>2026-09-03 11:03:55</t>
        </is>
      </c>
    </row>
    <row r="2167" ht="20" customHeight="1">
      <c r="A2167" s="17" t="inlineStr">
        <is>
          <t>327402</t>
        </is>
      </c>
      <c r="B2167" s="18" t="inlineStr">
        <is>
          <t>Jio-bp</t>
        </is>
      </c>
      <c r="C2167" s="18" t="inlineStr"/>
      <c r="D2167" s="18" t="inlineStr">
        <is>
          <t>Uttarakhand</t>
        </is>
      </c>
      <c r="E2167" s="18" t="inlineStr">
        <is>
          <t>Nainital</t>
        </is>
      </c>
      <c r="F2167" s="18" t="inlineStr">
        <is>
          <t>Nainital</t>
        </is>
      </c>
      <c r="G2167" s="18" t="inlineStr">
        <is>
          <t>Khasra No 151, 152 &amp; 153, Haldwani, Kamaluwa Ganja Gaur</t>
        </is>
      </c>
      <c r="H2167" s="17" t="inlineStr"/>
      <c r="I2167" s="19" t="n">
        <v>29.211647</v>
      </c>
      <c r="J2167" s="19" t="n">
        <v>79.45920700000001</v>
      </c>
      <c r="K2167" s="18" t="inlineStr"/>
      <c r="L2167" s="20" t="n">
        <v>5</v>
      </c>
      <c r="M2167" s="20" t="n">
        <v>10</v>
      </c>
      <c r="N2167" s="18" t="inlineStr">
        <is>
          <t>https://mobilitystation.jiobp.com/jio-bp-petrol-pump-kamaluwa-ganja-gaur-nainital-327402/Home</t>
        </is>
      </c>
      <c r="O2167" s="18" t="inlineStr">
        <is>
          <t>2026-09-03 11:14:30</t>
        </is>
      </c>
    </row>
    <row r="2168" ht="20" customHeight="1">
      <c r="A2168" s="13" t="inlineStr">
        <is>
          <t>251027</t>
        </is>
      </c>
      <c r="B2168" s="14" t="inlineStr">
        <is>
          <t>Jio-bp</t>
        </is>
      </c>
      <c r="C2168" s="14" t="inlineStr"/>
      <c r="D2168" s="14" t="inlineStr">
        <is>
          <t>Uttarakhand</t>
        </is>
      </c>
      <c r="E2168" s="14" t="inlineStr">
        <is>
          <t>Nainital</t>
        </is>
      </c>
      <c r="F2168" s="14" t="inlineStr">
        <is>
          <t>Nainital</t>
        </is>
      </c>
      <c r="G2168" s="14" t="inlineStr">
        <is>
          <t>Khasra No 123, Dhanpur, Kaladhungi</t>
        </is>
      </c>
      <c r="H2168" s="13" t="inlineStr"/>
      <c r="I2168" s="15" t="n">
        <v>29.2991844</v>
      </c>
      <c r="J2168" s="15" t="n">
        <v>79.23808320000001</v>
      </c>
      <c r="K2168" s="14" t="inlineStr"/>
      <c r="L2168" s="16" t="n">
        <v>5</v>
      </c>
      <c r="M2168" s="16" t="n">
        <v>10</v>
      </c>
      <c r="N2168" s="14" t="inlineStr">
        <is>
          <t>https://mobilitystation.jiobp.com/reliance-petroleum-petrol-pump-kaladhungi-nainital-251027/Home</t>
        </is>
      </c>
      <c r="O2168" s="14" t="inlineStr">
        <is>
          <t>2026-09-03 11:37:38</t>
        </is>
      </c>
    </row>
    <row r="2169" ht="20" customHeight="1">
      <c r="A2169" s="17" t="inlineStr">
        <is>
          <t>251728</t>
        </is>
      </c>
      <c r="B2169" s="18" t="inlineStr">
        <is>
          <t>Jio-bp</t>
        </is>
      </c>
      <c r="C2169" s="18" t="inlineStr"/>
      <c r="D2169" s="18" t="inlineStr">
        <is>
          <t>Uttarakhand</t>
        </is>
      </c>
      <c r="E2169" s="18" t="inlineStr">
        <is>
          <t>Nainital</t>
        </is>
      </c>
      <c r="F2169" s="18" t="inlineStr">
        <is>
          <t>Ramnagar</t>
        </is>
      </c>
      <c r="G2169" s="18" t="inlineStr">
        <is>
          <t>13, No 87, Nh 121 Kh No 197 &amp; 198, Kasera Lane</t>
        </is>
      </c>
      <c r="H2169" s="17" t="inlineStr"/>
      <c r="I2169" s="19" t="n">
        <v>29.3808222</v>
      </c>
      <c r="J2169" s="19" t="n">
        <v>79.1165615</v>
      </c>
      <c r="K2169" s="18" t="inlineStr"/>
      <c r="L2169" s="20" t="n">
        <v>5</v>
      </c>
      <c r="M2169" s="20" t="n">
        <v>10</v>
      </c>
      <c r="N2169" s="18" t="inlineStr">
        <is>
          <t>https://mobilitystation.jiobp.com/jio-bp-petrol-pump-ramnagar-nainital-251728/Home</t>
        </is>
      </c>
      <c r="O2169" s="18" t="inlineStr">
        <is>
          <t>2026-09-03 12:27:49</t>
        </is>
      </c>
    </row>
    <row r="2170" ht="20" customHeight="1">
      <c r="A2170" s="13" t="inlineStr">
        <is>
          <t>40769</t>
        </is>
      </c>
      <c r="B2170" s="14" t="inlineStr">
        <is>
          <t>Jio-bp</t>
        </is>
      </c>
      <c r="C2170" s="14" t="inlineStr"/>
      <c r="D2170" s="14" t="inlineStr">
        <is>
          <t>Uttarakhand</t>
        </is>
      </c>
      <c r="E2170" s="14" t="inlineStr">
        <is>
          <t>Prithvipur</t>
        </is>
      </c>
      <c r="F2170" s="14" t="inlineStr">
        <is>
          <t>Prithvipur</t>
        </is>
      </c>
      <c r="G2170" s="14" t="inlineStr">
        <is>
          <t>Badamwala, Vikasnagar, Vikasnagar</t>
        </is>
      </c>
      <c r="H2170" s="13" t="inlineStr"/>
      <c r="I2170" s="15" t="n">
        <v>30.44776</v>
      </c>
      <c r="J2170" s="15" t="n">
        <v>77.79200899999999</v>
      </c>
      <c r="K2170" s="14" t="inlineStr"/>
      <c r="L2170" s="16" t="n">
        <v>5</v>
      </c>
      <c r="M2170" s="16" t="n">
        <v>10</v>
      </c>
      <c r="N2170" s="14" t="inlineStr">
        <is>
          <t>https://mobilitystation.jiobp.com/jio-bp-petrol-pump-vikasnagar-prithvipur-40769/Home</t>
        </is>
      </c>
      <c r="O2170" s="14" t="inlineStr">
        <is>
          <t>2026-09-03 11:30:29</t>
        </is>
      </c>
    </row>
    <row r="2171" ht="20" customHeight="1">
      <c r="A2171" s="17" t="inlineStr">
        <is>
          <t>69778</t>
        </is>
      </c>
      <c r="B2171" s="18" t="inlineStr">
        <is>
          <t>Jio-bp</t>
        </is>
      </c>
      <c r="C2171" s="18" t="inlineStr"/>
      <c r="D2171" s="18" t="inlineStr">
        <is>
          <t>Uttarakhand</t>
        </is>
      </c>
      <c r="E2171" s="18" t="inlineStr">
        <is>
          <t>Raipur Roorkee</t>
        </is>
      </c>
      <c r="F2171" s="18" t="inlineStr">
        <is>
          <t>Raipur, Roorkee</t>
        </is>
      </c>
      <c r="G2171" s="18" t="inlineStr">
        <is>
          <t>near Bijli Ghar, Bhagwanpur</t>
        </is>
      </c>
      <c r="H2171" s="17" t="inlineStr"/>
      <c r="I2171" s="19" t="n">
        <v>29.9627</v>
      </c>
      <c r="J2171" s="19" t="n">
        <v>77.7891194</v>
      </c>
      <c r="K2171" s="18" t="inlineStr"/>
      <c r="L2171" s="20" t="n">
        <v>5</v>
      </c>
      <c r="M2171" s="20" t="n">
        <v>10</v>
      </c>
      <c r="N2171" s="18" t="inlineStr">
        <is>
          <t>https://mobilitystation.jiobp.com/jio-bp-in-uttarakhand-raipur-roorkee-bhagwanpur-69778/Home</t>
        </is>
      </c>
      <c r="O2171" s="18" t="inlineStr">
        <is>
          <t>2026-09-03 12:13:44</t>
        </is>
      </c>
    </row>
    <row r="2172" ht="20" customHeight="1">
      <c r="A2172" s="13" t="inlineStr">
        <is>
          <t>275625</t>
        </is>
      </c>
      <c r="B2172" s="14" t="inlineStr">
        <is>
          <t>Jio-bp</t>
        </is>
      </c>
      <c r="C2172" s="14" t="inlineStr"/>
      <c r="D2172" s="14" t="inlineStr">
        <is>
          <t>Uttarakhand</t>
        </is>
      </c>
      <c r="E2172" s="14" t="inlineStr">
        <is>
          <t>Rishikesh</t>
        </is>
      </c>
      <c r="F2172" s="14" t="inlineStr">
        <is>
          <t>Rishikesh</t>
        </is>
      </c>
      <c r="G2172" s="14" t="inlineStr">
        <is>
          <t>No 1/13, 476K &amp; 477G, Garhwal, Dhalwala, Deoprayag, Narendra Nagar, Ganga Vihar</t>
        </is>
      </c>
      <c r="H2172" s="13" t="inlineStr"/>
      <c r="I2172" s="15" t="n">
        <v>30.120302</v>
      </c>
      <c r="J2172" s="15" t="n">
        <v>78.289417</v>
      </c>
      <c r="K2172" s="14" t="inlineStr"/>
      <c r="L2172" s="16" t="n">
        <v>5</v>
      </c>
      <c r="M2172" s="16" t="n">
        <v>10</v>
      </c>
      <c r="N2172" s="14" t="inlineStr">
        <is>
          <t>https://mobilitystation.jiobp.com/jio-bp-petrol-pump-ganga-vihar-rishikesh-275625/Home</t>
        </is>
      </c>
      <c r="O2172" s="14" t="inlineStr">
        <is>
          <t>2026-09-03 11:09:50</t>
        </is>
      </c>
    </row>
    <row r="2173" ht="20" customHeight="1">
      <c r="A2173" s="17" t="inlineStr">
        <is>
          <t>523971</t>
        </is>
      </c>
      <c r="B2173" s="18" t="inlineStr">
        <is>
          <t>Jio-bp</t>
        </is>
      </c>
      <c r="C2173" s="18" t="inlineStr">
        <is>
          <t>Gca Filling Station</t>
        </is>
      </c>
      <c r="D2173" s="18" t="inlineStr">
        <is>
          <t>Uttarakhand</t>
        </is>
      </c>
      <c r="E2173" s="18" t="inlineStr">
        <is>
          <t>Roorkee</t>
        </is>
      </c>
      <c r="F2173" s="18" t="inlineStr">
        <is>
          <t>Roorkee</t>
        </is>
      </c>
      <c r="G2173" s="18" t="inlineStr">
        <is>
          <t>Khasra No 243, Roorkee, Libbahedi</t>
        </is>
      </c>
      <c r="H2173" s="17" t="inlineStr"/>
      <c r="I2173" s="19" t="n">
        <v>29.7616262</v>
      </c>
      <c r="J2173" s="19" t="n">
        <v>77.8543377</v>
      </c>
      <c r="K2173" s="18" t="inlineStr"/>
      <c r="L2173" s="20" t="n">
        <v>5</v>
      </c>
      <c r="M2173" s="20" t="n">
        <v>10</v>
      </c>
      <c r="N2173" s="18" t="inlineStr">
        <is>
          <t>https://mobilitystation.jiobp.com/jio-bp-gca-filling-station-petrol-pump-libbahedi-roorkee-523971/Home</t>
        </is>
      </c>
      <c r="O2173" s="18" t="inlineStr">
        <is>
          <t>2026-09-03 10:49:55</t>
        </is>
      </c>
    </row>
    <row r="2174" ht="20" customHeight="1">
      <c r="A2174" s="13" t="inlineStr">
        <is>
          <t>251672</t>
        </is>
      </c>
      <c r="B2174" s="14" t="inlineStr">
        <is>
          <t>Jio-bp</t>
        </is>
      </c>
      <c r="C2174" s="14" t="inlineStr"/>
      <c r="D2174" s="14" t="inlineStr">
        <is>
          <t>Uttarakhand</t>
        </is>
      </c>
      <c r="E2174" s="14" t="inlineStr">
        <is>
          <t>Roorkee</t>
        </is>
      </c>
      <c r="F2174" s="14" t="inlineStr">
        <is>
          <t>Roorkee</t>
        </is>
      </c>
      <c r="G2174" s="14" t="inlineStr">
        <is>
          <t>Khasra No. 36,37,38, 39 &amp; 41, Khatauni No. 14, 39 , 52, Village Maguyu, Dundi,</t>
        </is>
      </c>
      <c r="H2174" s="13" t="inlineStr"/>
      <c r="I2174" s="15" t="n">
        <v>29.8542626</v>
      </c>
      <c r="J2174" s="15" t="n">
        <v>77.88800019999999</v>
      </c>
      <c r="K2174" s="14" t="inlineStr"/>
      <c r="L2174" s="16" t="n">
        <v>5</v>
      </c>
      <c r="M2174" s="16" t="n">
        <v>10</v>
      </c>
      <c r="N2174" s="14" t="inlineStr">
        <is>
          <t>https://mobilitystation.jiobp.com/jio-bp-petrol-pump-manglore-roorkee-251672/Home</t>
        </is>
      </c>
      <c r="O2174" s="14" t="inlineStr">
        <is>
          <t>2026-09-03 11:18:41</t>
        </is>
      </c>
    </row>
    <row r="2175" ht="20" customHeight="1">
      <c r="A2175" s="17" t="inlineStr">
        <is>
          <t>50758</t>
        </is>
      </c>
      <c r="B2175" s="18" t="inlineStr">
        <is>
          <t>Jio-bp</t>
        </is>
      </c>
      <c r="C2175" s="18" t="inlineStr"/>
      <c r="D2175" s="18" t="inlineStr">
        <is>
          <t>Uttarakhand</t>
        </is>
      </c>
      <c r="E2175" s="18" t="inlineStr">
        <is>
          <t>Sangatiya Walakhur</t>
        </is>
      </c>
      <c r="F2175" s="18" t="inlineStr">
        <is>
          <t>Sangatiya Walakhur</t>
        </is>
      </c>
      <c r="G2175" s="18" t="inlineStr">
        <is>
          <t>55M8+Xww, Rishikesh Road</t>
        </is>
      </c>
      <c r="H2175" s="17" t="inlineStr"/>
      <c r="I2175" s="19" t="n">
        <v>30.1849118</v>
      </c>
      <c r="J2175" s="19" t="n">
        <v>78.16769480000001</v>
      </c>
      <c r="K2175" s="18" t="inlineStr"/>
      <c r="L2175" s="20" t="n">
        <v>5</v>
      </c>
      <c r="M2175" s="20" t="n">
        <v>10</v>
      </c>
      <c r="N2175" s="18" t="inlineStr">
        <is>
          <t>https://mobilitystation.jiobp.com/jio-bp-in-uttarakhand-sangatiya-walakhur-rishikesh-road-50758/Home</t>
        </is>
      </c>
      <c r="O2175" s="18" t="inlineStr">
        <is>
          <t>2026-09-03 12:13:45</t>
        </is>
      </c>
    </row>
    <row r="2176" ht="20" customHeight="1">
      <c r="A2176" s="13" t="inlineStr">
        <is>
          <t>524008</t>
        </is>
      </c>
      <c r="B2176" s="14" t="inlineStr">
        <is>
          <t>Jio-bp</t>
        </is>
      </c>
      <c r="C2176" s="14" t="inlineStr">
        <is>
          <t>Kedarnath Fuels</t>
        </is>
      </c>
      <c r="D2176" s="14" t="inlineStr">
        <is>
          <t>Uttarakhand</t>
        </is>
      </c>
      <c r="E2176" s="14" t="inlineStr">
        <is>
          <t>Srinagar</t>
        </is>
      </c>
      <c r="F2176" s="14" t="inlineStr">
        <is>
          <t>Srinagar</t>
        </is>
      </c>
      <c r="G2176" s="14" t="inlineStr">
        <is>
          <t>Kh No 294, 295, 309 &amp; 310, Sy No 2020/09, Nh 07, Srinagar Rudraprayag Road</t>
        </is>
      </c>
      <c r="H2176" s="13" t="inlineStr"/>
      <c r="I2176" s="15" t="n">
        <v>30.241316</v>
      </c>
      <c r="J2176" s="15" t="n">
        <v>78.850776</v>
      </c>
      <c r="K2176" s="14" t="inlineStr"/>
      <c r="L2176" s="16" t="n">
        <v>5</v>
      </c>
      <c r="M2176" s="16" t="n">
        <v>10</v>
      </c>
      <c r="N2176" s="14" t="inlineStr">
        <is>
          <t>https://mobilitystation.jiobp.com/jio-bp-kedarnath-fuels-petrol-pump-srinagar-rudraprayag-road-srinagar-524008/Home</t>
        </is>
      </c>
      <c r="O2176" s="14" t="inlineStr">
        <is>
          <t>2026-09-03 10:59:11</t>
        </is>
      </c>
    </row>
    <row r="2177" ht="20" customHeight="1">
      <c r="A2177" s="17" t="inlineStr">
        <is>
          <t>265198</t>
        </is>
      </c>
      <c r="B2177" s="18" t="inlineStr">
        <is>
          <t>Jio-bp</t>
        </is>
      </c>
      <c r="C2177" s="18" t="inlineStr"/>
      <c r="D2177" s="18" t="inlineStr">
        <is>
          <t>Uttarakhand</t>
        </is>
      </c>
      <c r="E2177" s="18" t="inlineStr">
        <is>
          <t>Udham Singh Nagar</t>
        </is>
      </c>
      <c r="F2177" s="18" t="inlineStr">
        <is>
          <t>Udham Singh Nagar</t>
        </is>
      </c>
      <c r="G2177" s="18" t="inlineStr">
        <is>
          <t>Khasra No 328 Ka, 328 Kha, Khatauni No 169 &amp; 185, Sirauli, Kichha</t>
        </is>
      </c>
      <c r="H2177" s="17" t="inlineStr"/>
      <c r="I2177" s="19" t="n">
        <v>28.9026711</v>
      </c>
      <c r="J2177" s="19" t="n">
        <v>79.50561709999999</v>
      </c>
      <c r="K2177" s="18" t="inlineStr"/>
      <c r="L2177" s="20" t="n">
        <v>5</v>
      </c>
      <c r="M2177" s="20" t="n">
        <v>10</v>
      </c>
      <c r="N2177" s="18" t="inlineStr">
        <is>
          <t>https://mobilitystation.jiobp.com/jio-bp-diesel-fuel-supplier-kichha-udham-singh-nagar-265198/Home</t>
        </is>
      </c>
      <c r="O2177" s="18" t="inlineStr">
        <is>
          <t>2026-09-03 10:47:43</t>
        </is>
      </c>
    </row>
    <row r="2178" ht="20" customHeight="1">
      <c r="A2178" s="13" t="inlineStr">
        <is>
          <t>251725</t>
        </is>
      </c>
      <c r="B2178" s="14" t="inlineStr">
        <is>
          <t>Jio-bp</t>
        </is>
      </c>
      <c r="C2178" s="14" t="inlineStr"/>
      <c r="D2178" s="14" t="inlineStr">
        <is>
          <t>Uttarakhand</t>
        </is>
      </c>
      <c r="E2178" s="14" t="inlineStr">
        <is>
          <t>Udham Singh Nagar</t>
        </is>
      </c>
      <c r="F2178" s="14" t="inlineStr">
        <is>
          <t>Udham Singh Nagar</t>
        </is>
      </c>
      <c r="G2178" s="14" t="inlineStr">
        <is>
          <t>Khasra No 936, 937 &amp; 938, Sh 41, Sarvar Kheda, Moradabad Road, Kashipur</t>
        </is>
      </c>
      <c r="H2178" s="13" t="inlineStr"/>
      <c r="I2178" s="15" t="n">
        <v>29.2091843</v>
      </c>
      <c r="J2178" s="15" t="n">
        <v>78.93158819999999</v>
      </c>
      <c r="K2178" s="14" t="inlineStr"/>
      <c r="L2178" s="16" t="n">
        <v>5</v>
      </c>
      <c r="M2178" s="16" t="n">
        <v>10</v>
      </c>
      <c r="N2178" s="14" t="inlineStr">
        <is>
          <t>https://mobilitystation.jiobp.com/reliance-petroleum-petrol-pump-kashipur-udham-singh-nagar-251725/Home</t>
        </is>
      </c>
      <c r="O2178" s="14" t="inlineStr">
        <is>
          <t>2026-09-03 11:37:50</t>
        </is>
      </c>
    </row>
    <row r="2179" ht="20" customHeight="1">
      <c r="A2179" s="17" t="inlineStr">
        <is>
          <t>251025</t>
        </is>
      </c>
      <c r="B2179" s="18" t="inlineStr">
        <is>
          <t>Jio-bp</t>
        </is>
      </c>
      <c r="C2179" s="18" t="inlineStr"/>
      <c r="D2179" s="18" t="inlineStr">
        <is>
          <t>Uttarakhand</t>
        </is>
      </c>
      <c r="E2179" s="18" t="inlineStr">
        <is>
          <t>Udham Singh Nagar</t>
        </is>
      </c>
      <c r="F2179" s="18" t="inlineStr">
        <is>
          <t>Udham Singh Nagar</t>
        </is>
      </c>
      <c r="G2179" s="18" t="inlineStr">
        <is>
          <t>Khasra No 198/3, 199/1 &amp; 199/2, Rampur, Khatima Road, Sitarganj</t>
        </is>
      </c>
      <c r="H2179" s="17" t="inlineStr"/>
      <c r="I2179" s="19" t="n">
        <v>28.9290452</v>
      </c>
      <c r="J2179" s="19" t="n">
        <v>79.71134929999999</v>
      </c>
      <c r="K2179" s="18" t="inlineStr"/>
      <c r="L2179" s="20" t="n">
        <v>5</v>
      </c>
      <c r="M2179" s="20" t="n">
        <v>10</v>
      </c>
      <c r="N2179" s="18" t="inlineStr">
        <is>
          <t>https://mobilitystation.jiobp.com/jio-bp-petrol-pump-sitarganj-udham-singh-nagar-251025/Home</t>
        </is>
      </c>
      <c r="O2179" s="18" t="inlineStr">
        <is>
          <t>2026-09-03 12:28:24</t>
        </is>
      </c>
    </row>
    <row r="2180" ht="20" customHeight="1">
      <c r="A2180" s="13" t="inlineStr">
        <is>
          <t>60608</t>
        </is>
      </c>
      <c r="B2180" s="14" t="inlineStr">
        <is>
          <t>Jio-bp</t>
        </is>
      </c>
      <c r="C2180" s="14" t="inlineStr"/>
      <c r="D2180" s="14" t="inlineStr">
        <is>
          <t>Uttarakhand</t>
        </is>
      </c>
      <c r="E2180" s="14" t="inlineStr">
        <is>
          <t>Vikasnagar</t>
        </is>
      </c>
      <c r="F2180" s="14" t="inlineStr">
        <is>
          <t>Vikasnagar</t>
        </is>
      </c>
      <c r="G2180" s="14" t="inlineStr">
        <is>
          <t>Nh-07 Aaduwala, Shimla Bypass Road, Shimla Bypass Road</t>
        </is>
      </c>
      <c r="H2180" s="13" t="inlineStr"/>
      <c r="I2180" s="15" t="n">
        <v>30.418417</v>
      </c>
      <c r="J2180" s="15" t="n">
        <v>77.68991699999999</v>
      </c>
      <c r="K2180" s="14" t="inlineStr"/>
      <c r="L2180" s="16" t="n">
        <v>5</v>
      </c>
      <c r="M2180" s="16" t="n">
        <v>10</v>
      </c>
      <c r="N2180" s="14" t="inlineStr">
        <is>
          <t>https://mobilitystation.jiobp.com/jio-bp-petrol-pump-shimla-bypass-road-vikasnagar-60608/Home</t>
        </is>
      </c>
      <c r="O2180" s="14" t="inlineStr">
        <is>
          <t>2026-09-03 11:26:42</t>
        </is>
      </c>
    </row>
    <row r="2181" ht="20" customHeight="1">
      <c r="A2181" s="17" t="inlineStr">
        <is>
          <t>97682</t>
        </is>
      </c>
      <c r="B2181" s="18" t="inlineStr">
        <is>
          <t>Jio-bp</t>
        </is>
      </c>
      <c r="C2181" s="18" t="inlineStr"/>
      <c r="D2181" s="18" t="inlineStr">
        <is>
          <t>West Bengal</t>
        </is>
      </c>
      <c r="E2181" s="18" t="inlineStr">
        <is>
          <t>Ambaula Natagram</t>
        </is>
      </c>
      <c r="F2181" s="18" t="inlineStr">
        <is>
          <t>Ambaula, Natagram</t>
        </is>
      </c>
      <c r="G2181" s="18" t="inlineStr">
        <is>
          <t>Vmgm+7Qc, Kulpukur</t>
        </is>
      </c>
      <c r="H2181" s="17" t="inlineStr"/>
      <c r="I2181" s="19" t="n">
        <v>22.875689</v>
      </c>
      <c r="J2181" s="19" t="n">
        <v>88.6843976</v>
      </c>
      <c r="K2181" s="18" t="inlineStr"/>
      <c r="L2181" s="20" t="n">
        <v>5</v>
      </c>
      <c r="M2181" s="20" t="n">
        <v>10</v>
      </c>
      <c r="N2181" s="18" t="inlineStr">
        <is>
          <t>https://mobilitystation.jiobp.com/jio-bp-in-west-bengal-ambaula-natagram-kulpukur-97682/Home</t>
        </is>
      </c>
      <c r="O2181" s="18" t="inlineStr">
        <is>
          <t>2026-09-03 10:58:28</t>
        </is>
      </c>
    </row>
    <row r="2182" ht="20" customHeight="1">
      <c r="A2182" s="13" t="inlineStr">
        <is>
          <t>40550</t>
        </is>
      </c>
      <c r="B2182" s="14" t="inlineStr">
        <is>
          <t>Jio-bp</t>
        </is>
      </c>
      <c r="C2182" s="14" t="inlineStr"/>
      <c r="D2182" s="14" t="inlineStr">
        <is>
          <t>West Bengal</t>
        </is>
      </c>
      <c r="E2182" s="14" t="inlineStr">
        <is>
          <t>Amrakuchi</t>
        </is>
      </c>
      <c r="F2182" s="14" t="inlineStr">
        <is>
          <t>Amrakuchi</t>
        </is>
      </c>
      <c r="G2182" s="14" t="inlineStr">
        <is>
          <t>Medinipur-Chandrakona Road, Keshpur, Amrakuchi</t>
        </is>
      </c>
      <c r="H2182" s="13" t="inlineStr"/>
      <c r="I2182" s="15" t="n">
        <v>22.4940632</v>
      </c>
      <c r="J2182" s="15" t="n">
        <v>87.4218266</v>
      </c>
      <c r="K2182" s="14" t="inlineStr"/>
      <c r="L2182" s="16" t="n">
        <v>5</v>
      </c>
      <c r="M2182" s="16" t="n">
        <v>10</v>
      </c>
      <c r="N2182" s="14" t="inlineStr">
        <is>
          <t>https://mobilitystation.jiobp.com/jio-bp-petrol-pump-keshpur-amrakuchi-40550/Home</t>
        </is>
      </c>
      <c r="O2182" s="14" t="inlineStr">
        <is>
          <t>2026-09-03 12:22:17</t>
        </is>
      </c>
    </row>
    <row r="2183" ht="20" customHeight="1">
      <c r="A2183" s="17" t="inlineStr">
        <is>
          <t>55013</t>
        </is>
      </c>
      <c r="B2183" s="18" t="inlineStr">
        <is>
          <t>Jio-bp</t>
        </is>
      </c>
      <c r="C2183" s="18" t="inlineStr"/>
      <c r="D2183" s="18" t="inlineStr">
        <is>
          <t>West Bengal</t>
        </is>
      </c>
      <c r="E2183" s="18" t="inlineStr">
        <is>
          <t>Andal</t>
        </is>
      </c>
      <c r="F2183" s="18" t="inlineStr">
        <is>
          <t>Andal</t>
        </is>
      </c>
      <c r="G2183" s="18" t="inlineStr">
        <is>
          <t>H5Vw+P4H, National Highway 19</t>
        </is>
      </c>
      <c r="H2183" s="17" t="inlineStr"/>
      <c r="I2183" s="19" t="n">
        <v>23.5943082</v>
      </c>
      <c r="J2183" s="19" t="n">
        <v>87.19535070000001</v>
      </c>
      <c r="K2183" s="18" t="inlineStr"/>
      <c r="L2183" s="20" t="n">
        <v>5</v>
      </c>
      <c r="M2183" s="20" t="n">
        <v>10</v>
      </c>
      <c r="N2183" s="18" t="inlineStr">
        <is>
          <t>https://mobilitystation.jiobp.com/jio-bp-petrol-pump-national-highway-19-andal-55013/Home</t>
        </is>
      </c>
      <c r="O2183" s="18" t="inlineStr">
        <is>
          <t>2026-09-03 11:21:11</t>
        </is>
      </c>
    </row>
    <row r="2184" ht="20" customHeight="1">
      <c r="A2184" s="13" t="inlineStr">
        <is>
          <t>80621</t>
        </is>
      </c>
      <c r="B2184" s="14" t="inlineStr">
        <is>
          <t>Jio-bp</t>
        </is>
      </c>
      <c r="C2184" s="14" t="inlineStr"/>
      <c r="D2184" s="14" t="inlineStr">
        <is>
          <t>West Bengal</t>
        </is>
      </c>
      <c r="E2184" s="14" t="inlineStr">
        <is>
          <t>Ardhagram</t>
        </is>
      </c>
      <c r="F2184" s="14" t="inlineStr">
        <is>
          <t>Ardhagram</t>
        </is>
      </c>
      <c r="G2184" s="14" t="inlineStr">
        <is>
          <t>H3Hx+Rc9, Ardhagram</t>
        </is>
      </c>
      <c r="H2184" s="13" t="inlineStr"/>
      <c r="I2184" s="15" t="n">
        <v>23.578481</v>
      </c>
      <c r="J2184" s="15" t="n">
        <v>87.099054</v>
      </c>
      <c r="K2184" s="14" t="inlineStr"/>
      <c r="L2184" s="16" t="n">
        <v>5</v>
      </c>
      <c r="M2184" s="16" t="n">
        <v>10</v>
      </c>
      <c r="N2184" s="14" t="inlineStr">
        <is>
          <t>https://mobilitystation.jiobp.com/jio-bp-petrol-pump-ardhagram-ardhagram-80621/Home</t>
        </is>
      </c>
      <c r="O2184" s="14" t="inlineStr">
        <is>
          <t>2026-09-03 12:14:53</t>
        </is>
      </c>
    </row>
    <row r="2185" ht="20" customHeight="1">
      <c r="A2185" s="17" t="inlineStr">
        <is>
          <t>21638</t>
        </is>
      </c>
      <c r="B2185" s="18" t="inlineStr">
        <is>
          <t>Jio-bp</t>
        </is>
      </c>
      <c r="C2185" s="18" t="inlineStr"/>
      <c r="D2185" s="18" t="inlineStr">
        <is>
          <t>West Bengal</t>
        </is>
      </c>
      <c r="E2185" s="18" t="inlineStr">
        <is>
          <t>Bankura</t>
        </is>
      </c>
      <c r="F2185" s="18" t="inlineStr">
        <is>
          <t>Bankura</t>
        </is>
      </c>
      <c r="G2185" s="18" t="inlineStr">
        <is>
          <t>Barjora, Ramprasad Adhikary, Plot No 22(P), Khatian No. 1024</t>
        </is>
      </c>
      <c r="H2185" s="17" t="inlineStr"/>
      <c r="I2185" s="19" t="n">
        <v>23.30782</v>
      </c>
      <c r="J2185" s="19" t="n">
        <v>87.199403</v>
      </c>
      <c r="K2185" s="18" t="inlineStr"/>
      <c r="L2185" s="20" t="n">
        <v>5</v>
      </c>
      <c r="M2185" s="20" t="n">
        <v>10</v>
      </c>
      <c r="N2185" s="18" t="inlineStr">
        <is>
          <t>https://mobilitystation.jiobp.com/jio-bp-in-west-bengal-bankura-khatian-no-1024-21638/Home</t>
        </is>
      </c>
      <c r="O2185" s="18" t="inlineStr">
        <is>
          <t>2026-09-03 10:58:29</t>
        </is>
      </c>
    </row>
    <row r="2186" ht="20" customHeight="1">
      <c r="A2186" s="13" t="inlineStr">
        <is>
          <t>251315</t>
        </is>
      </c>
      <c r="B2186" s="14" t="inlineStr">
        <is>
          <t>Jio-bp</t>
        </is>
      </c>
      <c r="C2186" s="14" t="inlineStr"/>
      <c r="D2186" s="14" t="inlineStr">
        <is>
          <t>West Bengal</t>
        </is>
      </c>
      <c r="E2186" s="14" t="inlineStr">
        <is>
          <t>Bankura</t>
        </is>
      </c>
      <c r="F2186" s="14" t="inlineStr">
        <is>
          <t>Bankura</t>
        </is>
      </c>
      <c r="G2186" s="14" t="inlineStr">
        <is>
          <t>No 94/439 &amp; 107P, Jl No 203, Sankarothi, Vadul</t>
        </is>
      </c>
      <c r="H2186" s="13" t="inlineStr"/>
      <c r="I2186" s="15" t="n">
        <v>23.2162019</v>
      </c>
      <c r="J2186" s="15" t="n">
        <v>87.08166540000001</v>
      </c>
      <c r="K2186" s="14" t="inlineStr"/>
      <c r="L2186" s="16" t="n">
        <v>5</v>
      </c>
      <c r="M2186" s="16" t="n">
        <v>10</v>
      </c>
      <c r="N2186" s="14" t="inlineStr">
        <is>
          <t>https://mobilitystation.jiobp.com/jio-bp-petrol-pump-vadul-bankura-251315/Home</t>
        </is>
      </c>
      <c r="O2186" s="14" t="inlineStr">
        <is>
          <t>2026-09-03 11:30:00</t>
        </is>
      </c>
    </row>
    <row r="2187" ht="20" customHeight="1">
      <c r="A2187" s="17" t="inlineStr">
        <is>
          <t>251604</t>
        </is>
      </c>
      <c r="B2187" s="18" t="inlineStr">
        <is>
          <t>Jio-bp</t>
        </is>
      </c>
      <c r="C2187" s="18" t="inlineStr"/>
      <c r="D2187" s="18" t="inlineStr">
        <is>
          <t>West Bengal</t>
        </is>
      </c>
      <c r="E2187" s="18" t="inlineStr">
        <is>
          <t>Bankura</t>
        </is>
      </c>
      <c r="F2187" s="18" t="inlineStr">
        <is>
          <t>Bankura</t>
        </is>
      </c>
      <c r="G2187" s="18" t="inlineStr">
        <is>
          <t>Dag No 196P, 197P, Jl No 10, Khanerhat, Koshigram, Pokoshigram</t>
        </is>
      </c>
      <c r="H2187" s="17" t="inlineStr"/>
      <c r="I2187" s="19" t="n">
        <v>23.6323823</v>
      </c>
      <c r="J2187" s="19" t="n">
        <v>88.0900086</v>
      </c>
      <c r="K2187" s="18" t="inlineStr"/>
      <c r="L2187" s="20" t="n">
        <v>5</v>
      </c>
      <c r="M2187" s="20" t="n">
        <v>10</v>
      </c>
      <c r="N2187" s="18" t="inlineStr">
        <is>
          <t>https://mobilitystation.jiobp.com/reliance-petroleum-petrol-pump-khanerhat-koshigram-pokoshigram-bankura-251604/Home</t>
        </is>
      </c>
      <c r="O2187" s="18" t="inlineStr">
        <is>
          <t>2026-09-03 11:38:15</t>
        </is>
      </c>
    </row>
    <row r="2188" ht="20" customHeight="1">
      <c r="A2188" s="13" t="inlineStr">
        <is>
          <t>524095</t>
        </is>
      </c>
      <c r="B2188" s="14" t="inlineStr">
        <is>
          <t>Jio-bp</t>
        </is>
      </c>
      <c r="C2188" s="14" t="inlineStr">
        <is>
          <t>M R Filling Centre</t>
        </is>
      </c>
      <c r="D2188" s="14" t="inlineStr">
        <is>
          <t>West Bengal</t>
        </is>
      </c>
      <c r="E2188" s="14" t="inlineStr">
        <is>
          <t>Bardhaman</t>
        </is>
      </c>
      <c r="F2188" s="14" t="inlineStr">
        <is>
          <t>Bardhaman</t>
        </is>
      </c>
      <c r="G2188" s="14" t="inlineStr">
        <is>
          <t>Plot No 1840P, 1846P, 1844P, Jl No 16, Aradanga, Khandaghosh</t>
        </is>
      </c>
      <c r="H2188" s="13" t="inlineStr"/>
      <c r="I2188" s="15" t="n">
        <v>23.21557</v>
      </c>
      <c r="J2188" s="15" t="n">
        <v>87.7186</v>
      </c>
      <c r="K2188" s="14" t="inlineStr"/>
      <c r="L2188" s="16" t="n">
        <v>5</v>
      </c>
      <c r="M2188" s="16" t="n">
        <v>10</v>
      </c>
      <c r="N2188" s="14" t="inlineStr">
        <is>
          <t>https://mobilitystation.jiobp.com/jio-bp-m-r-filling-centre-petrol-pump-khandaghosh-bardhaman-524095/Home</t>
        </is>
      </c>
      <c r="O2188" s="14" t="inlineStr">
        <is>
          <t>2026-09-03 10:59:14</t>
        </is>
      </c>
    </row>
    <row r="2189" ht="20" customHeight="1">
      <c r="A2189" s="17" t="inlineStr">
        <is>
          <t>523868</t>
        </is>
      </c>
      <c r="B2189" s="18" t="inlineStr">
        <is>
          <t>Jio-bp</t>
        </is>
      </c>
      <c r="C2189" s="18" t="inlineStr">
        <is>
          <t>Reliance Bp Mobility Limited</t>
        </is>
      </c>
      <c r="D2189" s="18" t="inlineStr">
        <is>
          <t>West Bengal</t>
        </is>
      </c>
      <c r="E2189" s="18" t="inlineStr">
        <is>
          <t>Bardhaman</t>
        </is>
      </c>
      <c r="F2189" s="18" t="inlineStr">
        <is>
          <t>Bardhaman</t>
        </is>
      </c>
      <c r="G2189" s="18" t="inlineStr">
        <is>
          <t>Plot No 244/P, Jl No 117, Dag No 3001, Khatian No 2252, Benachity</t>
        </is>
      </c>
      <c r="H2189" s="17" t="inlineStr"/>
      <c r="I2189" s="19" t="n">
        <v>23.563803</v>
      </c>
      <c r="J2189" s="19" t="n">
        <v>87.285968</v>
      </c>
      <c r="K2189" s="18" t="inlineStr"/>
      <c r="L2189" s="20" t="n">
        <v>5</v>
      </c>
      <c r="M2189" s="20" t="n">
        <v>10</v>
      </c>
      <c r="N2189" s="18" t="inlineStr">
        <is>
          <t>https://mobilitystation.jiobp.com/jio-bp-reliance-bp-mobility-limited-petrol-pump-benachity-bardhaman-523868/Home</t>
        </is>
      </c>
      <c r="O2189" s="18" t="inlineStr">
        <is>
          <t>2026-09-03 11:30:50</t>
        </is>
      </c>
    </row>
    <row r="2190" ht="20" customHeight="1">
      <c r="A2190" s="13" t="inlineStr">
        <is>
          <t>523981</t>
        </is>
      </c>
      <c r="B2190" s="14" t="inlineStr">
        <is>
          <t>Jio-bp</t>
        </is>
      </c>
      <c r="C2190" s="14" t="inlineStr">
        <is>
          <t>Y Y Filling Station</t>
        </is>
      </c>
      <c r="D2190" s="14" t="inlineStr">
        <is>
          <t>West Bengal</t>
        </is>
      </c>
      <c r="E2190" s="14" t="inlineStr">
        <is>
          <t>Bardhaman</t>
        </is>
      </c>
      <c r="F2190" s="14" t="inlineStr">
        <is>
          <t>Bardhaman</t>
        </is>
      </c>
      <c r="G2190" s="14" t="inlineStr">
        <is>
          <t>Plot No 15363/P, Jl No 11, Nh 2B, Bhatar, Orgram</t>
        </is>
      </c>
      <c r="H2190" s="13" t="inlineStr"/>
      <c r="I2190" s="15" t="n">
        <v>23.411245</v>
      </c>
      <c r="J2190" s="15" t="n">
        <v>87.76735309999999</v>
      </c>
      <c r="K2190" s="14" t="inlineStr"/>
      <c r="L2190" s="16" t="n">
        <v>5</v>
      </c>
      <c r="M2190" s="16" t="n">
        <v>10</v>
      </c>
      <c r="N2190" s="14" t="inlineStr">
        <is>
          <t>https://mobilitystation.jiobp.com/jio-bp-y-y-filling-station-petrol-pump-orgram-bardhaman-523981/Home</t>
        </is>
      </c>
      <c r="O2190" s="14" t="inlineStr">
        <is>
          <t>2026-09-03 11:31:57</t>
        </is>
      </c>
    </row>
    <row r="2191" ht="20" customHeight="1">
      <c r="A2191" s="17" t="inlineStr">
        <is>
          <t>251601</t>
        </is>
      </c>
      <c r="B2191" s="18" t="inlineStr">
        <is>
          <t>Jio-bp</t>
        </is>
      </c>
      <c r="C2191" s="18" t="inlineStr"/>
      <c r="D2191" s="18" t="inlineStr">
        <is>
          <t>West Bengal</t>
        </is>
      </c>
      <c r="E2191" s="18" t="inlineStr">
        <is>
          <t>Bardhaman</t>
        </is>
      </c>
      <c r="F2191" s="18" t="inlineStr">
        <is>
          <t>Bardhaman</t>
        </is>
      </c>
      <c r="G2191" s="18" t="inlineStr">
        <is>
          <t>Khatian No 273382, 433/1 &amp; 143/149, Jl No 22, Touzi No 19, Punuri</t>
        </is>
      </c>
      <c r="H2191" s="17" t="inlineStr">
        <is>
          <t>273382</t>
        </is>
      </c>
      <c r="I2191" s="19" t="n">
        <v>23.7240314</v>
      </c>
      <c r="J2191" s="19" t="n">
        <v>86.8594518</v>
      </c>
      <c r="K2191" s="18" t="inlineStr"/>
      <c r="L2191" s="20" t="n">
        <v>5</v>
      </c>
      <c r="M2191" s="20" t="n">
        <v>10</v>
      </c>
      <c r="N2191" s="18" t="inlineStr">
        <is>
          <t>https://mobilitystation.jiobp.com/reliance-petroleum-petrol-pump-jl-no-22-touzi-no-19-punuri-bardhaman-251601/Home</t>
        </is>
      </c>
      <c r="O2191" s="18" t="inlineStr">
        <is>
          <t>2026-09-03 11:37:29</t>
        </is>
      </c>
    </row>
    <row r="2192" ht="20" customHeight="1">
      <c r="A2192" s="13" t="inlineStr">
        <is>
          <t>251600</t>
        </is>
      </c>
      <c r="B2192" s="14" t="inlineStr">
        <is>
          <t>Jio-bp</t>
        </is>
      </c>
      <c r="C2192" s="14" t="inlineStr"/>
      <c r="D2192" s="14" t="inlineStr">
        <is>
          <t>West Bengal</t>
        </is>
      </c>
      <c r="E2192" s="14" t="inlineStr">
        <is>
          <t>Bardhaman</t>
        </is>
      </c>
      <c r="F2192" s="14" t="inlineStr">
        <is>
          <t>Bardhaman</t>
        </is>
      </c>
      <c r="G2192" s="14" t="inlineStr">
        <is>
          <t>Dag No 1281 &amp; 1277P, Kalna, Jiudhara</t>
        </is>
      </c>
      <c r="H2192" s="13" t="inlineStr"/>
      <c r="I2192" s="15" t="n">
        <v>23.2059219</v>
      </c>
      <c r="J2192" s="15" t="n">
        <v>88.3589999</v>
      </c>
      <c r="K2192" s="14" t="inlineStr"/>
      <c r="L2192" s="16" t="n">
        <v>5</v>
      </c>
      <c r="M2192" s="16" t="n">
        <v>10</v>
      </c>
      <c r="N2192" s="14" t="inlineStr">
        <is>
          <t>https://mobilitystation.jiobp.com/reliance-petroleum-petrol-pump-kalna-jiudhara-bardhaman-251600/Home</t>
        </is>
      </c>
      <c r="O2192" s="14" t="inlineStr">
        <is>
          <t>2026-09-03 11:37:40</t>
        </is>
      </c>
    </row>
    <row r="2193" ht="20" customHeight="1">
      <c r="A2193" s="17" t="inlineStr">
        <is>
          <t>41946</t>
        </is>
      </c>
      <c r="B2193" s="18" t="inlineStr">
        <is>
          <t>Jio-bp</t>
        </is>
      </c>
      <c r="C2193" s="18" t="inlineStr"/>
      <c r="D2193" s="18" t="inlineStr">
        <is>
          <t>West Bengal</t>
        </is>
      </c>
      <c r="E2193" s="18" t="inlineStr">
        <is>
          <t>Behrampur TS</t>
        </is>
      </c>
      <c r="F2193" s="18" t="inlineStr">
        <is>
          <t>Behrampur ( TS )</t>
        </is>
      </c>
      <c r="G2193" s="18" t="inlineStr">
        <is>
          <t>Khatian No 390, Mauza Math Binkar, Ps Berhampur Town, District: Murshidabad, Mauza Math Binkar</t>
        </is>
      </c>
      <c r="H2193" s="17" t="inlineStr"/>
      <c r="I2193" s="19" t="n">
        <v>24.3838611</v>
      </c>
      <c r="J2193" s="19" t="n">
        <v>88.0414833</v>
      </c>
      <c r="K2193" s="18" t="inlineStr"/>
      <c r="L2193" s="20" t="n">
        <v>5</v>
      </c>
      <c r="M2193" s="20" t="n">
        <v>10</v>
      </c>
      <c r="N2193" s="18" t="inlineStr">
        <is>
          <t>https://mobilitystation.jiobp.com/jio-bp-petrol-pump-district-murshidabad-behrampur-ts-41946/Home</t>
        </is>
      </c>
      <c r="O2193" s="18" t="inlineStr">
        <is>
          <t>2026-09-03 11:08:29</t>
        </is>
      </c>
    </row>
    <row r="2194" ht="20" customHeight="1">
      <c r="A2194" s="13" t="inlineStr">
        <is>
          <t>250886</t>
        </is>
      </c>
      <c r="B2194" s="14" t="inlineStr">
        <is>
          <t>Jio-bp</t>
        </is>
      </c>
      <c r="C2194" s="14" t="inlineStr"/>
      <c r="D2194" s="14" t="inlineStr">
        <is>
          <t>West Bengal</t>
        </is>
      </c>
      <c r="E2194" s="14" t="inlineStr">
        <is>
          <t>Berhampore</t>
        </is>
      </c>
      <c r="F2194" s="14" t="inlineStr">
        <is>
          <t>Berhampore</t>
        </is>
      </c>
      <c r="G2194" s="14" t="inlineStr">
        <is>
          <t>Dag No Rs49/179, Jl No 64, Touzi 16, Mankara, Berhampore, Sargachi</t>
        </is>
      </c>
      <c r="H2194" s="13" t="inlineStr"/>
      <c r="I2194" s="15" t="n">
        <v>24.0271201</v>
      </c>
      <c r="J2194" s="15" t="n">
        <v>88.24759899999999</v>
      </c>
      <c r="K2194" s="14" t="inlineStr"/>
      <c r="L2194" s="16" t="n">
        <v>5</v>
      </c>
      <c r="M2194" s="16" t="n">
        <v>10</v>
      </c>
      <c r="N2194" s="14" t="inlineStr">
        <is>
          <t>https://mobilitystation.jiobp.com/jio-bp-diesel-fuel-supplier-sargachi-berhampore-250886/Home</t>
        </is>
      </c>
      <c r="O2194" s="14" t="inlineStr">
        <is>
          <t>2026-09-03 10:48:59</t>
        </is>
      </c>
    </row>
    <row r="2195" ht="20" customHeight="1">
      <c r="A2195" s="17" t="inlineStr">
        <is>
          <t>52414</t>
        </is>
      </c>
      <c r="B2195" s="18" t="inlineStr">
        <is>
          <t>Jio-bp</t>
        </is>
      </c>
      <c r="C2195" s="18" t="inlineStr"/>
      <c r="D2195" s="18" t="inlineStr">
        <is>
          <t>West Bengal</t>
        </is>
      </c>
      <c r="E2195" s="18" t="inlineStr">
        <is>
          <t>Bhabanipur</t>
        </is>
      </c>
      <c r="F2195" s="18" t="inlineStr">
        <is>
          <t>Bhabanipur</t>
        </is>
      </c>
      <c r="G2195" s="18" t="inlineStr">
        <is>
          <t>Gvc8+Cq, Bhabanipur</t>
        </is>
      </c>
      <c r="H2195" s="17" t="inlineStr"/>
      <c r="I2195" s="19" t="n">
        <v>24.5209958</v>
      </c>
      <c r="J2195" s="19" t="n">
        <v>87.8672036</v>
      </c>
      <c r="K2195" s="18" t="inlineStr"/>
      <c r="L2195" s="20" t="n">
        <v>5</v>
      </c>
      <c r="M2195" s="20" t="n">
        <v>10</v>
      </c>
      <c r="N2195" s="18" t="inlineStr">
        <is>
          <t>https://mobilitystation.jiobp.com/jio-bp-petrol-pump-bhabanipur-bhabanipur-52414/Home</t>
        </is>
      </c>
      <c r="O2195" s="18" t="inlineStr">
        <is>
          <t>2026-09-03 12:15:57</t>
        </is>
      </c>
    </row>
    <row r="2196" ht="20" customHeight="1">
      <c r="A2196" s="13" t="inlineStr">
        <is>
          <t>58127</t>
        </is>
      </c>
      <c r="B2196" s="14" t="inlineStr">
        <is>
          <t>Jio-bp</t>
        </is>
      </c>
      <c r="C2196" s="14" t="inlineStr"/>
      <c r="D2196" s="14" t="inlineStr">
        <is>
          <t>West Bengal</t>
        </is>
      </c>
      <c r="E2196" s="14" t="inlineStr">
        <is>
          <t>Binnaguri</t>
        </is>
      </c>
      <c r="F2196" s="14" t="inlineStr">
        <is>
          <t>Binnaguri</t>
        </is>
      </c>
      <c r="G2196" s="14" t="inlineStr">
        <is>
          <t>National Highway 27, Binnaguri</t>
        </is>
      </c>
      <c r="H2196" s="13" t="inlineStr"/>
      <c r="I2196" s="15" t="n">
        <v>26.6278</v>
      </c>
      <c r="J2196" s="15" t="n">
        <v>88.44</v>
      </c>
      <c r="K2196" s="14" t="inlineStr"/>
      <c r="L2196" s="16" t="n">
        <v>5</v>
      </c>
      <c r="M2196" s="16" t="n">
        <v>10</v>
      </c>
      <c r="N2196" s="14" t="inlineStr">
        <is>
          <t>https://mobilitystation.jiobp.com/jio-bp-petrol-pump-national-highway-27-binnaguri-58127/Home</t>
        </is>
      </c>
      <c r="O2196" s="14" t="inlineStr">
        <is>
          <t>2026-09-03 11:21:11</t>
        </is>
      </c>
    </row>
    <row r="2197" ht="20" customHeight="1">
      <c r="A2197" s="17" t="inlineStr">
        <is>
          <t>251594</t>
        </is>
      </c>
      <c r="B2197" s="18" t="inlineStr">
        <is>
          <t>Jio-bp</t>
        </is>
      </c>
      <c r="C2197" s="18" t="inlineStr"/>
      <c r="D2197" s="18" t="inlineStr">
        <is>
          <t>West Bengal</t>
        </is>
      </c>
      <c r="E2197" s="18" t="inlineStr">
        <is>
          <t>Birbhum</t>
        </is>
      </c>
      <c r="F2197" s="18" t="inlineStr">
        <is>
          <t>Birbhum</t>
        </is>
      </c>
      <c r="G2197" s="18" t="inlineStr">
        <is>
          <t>Ground Floor, Nh 60, Mohammad Bazar, Amjola Pahari</t>
        </is>
      </c>
      <c r="H2197" s="17" t="inlineStr"/>
      <c r="I2197" s="19" t="n">
        <v>23.958852</v>
      </c>
      <c r="J2197" s="19" t="n">
        <v>87.523415</v>
      </c>
      <c r="K2197" s="18" t="inlineStr"/>
      <c r="L2197" s="20" t="n">
        <v>5</v>
      </c>
      <c r="M2197" s="20" t="n">
        <v>10</v>
      </c>
      <c r="N2197" s="18" t="inlineStr">
        <is>
          <t>https://mobilitystation.jiobp.com/jio-bp-petrol-pump-nh-60-mohammad-bazar-amjola-pahari-birbhum-251594/Home</t>
        </is>
      </c>
      <c r="O2197" s="18" t="inlineStr">
        <is>
          <t>2026-09-03 11:22:40</t>
        </is>
      </c>
    </row>
    <row r="2198" ht="20" customHeight="1">
      <c r="A2198" s="13" t="inlineStr">
        <is>
          <t>251602</t>
        </is>
      </c>
      <c r="B2198" s="14" t="inlineStr">
        <is>
          <t>Jio-bp</t>
        </is>
      </c>
      <c r="C2198" s="14" t="inlineStr"/>
      <c r="D2198" s="14" t="inlineStr">
        <is>
          <t>West Bengal</t>
        </is>
      </c>
      <c r="E2198" s="14" t="inlineStr">
        <is>
          <t>Birbhum</t>
        </is>
      </c>
      <c r="F2198" s="14" t="inlineStr">
        <is>
          <t>Birbhum</t>
        </is>
      </c>
      <c r="G2198" s="14" t="inlineStr">
        <is>
          <t>Dag No 841P, Jl No 77, Sh 11, Kundola, Gumta</t>
        </is>
      </c>
      <c r="H2198" s="13" t="inlineStr"/>
      <c r="I2198" s="15" t="n">
        <v>23.9573</v>
      </c>
      <c r="J2198" s="15" t="n">
        <v>87.69400419999999</v>
      </c>
      <c r="K2198" s="14" t="inlineStr"/>
      <c r="L2198" s="16" t="n">
        <v>5</v>
      </c>
      <c r="M2198" s="16" t="n">
        <v>10</v>
      </c>
      <c r="N2198" s="14" t="inlineStr">
        <is>
          <t>https://mobilitystation.jiobp.com/jio-bp-petrol-pump-sh-11-kundola-gumta-birbhum-251602/Home</t>
        </is>
      </c>
      <c r="O2198" s="14" t="inlineStr">
        <is>
          <t>2026-09-03 11:26:40</t>
        </is>
      </c>
    </row>
    <row r="2199" ht="20" customHeight="1">
      <c r="A2199" s="17" t="inlineStr">
        <is>
          <t>97568</t>
        </is>
      </c>
      <c r="B2199" s="18" t="inlineStr">
        <is>
          <t>Jio-bp</t>
        </is>
      </c>
      <c r="C2199" s="18" t="inlineStr"/>
      <c r="D2199" s="18" t="inlineStr">
        <is>
          <t>West Bengal</t>
        </is>
      </c>
      <c r="E2199" s="18" t="inlineStr">
        <is>
          <t>Birbhum</t>
        </is>
      </c>
      <c r="F2199" s="18" t="inlineStr">
        <is>
          <t>Birbhum</t>
        </is>
      </c>
      <c r="G2199" s="18" t="inlineStr">
        <is>
          <t>Nanoor, 5G6F+R84, Maukuchi, Balsi Purbapara</t>
        </is>
      </c>
      <c r="H2199" s="17" t="inlineStr"/>
      <c r="I2199" s="19" t="n">
        <v>23.1627</v>
      </c>
      <c r="J2199" s="19" t="n">
        <v>87.52354</v>
      </c>
      <c r="K2199" s="18" t="inlineStr"/>
      <c r="L2199" s="20" t="n">
        <v>5</v>
      </c>
      <c r="M2199" s="20" t="n">
        <v>10</v>
      </c>
      <c r="N2199" s="18" t="inlineStr">
        <is>
          <t>https://mobilitystation.jiobp.com/jio-bp-in-west-bengal-birbhum-balsi-purbapara-97568/Home</t>
        </is>
      </c>
      <c r="O2199" s="18" t="inlineStr">
        <is>
          <t>2026-09-03 12:13:56</t>
        </is>
      </c>
    </row>
    <row r="2200" ht="20" customHeight="1">
      <c r="A2200" s="13" t="inlineStr">
        <is>
          <t>99064</t>
        </is>
      </c>
      <c r="B2200" s="14" t="inlineStr">
        <is>
          <t>Jio-bp</t>
        </is>
      </c>
      <c r="C2200" s="14" t="inlineStr"/>
      <c r="D2200" s="14" t="inlineStr">
        <is>
          <t>West Bengal</t>
        </is>
      </c>
      <c r="E2200" s="14" t="inlineStr">
        <is>
          <t>Birbhum</t>
        </is>
      </c>
      <c r="F2200" s="14" t="inlineStr">
        <is>
          <t>Birbhum</t>
        </is>
      </c>
      <c r="G2200" s="14" t="inlineStr">
        <is>
          <t>Nalhati Mines, Uttam Agarwala Lali Hazra, Plot No. 152/154, Jl No-18, Khatian No. 332</t>
        </is>
      </c>
      <c r="H2200" s="13" t="inlineStr"/>
      <c r="I2200" s="15" t="n">
        <v>24.322848</v>
      </c>
      <c r="J2200" s="15" t="n">
        <v>87.82043299999999</v>
      </c>
      <c r="K2200" s="14" t="inlineStr"/>
      <c r="L2200" s="16" t="n">
        <v>5</v>
      </c>
      <c r="M2200" s="16" t="n">
        <v>10</v>
      </c>
      <c r="N2200" s="14" t="inlineStr">
        <is>
          <t>https://mobilitystation.jiobp.com/jio-bp-in-west-bengal-birbhum-khatian-no-332-99064/Home</t>
        </is>
      </c>
      <c r="O2200" s="14" t="inlineStr">
        <is>
          <t>2026-09-03 12:13:58</t>
        </is>
      </c>
    </row>
    <row r="2201" ht="20" customHeight="1">
      <c r="A2201" s="17" t="inlineStr">
        <is>
          <t>251595</t>
        </is>
      </c>
      <c r="B2201" s="18" t="inlineStr">
        <is>
          <t>Jio-bp</t>
        </is>
      </c>
      <c r="C2201" s="18" t="inlineStr"/>
      <c r="D2201" s="18" t="inlineStr">
        <is>
          <t>West Bengal</t>
        </is>
      </c>
      <c r="E2201" s="18" t="inlineStr">
        <is>
          <t>Birbhum</t>
        </is>
      </c>
      <c r="F2201" s="18" t="inlineStr">
        <is>
          <t>Birbhum</t>
        </is>
      </c>
      <c r="G2201" s="18" t="inlineStr">
        <is>
          <t>Ward No 1, Nh 60, Gopalpur</t>
        </is>
      </c>
      <c r="H2201" s="17" t="inlineStr"/>
      <c r="I2201" s="19" t="n">
        <v>24.295356</v>
      </c>
      <c r="J2201" s="19" t="n">
        <v>87.855864</v>
      </c>
      <c r="K2201" s="18" t="inlineStr"/>
      <c r="L2201" s="20" t="n">
        <v>5</v>
      </c>
      <c r="M2201" s="20" t="n">
        <v>10</v>
      </c>
      <c r="N2201" s="18" t="inlineStr">
        <is>
          <t>https://mobilitystation.jiobp.com/jio-bp-petrol-pump-nh-60-gopalpur-birbhum-251595/Home</t>
        </is>
      </c>
      <c r="O2201" s="18" t="inlineStr">
        <is>
          <t>2026-09-03 12:26:12</t>
        </is>
      </c>
    </row>
    <row r="2202" ht="20" customHeight="1">
      <c r="A2202" s="13" t="inlineStr">
        <is>
          <t>49521</t>
        </is>
      </c>
      <c r="B2202" s="14" t="inlineStr">
        <is>
          <t>Jio-bp</t>
        </is>
      </c>
      <c r="C2202" s="14" t="inlineStr"/>
      <c r="D2202" s="14" t="inlineStr">
        <is>
          <t>West Bengal</t>
        </is>
      </c>
      <c r="E2202" s="14" t="inlineStr">
        <is>
          <t>Bishnupur</t>
        </is>
      </c>
      <c r="F2202" s="14" t="inlineStr">
        <is>
          <t>Bishnupur</t>
        </is>
      </c>
      <c r="G2202" s="14" t="inlineStr">
        <is>
          <t>State Highway 2, Bishnupur</t>
        </is>
      </c>
      <c r="H2202" s="13" t="inlineStr"/>
      <c r="I2202" s="15" t="n">
        <v>23.084328</v>
      </c>
      <c r="J2202" s="15" t="n">
        <v>87.31398799999999</v>
      </c>
      <c r="K2202" s="14" t="inlineStr"/>
      <c r="L2202" s="16" t="n">
        <v>5</v>
      </c>
      <c r="M2202" s="16" t="n">
        <v>10</v>
      </c>
      <c r="N2202" s="14" t="inlineStr">
        <is>
          <t>https://mobilitystation.jiobp.com/jio-bp-petrol-pump-state-highway-2-bishnupur-49521/Home</t>
        </is>
      </c>
      <c r="O2202" s="14" t="inlineStr">
        <is>
          <t>2026-09-03 12:28:41</t>
        </is>
      </c>
    </row>
    <row r="2203" ht="20" customHeight="1">
      <c r="A2203" s="17" t="inlineStr">
        <is>
          <t>251700</t>
        </is>
      </c>
      <c r="B2203" s="18" t="inlineStr">
        <is>
          <t>Jio-bp</t>
        </is>
      </c>
      <c r="C2203" s="18" t="inlineStr"/>
      <c r="D2203" s="18" t="inlineStr">
        <is>
          <t>West Bengal</t>
        </is>
      </c>
      <c r="E2203" s="18" t="inlineStr">
        <is>
          <t>Cooch Behar</t>
        </is>
      </c>
      <c r="F2203" s="18" t="inlineStr">
        <is>
          <t>Cooch Behar</t>
        </is>
      </c>
      <c r="G2203" s="18" t="inlineStr">
        <is>
          <t>Ground Floor, Jl No 45, Birpara, Sonapur Rd, Alipur Duar</t>
        </is>
      </c>
      <c r="H2203" s="17" t="inlineStr"/>
      <c r="I2203" s="19" t="n">
        <v>26.4885301</v>
      </c>
      <c r="J2203" s="19" t="n">
        <v>89.50160099999999</v>
      </c>
      <c r="K2203" s="18" t="inlineStr"/>
      <c r="L2203" s="20" t="n">
        <v>5</v>
      </c>
      <c r="M2203" s="20" t="n">
        <v>10</v>
      </c>
      <c r="N2203" s="18" t="inlineStr">
        <is>
          <t>https://mobilitystation.jiobp.com/jio-bp-diesel-fuel-supplier-alipur-duar-cooch-behar-251700/Home</t>
        </is>
      </c>
      <c r="O2203" s="18" t="inlineStr">
        <is>
          <t>2026-09-03 10:46:21</t>
        </is>
      </c>
    </row>
    <row r="2204" ht="20" customHeight="1">
      <c r="A2204" s="13" t="inlineStr">
        <is>
          <t>251706</t>
        </is>
      </c>
      <c r="B2204" s="14" t="inlineStr">
        <is>
          <t>Jio-bp</t>
        </is>
      </c>
      <c r="C2204" s="14" t="inlineStr"/>
      <c r="D2204" s="14" t="inlineStr">
        <is>
          <t>West Bengal</t>
        </is>
      </c>
      <c r="E2204" s="14" t="inlineStr">
        <is>
          <t>Cooch Behar</t>
        </is>
      </c>
      <c r="F2204" s="14" t="inlineStr">
        <is>
          <t>Cooch Behar</t>
        </is>
      </c>
      <c r="G2204" s="14" t="inlineStr">
        <is>
          <t>Plot No 2672P, 2681P, 2685P, Jl No 119, Kotwali, Dauaguri</t>
        </is>
      </c>
      <c r="H2204" s="13" t="inlineStr"/>
      <c r="I2204" s="15" t="n">
        <v>26.3176944</v>
      </c>
      <c r="J2204" s="15" t="n">
        <v>89.5173369</v>
      </c>
      <c r="K2204" s="14" t="inlineStr"/>
      <c r="L2204" s="16" t="n">
        <v>5</v>
      </c>
      <c r="M2204" s="16" t="n">
        <v>10</v>
      </c>
      <c r="N2204" s="14" t="inlineStr">
        <is>
          <t>https://mobilitystation.jiobp.com/reliance-petroleum-petrol-pump-dauaguri-cooch-behar-251706/Home</t>
        </is>
      </c>
      <c r="O2204" s="14" t="inlineStr">
        <is>
          <t>2026-09-03 11:36:46</t>
        </is>
      </c>
    </row>
    <row r="2205" ht="20" customHeight="1">
      <c r="A2205" s="17" t="inlineStr">
        <is>
          <t>251704</t>
        </is>
      </c>
      <c r="B2205" s="18" t="inlineStr">
        <is>
          <t>Jio-bp</t>
        </is>
      </c>
      <c r="C2205" s="18" t="inlineStr"/>
      <c r="D2205" s="18" t="inlineStr">
        <is>
          <t>West Bengal</t>
        </is>
      </c>
      <c r="E2205" s="18" t="inlineStr">
        <is>
          <t>Darjeeling</t>
        </is>
      </c>
      <c r="F2205" s="18" t="inlineStr">
        <is>
          <t>Darjeeling</t>
        </is>
      </c>
      <c r="G2205" s="18" t="inlineStr">
        <is>
          <t>New Plot No 413, Old No 10/2, Jl No 20, Chalsa, Old Plot No 209, Malbazar</t>
        </is>
      </c>
      <c r="H2205" s="17" t="inlineStr"/>
      <c r="I2205" s="19" t="n">
        <v>26.8792319</v>
      </c>
      <c r="J2205" s="19" t="n">
        <v>88.7752322</v>
      </c>
      <c r="K2205" s="18" t="inlineStr"/>
      <c r="L2205" s="20" t="n">
        <v>5</v>
      </c>
      <c r="M2205" s="20" t="n">
        <v>10</v>
      </c>
      <c r="N2205" s="18" t="inlineStr">
        <is>
          <t>https://mobilitystation.jiobp.com/jio-bp-petrol-pump-malbazar-darjeeling-251704/Home</t>
        </is>
      </c>
      <c r="O2205" s="18" t="inlineStr">
        <is>
          <t>2026-09-03 11:18:29</t>
        </is>
      </c>
    </row>
    <row r="2206" ht="20" customHeight="1">
      <c r="A2206" s="13" t="inlineStr">
        <is>
          <t>251699</t>
        </is>
      </c>
      <c r="B2206" s="14" t="inlineStr">
        <is>
          <t>Jio-bp</t>
        </is>
      </c>
      <c r="C2206" s="14" t="inlineStr"/>
      <c r="D2206" s="14" t="inlineStr">
        <is>
          <t>West Bengal</t>
        </is>
      </c>
      <c r="E2206" s="14" t="inlineStr">
        <is>
          <t>Darjeeling</t>
        </is>
      </c>
      <c r="F2206" s="14" t="inlineStr">
        <is>
          <t>Siliguri-I</t>
        </is>
      </c>
      <c r="G2206" s="14" t="inlineStr">
        <is>
          <t>Nh-31, Village &amp; Post Office Bhimbar, Ps Bidhanagar, District: Darjeeling, Village &amp; Post Office Bhimbar</t>
        </is>
      </c>
      <c r="H2206" s="13" t="inlineStr"/>
      <c r="I2206" s="15" t="n">
        <v>26.50776</v>
      </c>
      <c r="J2206" s="15" t="n">
        <v>88.24354</v>
      </c>
      <c r="K2206" s="14" t="inlineStr"/>
      <c r="L2206" s="16" t="n">
        <v>5</v>
      </c>
      <c r="M2206" s="16" t="n">
        <v>10</v>
      </c>
      <c r="N2206" s="14" t="inlineStr">
        <is>
          <t>https://mobilitystation.jiobp.com/jio-bp-petrol-pump-bidhanagar-darjeeling-251699/Home</t>
        </is>
      </c>
      <c r="O2206" s="14" t="inlineStr">
        <is>
          <t>2026-09-03 12:16:23</t>
        </is>
      </c>
    </row>
    <row r="2207" ht="20" customHeight="1">
      <c r="A2207" s="17" t="inlineStr">
        <is>
          <t>251598</t>
        </is>
      </c>
      <c r="B2207" s="18" t="inlineStr">
        <is>
          <t>Jio-bp</t>
        </is>
      </c>
      <c r="C2207" s="18" t="inlineStr"/>
      <c r="D2207" s="18" t="inlineStr">
        <is>
          <t>West Bengal</t>
        </is>
      </c>
      <c r="E2207" s="18" t="inlineStr">
        <is>
          <t>East Burdwan</t>
        </is>
      </c>
      <c r="F2207" s="18" t="inlineStr">
        <is>
          <t>Sehera Bazar</t>
        </is>
      </c>
      <c r="G2207" s="18" t="inlineStr">
        <is>
          <t>Plot No 240 &amp; 241, Jl No 2, Mouza Babrokpur, Sagrai, Ps Raina, District:, Burwdan</t>
        </is>
      </c>
      <c r="H2207" s="17" t="inlineStr"/>
      <c r="I2207" s="19" t="n">
        <v>23.180193</v>
      </c>
      <c r="J2207" s="19" t="n">
        <v>87.828256</v>
      </c>
      <c r="K2207" s="18" t="inlineStr"/>
      <c r="L2207" s="20" t="n">
        <v>5</v>
      </c>
      <c r="M2207" s="20" t="n">
        <v>10</v>
      </c>
      <c r="N2207" s="18" t="inlineStr">
        <is>
          <t>https://mobilitystation.jiobp.com/jio-bp-petrol-pump-babrokpur-sagrai-east-burdwan-251598/Home</t>
        </is>
      </c>
      <c r="O2207" s="18" t="inlineStr">
        <is>
          <t>2026-09-03 11:02:25</t>
        </is>
      </c>
    </row>
    <row r="2208" ht="20" customHeight="1">
      <c r="A2208" s="13" t="inlineStr">
        <is>
          <t>251316</t>
        </is>
      </c>
      <c r="B2208" s="14" t="inlineStr">
        <is>
          <t>Jio-bp</t>
        </is>
      </c>
      <c r="C2208" s="14" t="inlineStr"/>
      <c r="D2208" s="14" t="inlineStr">
        <is>
          <t>West Bengal</t>
        </is>
      </c>
      <c r="E2208" s="14" t="inlineStr">
        <is>
          <t>East Midnapore</t>
        </is>
      </c>
      <c r="F2208" s="14" t="inlineStr">
        <is>
          <t>Belda</t>
        </is>
      </c>
      <c r="G2208" s="14" t="inlineStr">
        <is>
          <t>Jl No 318, 142P &amp; 143P, Khatian No 5</t>
        </is>
      </c>
      <c r="H2208" s="13" t="inlineStr"/>
      <c r="I2208" s="15" t="n">
        <v>22.0619945</v>
      </c>
      <c r="J2208" s="15" t="n">
        <v>87.35530679999999</v>
      </c>
      <c r="K2208" s="14" t="inlineStr"/>
      <c r="L2208" s="16" t="n">
        <v>5</v>
      </c>
      <c r="M2208" s="16" t="n">
        <v>10</v>
      </c>
      <c r="N2208" s="14" t="inlineStr">
        <is>
          <t>https://mobilitystation.jiobp.com/jio-bp-petrol-pump-belda-east-midnapore-251316/Home</t>
        </is>
      </c>
      <c r="O2208" s="14" t="inlineStr">
        <is>
          <t>2026-09-03 11:03:15</t>
        </is>
      </c>
    </row>
    <row r="2209" ht="20" customHeight="1">
      <c r="A2209" s="17" t="inlineStr">
        <is>
          <t>251318</t>
        </is>
      </c>
      <c r="B2209" s="18" t="inlineStr">
        <is>
          <t>Jio-bp</t>
        </is>
      </c>
      <c r="C2209" s="18" t="inlineStr"/>
      <c r="D2209" s="18" t="inlineStr">
        <is>
          <t>West Bengal</t>
        </is>
      </c>
      <c r="E2209" s="18" t="inlineStr">
        <is>
          <t>East Midnapore</t>
        </is>
      </c>
      <c r="F2209" s="18" t="inlineStr">
        <is>
          <t>East Midnapore</t>
        </is>
      </c>
      <c r="G2209" s="18" t="inlineStr">
        <is>
          <t>Pn 158 &amp; 159, No 418, Digha Kanthi Hwy, Allankarpur, Ghershai, Blk Padimaii</t>
        </is>
      </c>
      <c r="H2209" s="17" t="inlineStr"/>
      <c r="I2209" s="19" t="n">
        <v>21.6784848</v>
      </c>
      <c r="J2209" s="19" t="n">
        <v>87.5636707</v>
      </c>
      <c r="K2209" s="18" t="inlineStr"/>
      <c r="L2209" s="20" t="n">
        <v>5</v>
      </c>
      <c r="M2209" s="20" t="n">
        <v>10</v>
      </c>
      <c r="N2209" s="18" t="inlineStr">
        <is>
          <t>https://mobilitystation.jiobp.com/jio-bp-diesel-fuel-supplier-digha-east-midnapore-251318/Home</t>
        </is>
      </c>
      <c r="O2209" s="18" t="inlineStr">
        <is>
          <t>2026-09-03 10:47:00</t>
        </is>
      </c>
    </row>
    <row r="2210" ht="20" customHeight="1">
      <c r="A2210" s="13" t="inlineStr">
        <is>
          <t>251313</t>
        </is>
      </c>
      <c r="B2210" s="14" t="inlineStr">
        <is>
          <t>Jio-bp</t>
        </is>
      </c>
      <c r="C2210" s="14" t="inlineStr"/>
      <c r="D2210" s="14" t="inlineStr">
        <is>
          <t>West Bengal</t>
        </is>
      </c>
      <c r="E2210" s="14" t="inlineStr">
        <is>
          <t>East Midnapore</t>
        </is>
      </c>
      <c r="F2210" s="14" t="inlineStr">
        <is>
          <t>East Midnapore</t>
        </is>
      </c>
      <c r="G2210" s="14" t="inlineStr">
        <is>
          <t>Ground Floor, Badalpur, Pichaboni</t>
        </is>
      </c>
      <c r="H2210" s="13" t="inlineStr"/>
      <c r="I2210" s="15" t="n">
        <v>21.7301201</v>
      </c>
      <c r="J2210" s="15" t="n">
        <v>87.6756601</v>
      </c>
      <c r="K2210" s="14" t="inlineStr"/>
      <c r="L2210" s="16" t="n">
        <v>5</v>
      </c>
      <c r="M2210" s="16" t="n">
        <v>10</v>
      </c>
      <c r="N2210" s="14" t="inlineStr">
        <is>
          <t>https://mobilitystation.jiobp.com/reliance-petroleum-petrol-pump-pichaboni-east-midnapore-251313/Home</t>
        </is>
      </c>
      <c r="O2210" s="14" t="inlineStr">
        <is>
          <t>2026-09-03 11:39:37</t>
        </is>
      </c>
    </row>
    <row r="2211" ht="20" customHeight="1">
      <c r="A2211" s="17" t="inlineStr">
        <is>
          <t>16273</t>
        </is>
      </c>
      <c r="B2211" s="18" t="inlineStr">
        <is>
          <t>Jio-bp</t>
        </is>
      </c>
      <c r="C2211" s="18" t="inlineStr"/>
      <c r="D2211" s="18" t="inlineStr">
        <is>
          <t>West Bengal</t>
        </is>
      </c>
      <c r="E2211" s="18" t="inlineStr">
        <is>
          <t>Fatapukur</t>
        </is>
      </c>
      <c r="F2211" s="18" t="inlineStr">
        <is>
          <t>Fatapukur</t>
        </is>
      </c>
      <c r="G2211" s="18" t="inlineStr">
        <is>
          <t>Opposite Bp Petrol Pump, Nh-31D Rd, Nh-31D Rd</t>
        </is>
      </c>
      <c r="H2211" s="17" t="inlineStr"/>
      <c r="I2211" s="19" t="n">
        <v>26.570501</v>
      </c>
      <c r="J2211" s="19" t="n">
        <v>88.53390400000001</v>
      </c>
      <c r="K2211" s="18" t="inlineStr"/>
      <c r="L2211" s="20" t="n">
        <v>5</v>
      </c>
      <c r="M2211" s="20" t="n">
        <v>10</v>
      </c>
      <c r="N2211" s="18" t="inlineStr">
        <is>
          <t>https://mobilitystation.jiobp.com/jio-bp-in-west-bengal-fatapukur-nh-31d-rd-16273/Home</t>
        </is>
      </c>
      <c r="O2211" s="18" t="inlineStr">
        <is>
          <t>2026-09-03 12:13:58</t>
        </is>
      </c>
    </row>
    <row r="2212" ht="20" customHeight="1">
      <c r="A2212" s="13" t="inlineStr">
        <is>
          <t>54170</t>
        </is>
      </c>
      <c r="B2212" s="14" t="inlineStr">
        <is>
          <t>Jio-bp</t>
        </is>
      </c>
      <c r="C2212" s="14" t="inlineStr"/>
      <c r="D2212" s="14" t="inlineStr">
        <is>
          <t>West Bengal</t>
        </is>
      </c>
      <c r="E2212" s="14" t="inlineStr">
        <is>
          <t>Golgram</t>
        </is>
      </c>
      <c r="F2212" s="14" t="inlineStr">
        <is>
          <t>Golgram</t>
        </is>
      </c>
      <c r="G2212" s="14" t="inlineStr">
        <is>
          <t>Plot No.6837/6838, Goligram, Goligram</t>
        </is>
      </c>
      <c r="H2212" s="13" t="inlineStr"/>
      <c r="I2212" s="15" t="n">
        <v>23.354146</v>
      </c>
      <c r="J2212" s="15" t="n">
        <v>87.661101</v>
      </c>
      <c r="K2212" s="14" t="inlineStr"/>
      <c r="L2212" s="16" t="n">
        <v>5</v>
      </c>
      <c r="M2212" s="16" t="n">
        <v>10</v>
      </c>
      <c r="N2212" s="14" t="inlineStr">
        <is>
          <t>https://mobilitystation.jiobp.com/jio-bp-petrol-pump-goligram-golgram-54170/Home</t>
        </is>
      </c>
      <c r="O2212" s="14" t="inlineStr">
        <is>
          <t>2026-09-03 11:10:34</t>
        </is>
      </c>
    </row>
    <row r="2213" ht="20" customHeight="1">
      <c r="A2213" s="17" t="inlineStr">
        <is>
          <t>15684</t>
        </is>
      </c>
      <c r="B2213" s="18" t="inlineStr">
        <is>
          <t>Jio-bp</t>
        </is>
      </c>
      <c r="C2213" s="18" t="inlineStr"/>
      <c r="D2213" s="18" t="inlineStr">
        <is>
          <t>West Bengal</t>
        </is>
      </c>
      <c r="E2213" s="18" t="inlineStr">
        <is>
          <t>Haripurbirua</t>
        </is>
      </c>
      <c r="F2213" s="18" t="inlineStr">
        <is>
          <t>Haripurbirua</t>
        </is>
      </c>
      <c r="G2213" s="18" t="inlineStr">
        <is>
          <t>Village Haripura, Taluka Sankrail, Taluka Sankrail</t>
        </is>
      </c>
      <c r="H2213" s="17" t="inlineStr"/>
      <c r="I2213" s="19" t="n">
        <v>22.166828</v>
      </c>
      <c r="J2213" s="19" t="n">
        <v>87.06887399999999</v>
      </c>
      <c r="K2213" s="18" t="inlineStr"/>
      <c r="L2213" s="20" t="n">
        <v>5</v>
      </c>
      <c r="M2213" s="20" t="n">
        <v>10</v>
      </c>
      <c r="N2213" s="18" t="inlineStr">
        <is>
          <t>https://mobilitystation.jiobp.com/jio-bp-petrol-pump-taluka-sankrail-haripurbirua-15684/Home</t>
        </is>
      </c>
      <c r="O2213" s="18" t="inlineStr">
        <is>
          <t>2026-09-03 11:28:45</t>
        </is>
      </c>
    </row>
    <row r="2214" ht="20" customHeight="1">
      <c r="A2214" s="13" t="inlineStr">
        <is>
          <t>76610</t>
        </is>
      </c>
      <c r="B2214" s="14" t="inlineStr">
        <is>
          <t>Jio-bp</t>
        </is>
      </c>
      <c r="C2214" s="14" t="inlineStr"/>
      <c r="D2214" s="14" t="inlineStr">
        <is>
          <t>West Bengal</t>
        </is>
      </c>
      <c r="E2214" s="14" t="inlineStr">
        <is>
          <t>Hooghly</t>
        </is>
      </c>
      <c r="F2214" s="14" t="inlineStr">
        <is>
          <t>Hooghly</t>
        </is>
      </c>
      <c r="G2214" s="14" t="inlineStr">
        <is>
          <t>Ward No 13, Sh 2, Parul</t>
        </is>
      </c>
      <c r="H2214" s="13" t="inlineStr"/>
      <c r="I2214" s="15" t="n">
        <v>22.8721931</v>
      </c>
      <c r="J2214" s="15" t="n">
        <v>87.80419670000001</v>
      </c>
      <c r="K2214" s="14" t="inlineStr"/>
      <c r="L2214" s="16" t="n">
        <v>5</v>
      </c>
      <c r="M2214" s="16" t="n">
        <v>10</v>
      </c>
      <c r="N2214" s="14" t="inlineStr">
        <is>
          <t>https://mobilitystation.jiobp.com/jio-bp-in-west-bengal-hooghly-parul-76610/Home</t>
        </is>
      </c>
      <c r="O2214" s="14" t="inlineStr">
        <is>
          <t>2026-09-03 10:58:52</t>
        </is>
      </c>
    </row>
    <row r="2215" ht="20" customHeight="1">
      <c r="A2215" s="17" t="inlineStr">
        <is>
          <t>251712</t>
        </is>
      </c>
      <c r="B2215" s="18" t="inlineStr">
        <is>
          <t>Jio-bp</t>
        </is>
      </c>
      <c r="C2215" s="18" t="inlineStr"/>
      <c r="D2215" s="18" t="inlineStr">
        <is>
          <t>West Bengal</t>
        </is>
      </c>
      <c r="E2215" s="18" t="inlineStr">
        <is>
          <t>Hooghly</t>
        </is>
      </c>
      <c r="F2215" s="18" t="inlineStr">
        <is>
          <t>Hooghly</t>
        </is>
      </c>
      <c r="G2215" s="18" t="inlineStr">
        <is>
          <t>No 100/13, Gt Road, Bagkhal</t>
        </is>
      </c>
      <c r="H2215" s="17" t="inlineStr"/>
      <c r="I2215" s="19" t="n">
        <v>22.7157401</v>
      </c>
      <c r="J2215" s="19" t="n">
        <v>88.3547901</v>
      </c>
      <c r="K2215" s="18" t="inlineStr"/>
      <c r="L2215" s="20" t="n">
        <v>5</v>
      </c>
      <c r="M2215" s="20" t="n">
        <v>10</v>
      </c>
      <c r="N2215" s="18" t="inlineStr">
        <is>
          <t>https://mobilitystation.jiobp.com/reliance-petroleum-petrol-pump-bagkhal-hooghly-251712/Home</t>
        </is>
      </c>
      <c r="O2215" s="18" t="inlineStr">
        <is>
          <t>2026-09-03 11:35:09</t>
        </is>
      </c>
    </row>
    <row r="2216" ht="20" customHeight="1">
      <c r="A2216" s="13" t="inlineStr">
        <is>
          <t>251716</t>
        </is>
      </c>
      <c r="B2216" s="14" t="inlineStr">
        <is>
          <t>Jio-bp</t>
        </is>
      </c>
      <c r="C2216" s="14" t="inlineStr"/>
      <c r="D2216" s="14" t="inlineStr">
        <is>
          <t>West Bengal</t>
        </is>
      </c>
      <c r="E2216" s="14" t="inlineStr">
        <is>
          <t>Hooghly</t>
        </is>
      </c>
      <c r="F2216" s="14" t="inlineStr">
        <is>
          <t>Hooghly</t>
        </is>
      </c>
      <c r="G2216" s="14" t="inlineStr">
        <is>
          <t>Ground Floor, Kanajuli, Shibpur, Gurap, Dankuni</t>
        </is>
      </c>
      <c r="H2216" s="13" t="inlineStr"/>
      <c r="I2216" s="15" t="n">
        <v>22.972754</v>
      </c>
      <c r="J2216" s="15" t="n">
        <v>88.160078</v>
      </c>
      <c r="K2216" s="14" t="inlineStr"/>
      <c r="L2216" s="16" t="n">
        <v>5</v>
      </c>
      <c r="M2216" s="16" t="n">
        <v>10</v>
      </c>
      <c r="N2216" s="14" t="inlineStr">
        <is>
          <t>https://mobilitystation.jiobp.com/jio-bp-petrol-pump-dankuni-hooghly-251716/Home</t>
        </is>
      </c>
      <c r="O2216" s="14" t="inlineStr">
        <is>
          <t>2026-09-03 12:33:01</t>
        </is>
      </c>
    </row>
    <row r="2217" ht="20" customHeight="1">
      <c r="A2217" s="17" t="inlineStr">
        <is>
          <t>250890</t>
        </is>
      </c>
      <c r="B2217" s="18" t="inlineStr">
        <is>
          <t>Jio-bp</t>
        </is>
      </c>
      <c r="C2217" s="18" t="inlineStr"/>
      <c r="D2217" s="18" t="inlineStr">
        <is>
          <t>West Bengal</t>
        </is>
      </c>
      <c r="E2217" s="18" t="inlineStr">
        <is>
          <t>Howrah</t>
        </is>
      </c>
      <c r="F2217" s="18" t="inlineStr">
        <is>
          <t>Howrah</t>
        </is>
      </c>
      <c r="G2217" s="18" t="inlineStr">
        <is>
          <t>Post Mahisrekha, Village Palora, Ps Uluberia, Nh-6, Village Palora</t>
        </is>
      </c>
      <c r="H2217" s="17" t="inlineStr"/>
      <c r="I2217" s="19" t="n">
        <v>22.4767642</v>
      </c>
      <c r="J2217" s="19" t="n">
        <v>88.0296323</v>
      </c>
      <c r="K2217" s="18" t="inlineStr"/>
      <c r="L2217" s="20" t="n">
        <v>5</v>
      </c>
      <c r="M2217" s="20" t="n">
        <v>10</v>
      </c>
      <c r="N2217" s="18" t="inlineStr">
        <is>
          <t>https://mobilitystation.jiobp.com/jio-bp-diesel-fuel-supplier-rajapur-howrah-250890/Home</t>
        </is>
      </c>
      <c r="O2217" s="18" t="inlineStr">
        <is>
          <t>2026-09-03 10:49:08</t>
        </is>
      </c>
    </row>
    <row r="2218" ht="20" customHeight="1">
      <c r="A2218" s="13" t="inlineStr">
        <is>
          <t>251701</t>
        </is>
      </c>
      <c r="B2218" s="14" t="inlineStr">
        <is>
          <t>Jio-bp</t>
        </is>
      </c>
      <c r="C2218" s="14" t="inlineStr"/>
      <c r="D2218" s="14" t="inlineStr">
        <is>
          <t>West Bengal</t>
        </is>
      </c>
      <c r="E2218" s="14" t="inlineStr">
        <is>
          <t>Jalpaiguri</t>
        </is>
      </c>
      <c r="F2218" s="14" t="inlineStr">
        <is>
          <t>Jalpaiguri</t>
        </is>
      </c>
      <c r="G2218" s="14" t="inlineStr">
        <is>
          <t>Jl No 67, Maynaguri, Chura Bhander, Nh 31, Dhupguri</t>
        </is>
      </c>
      <c r="H2218" s="13" t="inlineStr"/>
      <c r="I2218" s="15" t="n">
        <v>26.5600432</v>
      </c>
      <c r="J2218" s="15" t="n">
        <v>88.8976983</v>
      </c>
      <c r="K2218" s="14" t="inlineStr"/>
      <c r="L2218" s="16" t="n">
        <v>5</v>
      </c>
      <c r="M2218" s="16" t="n">
        <v>10</v>
      </c>
      <c r="N2218" s="14" t="inlineStr">
        <is>
          <t>https://mobilitystation.jiobp.com/reliance-petroleum-petrol-pump-dhupguri-jalpaiguri-251701/Home</t>
        </is>
      </c>
      <c r="O2218" s="14" t="inlineStr">
        <is>
          <t>2026-09-03 11:36:42</t>
        </is>
      </c>
    </row>
    <row r="2219" ht="20" customHeight="1">
      <c r="A2219" s="17" t="inlineStr">
        <is>
          <t>251703</t>
        </is>
      </c>
      <c r="B2219" s="18" t="inlineStr">
        <is>
          <t>Jio-bp</t>
        </is>
      </c>
      <c r="C2219" s="18" t="inlineStr"/>
      <c r="D2219" s="18" t="inlineStr">
        <is>
          <t>West Bengal</t>
        </is>
      </c>
      <c r="E2219" s="18" t="inlineStr">
        <is>
          <t>Jalpaiguri</t>
        </is>
      </c>
      <c r="F2219" s="18" t="inlineStr">
        <is>
          <t>Jalpaiguri</t>
        </is>
      </c>
      <c r="G2219" s="18" t="inlineStr">
        <is>
          <t>Plot No 1105, North Madarihat</t>
        </is>
      </c>
      <c r="H2219" s="17" t="inlineStr"/>
      <c r="I2219" s="19" t="n">
        <v>26.7035998</v>
      </c>
      <c r="J2219" s="19" t="n">
        <v>89.2841257</v>
      </c>
      <c r="K2219" s="18" t="inlineStr"/>
      <c r="L2219" s="20" t="n">
        <v>5</v>
      </c>
      <c r="M2219" s="20" t="n">
        <v>10</v>
      </c>
      <c r="N2219" s="18" t="inlineStr">
        <is>
          <t>https://mobilitystation.jiobp.com/reliance-petroleum-petrol-pump-north-madarihat-jalpaiguri-251703/Home</t>
        </is>
      </c>
      <c r="O2219" s="18" t="inlineStr">
        <is>
          <t>2026-09-03 11:39:21</t>
        </is>
      </c>
    </row>
    <row r="2220" ht="20" customHeight="1">
      <c r="A2220" s="13" t="inlineStr">
        <is>
          <t>251705</t>
        </is>
      </c>
      <c r="B2220" s="14" t="inlineStr">
        <is>
          <t>Jio-bp</t>
        </is>
      </c>
      <c r="C2220" s="14" t="inlineStr"/>
      <c r="D2220" s="14" t="inlineStr">
        <is>
          <t>West Bengal</t>
        </is>
      </c>
      <c r="E2220" s="14" t="inlineStr">
        <is>
          <t>Jalpaiguri</t>
        </is>
      </c>
      <c r="F2220" s="14" t="inlineStr">
        <is>
          <t>Jalpaiguri</t>
        </is>
      </c>
      <c r="G2220" s="14" t="inlineStr">
        <is>
          <t>Ground Floor, Pangabattala, Karjeepara, Kotwali, Raningr</t>
        </is>
      </c>
      <c r="H2220" s="13" t="inlineStr"/>
      <c r="I2220" s="15" t="n">
        <v>26.5409177</v>
      </c>
      <c r="J2220" s="15" t="n">
        <v>88.6310318</v>
      </c>
      <c r="K2220" s="14" t="inlineStr"/>
      <c r="L2220" s="16" t="n">
        <v>5</v>
      </c>
      <c r="M2220" s="16" t="n">
        <v>10</v>
      </c>
      <c r="N2220" s="14" t="inlineStr">
        <is>
          <t>https://mobilitystation.jiobp.com/reliance-petroleum-petrol-pump-raningr-jalpaiguri-251705/Home</t>
        </is>
      </c>
      <c r="O2220" s="14" t="inlineStr">
        <is>
          <t>2026-09-03 11:40:00</t>
        </is>
      </c>
    </row>
    <row r="2221" ht="20" customHeight="1">
      <c r="A2221" s="17" t="inlineStr">
        <is>
          <t>251317</t>
        </is>
      </c>
      <c r="B2221" s="18" t="inlineStr">
        <is>
          <t>Jio-bp</t>
        </is>
      </c>
      <c r="C2221" s="18" t="inlineStr"/>
      <c r="D2221" s="18" t="inlineStr">
        <is>
          <t>West Bengal</t>
        </is>
      </c>
      <c r="E2221" s="18" t="inlineStr">
        <is>
          <t>Kharagpur</t>
        </is>
      </c>
      <c r="F2221" s="18" t="inlineStr">
        <is>
          <t>Kharagpur</t>
        </is>
      </c>
      <c r="G2221" s="18" t="inlineStr">
        <is>
          <t>Plot No 308P, 312, Inda</t>
        </is>
      </c>
      <c r="H2221" s="17" t="inlineStr"/>
      <c r="I2221" s="19" t="n">
        <v>22.3595995</v>
      </c>
      <c r="J2221" s="19" t="n">
        <v>87.3381002</v>
      </c>
      <c r="K2221" s="18" t="inlineStr"/>
      <c r="L2221" s="20" t="n">
        <v>5</v>
      </c>
      <c r="M2221" s="20" t="n">
        <v>10</v>
      </c>
      <c r="N2221" s="18" t="inlineStr">
        <is>
          <t>https://mobilitystation.jiobp.com/reliance-petroleum-petrol-pump-inda-kharagpur-251317/Home</t>
        </is>
      </c>
      <c r="O2221" s="18" t="inlineStr">
        <is>
          <t>2026-09-03 11:37:22</t>
        </is>
      </c>
    </row>
    <row r="2222" ht="20" customHeight="1">
      <c r="A2222" s="13" t="inlineStr">
        <is>
          <t>251709</t>
        </is>
      </c>
      <c r="B2222" s="14" t="inlineStr">
        <is>
          <t>Jio-bp</t>
        </is>
      </c>
      <c r="C2222" s="14" t="inlineStr"/>
      <c r="D2222" s="14" t="inlineStr">
        <is>
          <t>West Bengal</t>
        </is>
      </c>
      <c r="E2222" s="14" t="inlineStr">
        <is>
          <t>Kolkata</t>
        </is>
      </c>
      <c r="F2222" s="14" t="inlineStr">
        <is>
          <t>Kolkata</t>
        </is>
      </c>
      <c r="G2222" s="14" t="inlineStr">
        <is>
          <t>Plot No 3395, 3396 &amp; 3397, Khardah, Panihati, Sukchar, Sodepur</t>
        </is>
      </c>
      <c r="H2222" s="13" t="inlineStr"/>
      <c r="I2222" s="15" t="n">
        <v>22.7066155</v>
      </c>
      <c r="J2222" s="15" t="n">
        <v>88.3740018</v>
      </c>
      <c r="K2222" s="14" t="inlineStr"/>
      <c r="L2222" s="16" t="n">
        <v>5</v>
      </c>
      <c r="M2222" s="16" t="n">
        <v>10</v>
      </c>
      <c r="N2222" s="14" t="inlineStr">
        <is>
          <t>https://mobilitystation.jiobp.com/jio-bp-diesel-fuel-supplier-sodepur-kolkata-251709/Home</t>
        </is>
      </c>
      <c r="O2222" s="14" t="inlineStr">
        <is>
          <t>2026-09-03 10:49:12</t>
        </is>
      </c>
    </row>
    <row r="2223" ht="20" customHeight="1">
      <c r="A2223" s="17" t="inlineStr">
        <is>
          <t>250742</t>
        </is>
      </c>
      <c r="B2223" s="18" t="inlineStr">
        <is>
          <t>Jio-bp</t>
        </is>
      </c>
      <c r="C2223" s="18" t="inlineStr"/>
      <c r="D2223" s="18" t="inlineStr">
        <is>
          <t>West Bengal</t>
        </is>
      </c>
      <c r="E2223" s="18" t="inlineStr">
        <is>
          <t>Kolkata</t>
        </is>
      </c>
      <c r="F2223" s="18" t="inlineStr">
        <is>
          <t>Kolkata</t>
        </is>
      </c>
      <c r="G2223" s="18" t="inlineStr">
        <is>
          <t>Plot No 413, Jl No 29, Bishnupur, Khariberia, Amtala</t>
        </is>
      </c>
      <c r="H2223" s="17" t="inlineStr"/>
      <c r="I2223" s="19" t="n">
        <v>22.3983855</v>
      </c>
      <c r="J2223" s="19" t="n">
        <v>88.2769028</v>
      </c>
      <c r="K2223" s="18" t="inlineStr"/>
      <c r="L2223" s="20" t="n">
        <v>5</v>
      </c>
      <c r="M2223" s="20" t="n">
        <v>10</v>
      </c>
      <c r="N2223" s="18" t="inlineStr">
        <is>
          <t>https://mobilitystation.jiobp.com/reliance-petroleum-diesel-fuel-supplier-amtala-kolkata-250742/Home</t>
        </is>
      </c>
      <c r="O2223" s="18" t="inlineStr">
        <is>
          <t>2026-09-03 11:32:26</t>
        </is>
      </c>
    </row>
    <row r="2224" ht="20" customHeight="1">
      <c r="A2224" s="13" t="inlineStr">
        <is>
          <t>251714</t>
        </is>
      </c>
      <c r="B2224" s="14" t="inlineStr">
        <is>
          <t>Jio-bp</t>
        </is>
      </c>
      <c r="C2224" s="14" t="inlineStr"/>
      <c r="D2224" s="14" t="inlineStr">
        <is>
          <t>West Bengal</t>
        </is>
      </c>
      <c r="E2224" s="14" t="inlineStr">
        <is>
          <t>Kolkata</t>
        </is>
      </c>
      <c r="F2224" s="14" t="inlineStr">
        <is>
          <t>Kolkata</t>
        </is>
      </c>
      <c r="G2224" s="14" t="inlineStr">
        <is>
          <t>No 1313 &amp; 1310, Barackpore Kalyani Hwy, No 17, Ucchagarh, Bidyadharpur</t>
        </is>
      </c>
      <c r="H2224" s="13" t="inlineStr"/>
      <c r="I2224" s="15" t="n">
        <v>22.830912</v>
      </c>
      <c r="J2224" s="15" t="n">
        <v>88.4102468</v>
      </c>
      <c r="K2224" s="14" t="inlineStr"/>
      <c r="L2224" s="16" t="n">
        <v>5</v>
      </c>
      <c r="M2224" s="16" t="n">
        <v>10</v>
      </c>
      <c r="N2224" s="14" t="inlineStr">
        <is>
          <t>https://mobilitystation.jiobp.com/reliance-petroleum-diesel-fuel-supplier-jagatdal-kolkata-251714/Home</t>
        </is>
      </c>
      <c r="O2224" s="14" t="inlineStr">
        <is>
          <t>2026-09-03 11:32:42</t>
        </is>
      </c>
    </row>
    <row r="2225" ht="20" customHeight="1">
      <c r="A2225" s="17" t="inlineStr">
        <is>
          <t>251710</t>
        </is>
      </c>
      <c r="B2225" s="18" t="inlineStr">
        <is>
          <t>Jio-bp</t>
        </is>
      </c>
      <c r="C2225" s="18" t="inlineStr"/>
      <c r="D2225" s="18" t="inlineStr">
        <is>
          <t>West Bengal</t>
        </is>
      </c>
      <c r="E2225" s="18" t="inlineStr">
        <is>
          <t>Kolkata</t>
        </is>
      </c>
      <c r="F2225" s="18" t="inlineStr">
        <is>
          <t>Kolkata</t>
        </is>
      </c>
      <c r="G2225" s="18" t="inlineStr">
        <is>
          <t>Ground Floor, Bhangar, B Gobondapur, Ghatakpukur</t>
        </is>
      </c>
      <c r="H2225" s="17" t="inlineStr"/>
      <c r="I2225" s="19" t="n">
        <v>22.501202</v>
      </c>
      <c r="J2225" s="19" t="n">
        <v>88.61041880000001</v>
      </c>
      <c r="K2225" s="18" t="inlineStr"/>
      <c r="L2225" s="20" t="n">
        <v>5</v>
      </c>
      <c r="M2225" s="20" t="n">
        <v>10</v>
      </c>
      <c r="N2225" s="18" t="inlineStr">
        <is>
          <t>https://mobilitystation.jiobp.com/reliance-petroleum-petrol-pump-ghatakpukur-kolkata-251710/Home</t>
        </is>
      </c>
      <c r="O2225" s="18" t="inlineStr">
        <is>
          <t>2026-09-03 11:37:08</t>
        </is>
      </c>
    </row>
    <row r="2226" ht="20" customHeight="1">
      <c r="A2226" s="13" t="inlineStr">
        <is>
          <t>251311</t>
        </is>
      </c>
      <c r="B2226" s="14" t="inlineStr">
        <is>
          <t>Jio-bp</t>
        </is>
      </c>
      <c r="C2226" s="14" t="inlineStr"/>
      <c r="D2226" s="14" t="inlineStr">
        <is>
          <t>West Bengal</t>
        </is>
      </c>
      <c r="E2226" s="14" t="inlineStr">
        <is>
          <t>Mahisadal</t>
        </is>
      </c>
      <c r="F2226" s="14" t="inlineStr">
        <is>
          <t>East Midnapore</t>
        </is>
      </c>
      <c r="G2226" s="14" t="inlineStr">
        <is>
          <t>2697/2695/2687/2689/2690 To 2694, 2727,, 2729 To 2732P, 135, Mahishadal, Kapasaria</t>
        </is>
      </c>
      <c r="H2226" s="13" t="inlineStr"/>
      <c r="I2226" s="15" t="n">
        <v>22.136301</v>
      </c>
      <c r="J2226" s="15" t="n">
        <v>87.98504800000001</v>
      </c>
      <c r="K2226" s="14" t="inlineStr"/>
      <c r="L2226" s="16" t="n">
        <v>5</v>
      </c>
      <c r="M2226" s="16" t="n">
        <v>10</v>
      </c>
      <c r="N2226" s="14" t="inlineStr">
        <is>
          <t>https://mobilitystation.jiobp.com/jio-bp-petrol-pump-kapasaria-mahisadal-251311/Home</t>
        </is>
      </c>
      <c r="O2226" s="14" t="inlineStr">
        <is>
          <t>2026-09-03 11:15:09</t>
        </is>
      </c>
    </row>
    <row r="2227" ht="20" customHeight="1">
      <c r="A2227" s="17" t="inlineStr">
        <is>
          <t>250885</t>
        </is>
      </c>
      <c r="B2227" s="18" t="inlineStr">
        <is>
          <t>Jio-bp</t>
        </is>
      </c>
      <c r="C2227" s="18" t="inlineStr"/>
      <c r="D2227" s="18" t="inlineStr">
        <is>
          <t>West Bengal</t>
        </is>
      </c>
      <c r="E2227" s="18" t="inlineStr">
        <is>
          <t>Malda</t>
        </is>
      </c>
      <c r="F2227" s="18" t="inlineStr">
        <is>
          <t>Malda</t>
        </is>
      </c>
      <c r="G2227" s="18" t="inlineStr">
        <is>
          <t>Pandua, Qutubsahar, Nh 34, Gazole</t>
        </is>
      </c>
      <c r="H2227" s="17" t="inlineStr"/>
      <c r="I2227" s="19" t="n">
        <v>25.129487</v>
      </c>
      <c r="J2227" s="19" t="n">
        <v>88.153688</v>
      </c>
      <c r="K2227" s="18" t="inlineStr"/>
      <c r="L2227" s="20" t="n">
        <v>5</v>
      </c>
      <c r="M2227" s="20" t="n">
        <v>10</v>
      </c>
      <c r="N2227" s="18" t="inlineStr">
        <is>
          <t>https://mobilitystation.jiobp.com/jio-bp-diesel-fuel-supplier-gazole-malda-250885/Home</t>
        </is>
      </c>
      <c r="O2227" s="18" t="inlineStr">
        <is>
          <t>2026-09-03 10:47:11</t>
        </is>
      </c>
    </row>
    <row r="2228" ht="20" customHeight="1">
      <c r="A2228" s="13" t="inlineStr">
        <is>
          <t>250889</t>
        </is>
      </c>
      <c r="B2228" s="14" t="inlineStr">
        <is>
          <t>Jio-bp</t>
        </is>
      </c>
      <c r="C2228" s="14" t="inlineStr"/>
      <c r="D2228" s="14" t="inlineStr">
        <is>
          <t>West Bengal</t>
        </is>
      </c>
      <c r="E2228" s="14" t="inlineStr">
        <is>
          <t>Malda</t>
        </is>
      </c>
      <c r="F2228" s="14" t="inlineStr">
        <is>
          <t>Malda</t>
        </is>
      </c>
      <c r="G2228" s="14" t="inlineStr">
        <is>
          <t>Ground Floor, Gourbanga, Kamalabari</t>
        </is>
      </c>
      <c r="H2228" s="13" t="inlineStr"/>
      <c r="I2228" s="15" t="n">
        <v>24.9423572</v>
      </c>
      <c r="J2228" s="15" t="n">
        <v>88.109692</v>
      </c>
      <c r="K2228" s="14" t="inlineStr"/>
      <c r="L2228" s="16" t="n">
        <v>5</v>
      </c>
      <c r="M2228" s="16" t="n">
        <v>10</v>
      </c>
      <c r="N2228" s="14" t="inlineStr">
        <is>
          <t>https://mobilitystation.jiobp.com/reliance-petroleum-petrol-pump-kamalabari-malda-250889/Home</t>
        </is>
      </c>
      <c r="O2228" s="14" t="inlineStr">
        <is>
          <t>2026-09-03 11:37:40</t>
        </is>
      </c>
    </row>
    <row r="2229" ht="20" customHeight="1">
      <c r="A2229" s="17" t="inlineStr">
        <is>
          <t>40688</t>
        </is>
      </c>
      <c r="B2229" s="18" t="inlineStr">
        <is>
          <t>Jio-bp</t>
        </is>
      </c>
      <c r="C2229" s="18" t="inlineStr"/>
      <c r="D2229" s="18" t="inlineStr">
        <is>
          <t>West Bengal</t>
        </is>
      </c>
      <c r="E2229" s="18" t="inlineStr">
        <is>
          <t>Midnapore</t>
        </is>
      </c>
      <c r="F2229" s="18" t="inlineStr">
        <is>
          <t>Midnapore</t>
        </is>
      </c>
      <c r="G2229" s="18" t="inlineStr">
        <is>
          <t>Dag No 1310, 1311, Rs Jl No 205, Ps Kharagpur, Mouza &amp; Village Satkui,, District:</t>
        </is>
      </c>
      <c r="H2229" s="17" t="inlineStr"/>
      <c r="I2229" s="19" t="n">
        <v>22.382153</v>
      </c>
      <c r="J2229" s="19" t="n">
        <v>87.342246</v>
      </c>
      <c r="K2229" s="18" t="inlineStr"/>
      <c r="L2229" s="20" t="n">
        <v>5</v>
      </c>
      <c r="M2229" s="20" t="n">
        <v>10</v>
      </c>
      <c r="N2229" s="18" t="inlineStr">
        <is>
          <t>https://mobilitystation.jiobp.com/jio-bp-petrol-pump-district-midnapore-40688/Home</t>
        </is>
      </c>
      <c r="O2229" s="18" t="inlineStr">
        <is>
          <t>2026-09-03 11:08:29</t>
        </is>
      </c>
    </row>
    <row r="2230" ht="20" customHeight="1">
      <c r="A2230" s="13" t="inlineStr">
        <is>
          <t>251312</t>
        </is>
      </c>
      <c r="B2230" s="14" t="inlineStr">
        <is>
          <t>Jio-bp</t>
        </is>
      </c>
      <c r="C2230" s="14" t="inlineStr"/>
      <c r="D2230" s="14" t="inlineStr">
        <is>
          <t>West Bengal</t>
        </is>
      </c>
      <c r="E2230" s="14" t="inlineStr">
        <is>
          <t>Midnapore</t>
        </is>
      </c>
      <c r="F2230" s="14" t="inlineStr">
        <is>
          <t>Midnapore</t>
        </is>
      </c>
      <c r="G2230" s="14" t="inlineStr">
        <is>
          <t>Chandrakona Road, Sakhisole, Salboni</t>
        </is>
      </c>
      <c r="H2230" s="13" t="inlineStr"/>
      <c r="I2230" s="15" t="n">
        <v>22.668124</v>
      </c>
      <c r="J2230" s="15" t="n">
        <v>87.331576</v>
      </c>
      <c r="K2230" s="14" t="inlineStr"/>
      <c r="L2230" s="16" t="n">
        <v>5</v>
      </c>
      <c r="M2230" s="16" t="n">
        <v>10</v>
      </c>
      <c r="N2230" s="14" t="inlineStr">
        <is>
          <t>https://mobilitystation.jiobp.com/reliance-petroleum-petrol-pump-salboni-midnapore-251312/Home</t>
        </is>
      </c>
      <c r="O2230" s="14" t="inlineStr">
        <is>
          <t>2026-09-03 11:40:07</t>
        </is>
      </c>
    </row>
    <row r="2231" ht="20" customHeight="1">
      <c r="A2231" s="17" t="inlineStr">
        <is>
          <t>524096</t>
        </is>
      </c>
      <c r="B2231" s="18" t="inlineStr">
        <is>
          <t>Jio-bp</t>
        </is>
      </c>
      <c r="C2231" s="18" t="inlineStr">
        <is>
          <t>A J Service Station</t>
        </is>
      </c>
      <c r="D2231" s="18" t="inlineStr">
        <is>
          <t>West Bengal</t>
        </is>
      </c>
      <c r="E2231" s="18" t="inlineStr">
        <is>
          <t>Murshidabad</t>
        </is>
      </c>
      <c r="F2231" s="18" t="inlineStr">
        <is>
          <t>Murshidabad</t>
        </is>
      </c>
      <c r="G2231" s="18" t="inlineStr">
        <is>
          <t>Plot No 2628P, 2627P, 2603P, Jl No 74, Teghari, Rampura, Jangipur</t>
        </is>
      </c>
      <c r="H2231" s="17" t="inlineStr"/>
      <c r="I2231" s="19" t="n">
        <v>24.44886</v>
      </c>
      <c r="J2231" s="19" t="n">
        <v>88.1426</v>
      </c>
      <c r="K2231" s="18" t="inlineStr"/>
      <c r="L2231" s="20" t="n">
        <v>5</v>
      </c>
      <c r="M2231" s="20" t="n">
        <v>10</v>
      </c>
      <c r="N2231" s="18" t="inlineStr">
        <is>
          <t>https://mobilitystation.jiobp.com/jio-bp-a-j-service-station-petrol-pump-jangipur-murshidabad-524096/Home</t>
        </is>
      </c>
      <c r="O2231" s="18" t="inlineStr">
        <is>
          <t>2026-09-03 10:39:40</t>
        </is>
      </c>
    </row>
    <row r="2232" ht="20" customHeight="1">
      <c r="A2232" s="13" t="inlineStr">
        <is>
          <t>250888</t>
        </is>
      </c>
      <c r="B2232" s="14" t="inlineStr">
        <is>
          <t>Jio-bp</t>
        </is>
      </c>
      <c r="C2232" s="14" t="inlineStr"/>
      <c r="D2232" s="14" t="inlineStr">
        <is>
          <t>West Bengal</t>
        </is>
      </c>
      <c r="E2232" s="14" t="inlineStr">
        <is>
          <t>Murshidabad</t>
        </is>
      </c>
      <c r="F2232" s="14" t="inlineStr">
        <is>
          <t>Murshidabad</t>
        </is>
      </c>
      <c r="G2232" s="14" t="inlineStr">
        <is>
          <t>Dag No Lr1443, Anup Nagar, Samsherganj, Malancha, Tarapur, Dhulian</t>
        </is>
      </c>
      <c r="H2232" s="13" t="inlineStr"/>
      <c r="I2232" s="15" t="n">
        <v>24.6710214</v>
      </c>
      <c r="J2232" s="15" t="n">
        <v>87.9313022</v>
      </c>
      <c r="K2232" s="14" t="inlineStr"/>
      <c r="L2232" s="16" t="n">
        <v>5</v>
      </c>
      <c r="M2232" s="16" t="n">
        <v>10</v>
      </c>
      <c r="N2232" s="14" t="inlineStr">
        <is>
          <t>https://mobilitystation.jiobp.com/jio-bp-petrol-pump-dhulian-murshidabad-250888/Home</t>
        </is>
      </c>
      <c r="O2232" s="14" t="inlineStr">
        <is>
          <t>2026-09-03 11:07:15</t>
        </is>
      </c>
    </row>
    <row r="2233" ht="20" customHeight="1">
      <c r="A2233" s="17" t="inlineStr">
        <is>
          <t>327420</t>
        </is>
      </c>
      <c r="B2233" s="18" t="inlineStr">
        <is>
          <t>Jio-bp</t>
        </is>
      </c>
      <c r="C2233" s="18" t="inlineStr"/>
      <c r="D2233" s="18" t="inlineStr">
        <is>
          <t>West Bengal</t>
        </is>
      </c>
      <c r="E2233" s="18" t="inlineStr">
        <is>
          <t>Murshidabad</t>
        </is>
      </c>
      <c r="F2233" s="18" t="inlineStr">
        <is>
          <t>Murshidabad</t>
        </is>
      </c>
      <c r="G2233" s="18" t="inlineStr">
        <is>
          <t>Plot No 1909, 1920 To 1922, Jl No 97, Mondalsar, Khargram</t>
        </is>
      </c>
      <c r="H2233" s="17" t="inlineStr"/>
      <c r="I2233" s="19" t="n">
        <v>24.048748</v>
      </c>
      <c r="J2233" s="19" t="n">
        <v>87.979799</v>
      </c>
      <c r="K2233" s="18" t="inlineStr"/>
      <c r="L2233" s="20" t="n">
        <v>5</v>
      </c>
      <c r="M2233" s="20" t="n">
        <v>10</v>
      </c>
      <c r="N2233" s="18" t="inlineStr">
        <is>
          <t>https://mobilitystation.jiobp.com/jio-bp-petrol-pump-khargram-murshidabad-327420/Home</t>
        </is>
      </c>
      <c r="O2233" s="18" t="inlineStr">
        <is>
          <t>2026-09-03 11:16:00</t>
        </is>
      </c>
    </row>
    <row r="2234" ht="20" customHeight="1">
      <c r="A2234" s="13" t="inlineStr">
        <is>
          <t>523848</t>
        </is>
      </c>
      <c r="B2234" s="14" t="inlineStr">
        <is>
          <t>Jio-bp</t>
        </is>
      </c>
      <c r="C2234" s="14" t="inlineStr">
        <is>
          <t>Reliance Bp Mobility Limited</t>
        </is>
      </c>
      <c r="D2234" s="14" t="inlineStr">
        <is>
          <t>West Bengal</t>
        </is>
      </c>
      <c r="E2234" s="14" t="inlineStr">
        <is>
          <t>Murshidabad</t>
        </is>
      </c>
      <c r="F2234" s="14" t="inlineStr">
        <is>
          <t>Murshidabad</t>
        </is>
      </c>
      <c r="G2234" s="14" t="inlineStr">
        <is>
          <t>Plot No Rs 946 &amp; 947, Jl No 6, Khatian No 227, Mehadipur</t>
        </is>
      </c>
      <c r="H2234" s="13" t="inlineStr"/>
      <c r="I2234" s="15" t="n">
        <v>24.12785</v>
      </c>
      <c r="J2234" s="15" t="n">
        <v>88.21322000000001</v>
      </c>
      <c r="K2234" s="14" t="inlineStr"/>
      <c r="L2234" s="16" t="n">
        <v>5</v>
      </c>
      <c r="M2234" s="16" t="n">
        <v>10</v>
      </c>
      <c r="N2234" s="14" t="inlineStr">
        <is>
          <t>https://mobilitystation.jiobp.com/jio-bp-reliance-bp-mobility-limited-petrol-pump-mehadipur-murshidabad-523848/Home</t>
        </is>
      </c>
      <c r="O2234" s="14" t="inlineStr">
        <is>
          <t>2026-09-03 11:30:58</t>
        </is>
      </c>
    </row>
    <row r="2235" ht="20" customHeight="1">
      <c r="A2235" s="17" t="inlineStr">
        <is>
          <t>251707</t>
        </is>
      </c>
      <c r="B2235" s="18" t="inlineStr">
        <is>
          <t>Jio-bp</t>
        </is>
      </c>
      <c r="C2235" s="18" t="inlineStr"/>
      <c r="D2235" s="18" t="inlineStr">
        <is>
          <t>West Bengal</t>
        </is>
      </c>
      <c r="E2235" s="18" t="inlineStr">
        <is>
          <t>Nadia</t>
        </is>
      </c>
      <c r="F2235" s="18" t="inlineStr">
        <is>
          <t>Nadia</t>
        </is>
      </c>
      <c r="G2235" s="18" t="inlineStr">
        <is>
          <t>Nh 34, Ranaghat, Patuli, Begopara</t>
        </is>
      </c>
      <c r="H2235" s="17" t="inlineStr"/>
      <c r="I2235" s="19" t="n">
        <v>23.1344213</v>
      </c>
      <c r="J2235" s="19" t="n">
        <v>88.56553510000001</v>
      </c>
      <c r="K2235" s="18" t="inlineStr"/>
      <c r="L2235" s="20" t="n">
        <v>5</v>
      </c>
      <c r="M2235" s="20" t="n">
        <v>10</v>
      </c>
      <c r="N2235" s="18" t="inlineStr">
        <is>
          <t>https://mobilitystation.jiobp.com/jio-bp-diesel-fuel-supplier-begopara-nadia-251707/Home</t>
        </is>
      </c>
      <c r="O2235" s="18" t="inlineStr">
        <is>
          <t>2026-09-03 10:46:22</t>
        </is>
      </c>
    </row>
    <row r="2236" ht="20" customHeight="1">
      <c r="A2236" s="13" t="inlineStr">
        <is>
          <t>251715</t>
        </is>
      </c>
      <c r="B2236" s="14" t="inlineStr">
        <is>
          <t>Jio-bp</t>
        </is>
      </c>
      <c r="C2236" s="14" t="inlineStr"/>
      <c r="D2236" s="14" t="inlineStr">
        <is>
          <t>West Bengal</t>
        </is>
      </c>
      <c r="E2236" s="14" t="inlineStr">
        <is>
          <t>Nadia</t>
        </is>
      </c>
      <c r="F2236" s="14" t="inlineStr">
        <is>
          <t>Nadia</t>
        </is>
      </c>
      <c r="G2236" s="14" t="inlineStr">
        <is>
          <t>Plot No 1044P, Jl No 100, Krishna Bhadra, No 486, Nakashipara, Gaccha, Dhubulia</t>
        </is>
      </c>
      <c r="H2236" s="13" t="inlineStr"/>
      <c r="I2236" s="15" t="n">
        <v>23.5382561</v>
      </c>
      <c r="J2236" s="15" t="n">
        <v>88.4321149</v>
      </c>
      <c r="K2236" s="14" t="inlineStr"/>
      <c r="L2236" s="16" t="n">
        <v>5</v>
      </c>
      <c r="M2236" s="16" t="n">
        <v>10</v>
      </c>
      <c r="N2236" s="14" t="inlineStr">
        <is>
          <t>https://mobilitystation.jiobp.com/jio-bp-petrol-pump-dhubulia-nadia-251715/Home</t>
        </is>
      </c>
      <c r="O2236" s="14" t="inlineStr">
        <is>
          <t>2026-09-03 11:07:14</t>
        </is>
      </c>
    </row>
    <row r="2237" ht="20" customHeight="1">
      <c r="A2237" s="17" t="inlineStr">
        <is>
          <t>251708</t>
        </is>
      </c>
      <c r="B2237" s="18" t="inlineStr">
        <is>
          <t>Jio-bp</t>
        </is>
      </c>
      <c r="C2237" s="18" t="inlineStr"/>
      <c r="D2237" s="18" t="inlineStr">
        <is>
          <t>West Bengal</t>
        </is>
      </c>
      <c r="E2237" s="18" t="inlineStr">
        <is>
          <t>Nadia</t>
        </is>
      </c>
      <c r="F2237" s="18" t="inlineStr">
        <is>
          <t>Nadia</t>
        </is>
      </c>
      <c r="G2237" s="18" t="inlineStr">
        <is>
          <t>Khatian No 1301, Jl No 103, Simurali, Narapatipara, Nh 34, Chakda</t>
        </is>
      </c>
      <c r="H2237" s="17" t="inlineStr"/>
      <c r="I2237" s="19" t="n">
        <v>23.0148809</v>
      </c>
      <c r="J2237" s="19" t="n">
        <v>88.5321046</v>
      </c>
      <c r="K2237" s="18" t="inlineStr"/>
      <c r="L2237" s="20" t="n">
        <v>5</v>
      </c>
      <c r="M2237" s="20" t="n">
        <v>10</v>
      </c>
      <c r="N2237" s="18" t="inlineStr">
        <is>
          <t>https://mobilitystation.jiobp.com/jio-bp-petrol-pump-chakda-nadia-251708/Home</t>
        </is>
      </c>
      <c r="O2237" s="18" t="inlineStr">
        <is>
          <t>2026-09-03 12:17:00</t>
        </is>
      </c>
    </row>
    <row r="2238" ht="20" customHeight="1">
      <c r="A2238" s="13" t="inlineStr">
        <is>
          <t>96474</t>
        </is>
      </c>
      <c r="B2238" s="14" t="inlineStr">
        <is>
          <t>Jio-bp</t>
        </is>
      </c>
      <c r="C2238" s="14" t="inlineStr"/>
      <c r="D2238" s="14" t="inlineStr">
        <is>
          <t>West Bengal</t>
        </is>
      </c>
      <c r="E2238" s="14" t="inlineStr">
        <is>
          <t>Nayagram</t>
        </is>
      </c>
      <c r="F2238" s="14" t="inlineStr">
        <is>
          <t>Nayagram</t>
        </is>
      </c>
      <c r="G2238" s="14" t="inlineStr">
        <is>
          <t>Rantua Baripada To Kolkata Bypass, Nayagram</t>
        </is>
      </c>
      <c r="H2238" s="13" t="inlineStr"/>
      <c r="I2238" s="15" t="n">
        <v>22.2412694</v>
      </c>
      <c r="J2238" s="15" t="n">
        <v>86.90875</v>
      </c>
      <c r="K2238" s="14" t="inlineStr"/>
      <c r="L2238" s="16" t="n">
        <v>5</v>
      </c>
      <c r="M2238" s="16" t="n">
        <v>10</v>
      </c>
      <c r="N2238" s="14" t="inlineStr">
        <is>
          <t>https://mobilitystation.jiobp.com/jio-bp-petrol-pump-rantua-baripada-to-kolkata-bypass-nayagram-96474/Home</t>
        </is>
      </c>
      <c r="O2238" s="14" t="inlineStr">
        <is>
          <t>2026-09-03 11:25:58</t>
        </is>
      </c>
    </row>
    <row r="2239" ht="20" customHeight="1">
      <c r="A2239" s="17" t="inlineStr">
        <is>
          <t>251711</t>
        </is>
      </c>
      <c r="B2239" s="18" t="inlineStr">
        <is>
          <t>Jio-bp</t>
        </is>
      </c>
      <c r="C2239" s="18" t="inlineStr"/>
      <c r="D2239" s="18" t="inlineStr">
        <is>
          <t>West Bengal</t>
        </is>
      </c>
      <c r="E2239" s="18" t="inlineStr">
        <is>
          <t>North 24 Parganas</t>
        </is>
      </c>
      <c r="F2239" s="18" t="inlineStr">
        <is>
          <t>North 24 Parganas</t>
        </is>
      </c>
      <c r="G2239" s="18" t="inlineStr">
        <is>
          <t>No 3236, 3237 &amp; 3238, Khatian No 1646, Jl No 38, Raghunathpur, Basirhat</t>
        </is>
      </c>
      <c r="H2239" s="17" t="inlineStr"/>
      <c r="I2239" s="19" t="n">
        <v>22.6809985</v>
      </c>
      <c r="J2239" s="19" t="n">
        <v>88.8315508</v>
      </c>
      <c r="K2239" s="18" t="inlineStr"/>
      <c r="L2239" s="20" t="n">
        <v>5</v>
      </c>
      <c r="M2239" s="20" t="n">
        <v>10</v>
      </c>
      <c r="N2239" s="18" t="inlineStr">
        <is>
          <t>https://mobilitystation.jiobp.com/reliance-petroleum-petrol-pump-basirhat-north-24-parganas-251711/Home</t>
        </is>
      </c>
      <c r="O2239" s="18" t="inlineStr">
        <is>
          <t>2026-09-03 11:35:17</t>
        </is>
      </c>
    </row>
    <row r="2240" ht="20" customHeight="1">
      <c r="A2240" s="13" t="inlineStr">
        <is>
          <t>523943</t>
        </is>
      </c>
      <c r="B2240" s="14" t="inlineStr">
        <is>
          <t>Jio-bp</t>
        </is>
      </c>
      <c r="C2240" s="14" t="inlineStr">
        <is>
          <t>Kalpana Fuel Station</t>
        </is>
      </c>
      <c r="D2240" s="14" t="inlineStr">
        <is>
          <t>West Bengal</t>
        </is>
      </c>
      <c r="E2240" s="14" t="inlineStr">
        <is>
          <t>North Dinajpur</t>
        </is>
      </c>
      <c r="F2240" s="14" t="inlineStr">
        <is>
          <t>North Dinajpur</t>
        </is>
      </c>
      <c r="G2240" s="14" t="inlineStr">
        <is>
          <t>Plot No 512P, 513P, 514P, Kh No 1914, Atghara, Holdibari, Kaliaganj</t>
        </is>
      </c>
      <c r="H2240" s="13" t="inlineStr"/>
      <c r="I2240" s="15" t="n">
        <v>25.3551</v>
      </c>
      <c r="J2240" s="15" t="n">
        <v>88.2034</v>
      </c>
      <c r="K2240" s="14" t="inlineStr"/>
      <c r="L2240" s="16" t="n">
        <v>5</v>
      </c>
      <c r="M2240" s="16" t="n">
        <v>10</v>
      </c>
      <c r="N2240" s="14" t="inlineStr">
        <is>
          <t>https://mobilitystation.jiobp.com/jio-bp-kalpana-fuel-station-petrol-pump-kaliaganj-north-dinajpur-523943/Home</t>
        </is>
      </c>
      <c r="O2240" s="14" t="inlineStr">
        <is>
          <t>2026-09-03 10:59:10</t>
        </is>
      </c>
    </row>
    <row r="2241" ht="20" customHeight="1">
      <c r="A2241" s="17" t="inlineStr">
        <is>
          <t>251698</t>
        </is>
      </c>
      <c r="B2241" s="18" t="inlineStr">
        <is>
          <t>Jio-bp</t>
        </is>
      </c>
      <c r="C2241" s="18" t="inlineStr"/>
      <c r="D2241" s="18" t="inlineStr">
        <is>
          <t>West Bengal</t>
        </is>
      </c>
      <c r="E2241" s="18" t="inlineStr">
        <is>
          <t>North Dinajpur</t>
        </is>
      </c>
      <c r="F2241" s="18" t="inlineStr">
        <is>
          <t>North Dinajpur</t>
        </is>
      </c>
      <c r="G2241" s="18" t="inlineStr">
        <is>
          <t>Nh 31, Kanki, Bastadangi, Simuliadalton</t>
        </is>
      </c>
      <c r="H2241" s="17" t="inlineStr"/>
      <c r="I2241" s="19" t="n">
        <v>25.9248292</v>
      </c>
      <c r="J2241" s="19" t="n">
        <v>87.83873370000001</v>
      </c>
      <c r="K2241" s="18" t="inlineStr"/>
      <c r="L2241" s="20" t="n">
        <v>5</v>
      </c>
      <c r="M2241" s="20" t="n">
        <v>10</v>
      </c>
      <c r="N2241" s="18" t="inlineStr">
        <is>
          <t>https://mobilitystation.jiobp.com/jio-bp-petrol-pump-simuliadalton-north-dinajpur-251698/Home</t>
        </is>
      </c>
      <c r="O2241" s="18" t="inlineStr">
        <is>
          <t>2026-09-03 11:26:44</t>
        </is>
      </c>
    </row>
    <row r="2242" ht="20" customHeight="1">
      <c r="A2242" s="13" t="inlineStr">
        <is>
          <t>251697</t>
        </is>
      </c>
      <c r="B2242" s="14" t="inlineStr">
        <is>
          <t>Jio-bp</t>
        </is>
      </c>
      <c r="C2242" s="14" t="inlineStr"/>
      <c r="D2242" s="14" t="inlineStr">
        <is>
          <t>West Bengal</t>
        </is>
      </c>
      <c r="E2242" s="14" t="inlineStr">
        <is>
          <t>North Dinajpur</t>
        </is>
      </c>
      <c r="F2242" s="14" t="inlineStr">
        <is>
          <t>North Dinajpur</t>
        </is>
      </c>
      <c r="G2242" s="14" t="inlineStr">
        <is>
          <t>Ground Floor, Pichhla, Islamgram, Karandighi</t>
        </is>
      </c>
      <c r="H2242" s="13" t="inlineStr"/>
      <c r="I2242" s="15" t="n">
        <v>25.8313506</v>
      </c>
      <c r="J2242" s="15" t="n">
        <v>87.92460610000001</v>
      </c>
      <c r="K2242" s="14" t="inlineStr"/>
      <c r="L2242" s="16" t="n">
        <v>5</v>
      </c>
      <c r="M2242" s="16" t="n">
        <v>10</v>
      </c>
      <c r="N2242" s="14" t="inlineStr">
        <is>
          <t>https://mobilitystation.jiobp.com/reliance-petroleum-petrol-pump-karandighi-north-dinajpur-251697/Home</t>
        </is>
      </c>
      <c r="O2242" s="14" t="inlineStr">
        <is>
          <t>2026-09-03 11:37:48</t>
        </is>
      </c>
    </row>
    <row r="2243" ht="20" customHeight="1">
      <c r="A2243" s="17" t="inlineStr">
        <is>
          <t>34386</t>
        </is>
      </c>
      <c r="B2243" s="18" t="inlineStr">
        <is>
          <t>Jio-bp</t>
        </is>
      </c>
      <c r="C2243" s="18" t="inlineStr"/>
      <c r="D2243" s="18" t="inlineStr">
        <is>
          <t>West Bengal</t>
        </is>
      </c>
      <c r="E2243" s="18" t="inlineStr">
        <is>
          <t>Paraj</t>
        </is>
      </c>
      <c r="F2243" s="18" t="inlineStr">
        <is>
          <t>Paraj</t>
        </is>
      </c>
      <c r="G2243" s="18" t="inlineStr">
        <is>
          <t>Nh-19, Tarashakti Rice Mill, Tarashakti Rice Mill</t>
        </is>
      </c>
      <c r="H2243" s="17" t="inlineStr"/>
      <c r="I2243" s="19" t="n">
        <v>23.37788</v>
      </c>
      <c r="J2243" s="19" t="n">
        <v>87.61038000000001</v>
      </c>
      <c r="K2243" s="18" t="inlineStr"/>
      <c r="L2243" s="20" t="n">
        <v>5</v>
      </c>
      <c r="M2243" s="20" t="n">
        <v>10</v>
      </c>
      <c r="N2243" s="18" t="inlineStr">
        <is>
          <t>https://mobilitystation.jiobp.com/jio-bp-petrol-pump-paraj-paraj-34386/Home</t>
        </is>
      </c>
      <c r="O2243" s="18" t="inlineStr">
        <is>
          <t>2026-09-03 12:26:56</t>
        </is>
      </c>
    </row>
    <row r="2244" ht="20" customHeight="1">
      <c r="A2244" s="13" t="inlineStr">
        <is>
          <t>22609</t>
        </is>
      </c>
      <c r="B2244" s="14" t="inlineStr">
        <is>
          <t>Jio-bp</t>
        </is>
      </c>
      <c r="C2244" s="14" t="inlineStr"/>
      <c r="D2244" s="14" t="inlineStr">
        <is>
          <t>West Bengal</t>
        </is>
      </c>
      <c r="E2244" s="14" t="inlineStr">
        <is>
          <t>Paschim Medinipur</t>
        </is>
      </c>
      <c r="F2244" s="14" t="inlineStr">
        <is>
          <t>Paschim Medinipur</t>
        </is>
      </c>
      <c r="G2244" s="14" t="inlineStr">
        <is>
          <t>Kharagpur Bypass, Shyamnagar</t>
        </is>
      </c>
      <c r="H2244" s="13" t="inlineStr"/>
      <c r="I2244" s="15" t="n">
        <v>22.301341</v>
      </c>
      <c r="J2244" s="15" t="n">
        <v>87.396052</v>
      </c>
      <c r="K2244" s="14" t="inlineStr"/>
      <c r="L2244" s="16" t="n">
        <v>5</v>
      </c>
      <c r="M2244" s="16" t="n">
        <v>10</v>
      </c>
      <c r="N2244" s="14" t="inlineStr">
        <is>
          <t>https://mobilitystation.jiobp.com/jio-bp-in-west-bengal-paschim-medinipur-shyamnagar-22609/Home</t>
        </is>
      </c>
      <c r="O2244" s="14" t="inlineStr">
        <is>
          <t>2026-09-03 12:13:58</t>
        </is>
      </c>
    </row>
    <row r="2245" ht="20" customHeight="1">
      <c r="A2245" s="17" t="inlineStr">
        <is>
          <t>251314</t>
        </is>
      </c>
      <c r="B2245" s="18" t="inlineStr">
        <is>
          <t>Jio-bp</t>
        </is>
      </c>
      <c r="C2245" s="18" t="inlineStr"/>
      <c r="D2245" s="18" t="inlineStr">
        <is>
          <t>West Bengal</t>
        </is>
      </c>
      <c r="E2245" s="18" t="inlineStr">
        <is>
          <t>Puruliya</t>
        </is>
      </c>
      <c r="F2245" s="18" t="inlineStr">
        <is>
          <t>Puruliya</t>
        </is>
      </c>
      <c r="G2245" s="18" t="inlineStr">
        <is>
          <t>Dag No 3931P, Khatian No 167, Jl No 24, Touzi No 19, Nh 60A, Hura, Lodhurka</t>
        </is>
      </c>
      <c r="H2245" s="17" t="inlineStr"/>
      <c r="I2245" s="19" t="n">
        <v>23.3519861</v>
      </c>
      <c r="J2245" s="19" t="n">
        <v>86.52110159999999</v>
      </c>
      <c r="K2245" s="18" t="inlineStr"/>
      <c r="L2245" s="20" t="n">
        <v>5</v>
      </c>
      <c r="M2245" s="20" t="n">
        <v>10</v>
      </c>
      <c r="N2245" s="18" t="inlineStr">
        <is>
          <t>https://mobilitystation.jiobp.com/reliance-petroleum-petrol-pump-lodhurka-puruliya-251314/Home</t>
        </is>
      </c>
      <c r="O2245" s="18" t="inlineStr">
        <is>
          <t>2026-09-03 11:38:46</t>
        </is>
      </c>
    </row>
    <row r="2246" ht="20" customHeight="1">
      <c r="A2246" s="13" t="inlineStr">
        <is>
          <t>524122</t>
        </is>
      </c>
      <c r="B2246" s="14" t="inlineStr">
        <is>
          <t>Jio-bp</t>
        </is>
      </c>
      <c r="C2246" s="14" t="inlineStr">
        <is>
          <t>Nz Highway Services</t>
        </is>
      </c>
      <c r="D2246" s="14" t="inlineStr">
        <is>
          <t>West Bengal</t>
        </is>
      </c>
      <c r="E2246" s="14" t="inlineStr">
        <is>
          <t>Raiganj</t>
        </is>
      </c>
      <c r="F2246" s="14" t="inlineStr">
        <is>
          <t>Raiganj</t>
        </is>
      </c>
      <c r="G2246" s="14" t="inlineStr">
        <is>
          <t>Jl No 69, Pl No 123, 124P, 126P, Raigunj, Krishnamuri</t>
        </is>
      </c>
      <c r="H2246" s="13" t="inlineStr"/>
      <c r="I2246" s="15" t="n">
        <v>25.6937</v>
      </c>
      <c r="J2246" s="15" t="n">
        <v>88.05605</v>
      </c>
      <c r="K2246" s="14" t="inlineStr"/>
      <c r="L2246" s="16" t="n">
        <v>5</v>
      </c>
      <c r="M2246" s="16" t="n">
        <v>10</v>
      </c>
      <c r="N2246" s="14" t="inlineStr">
        <is>
          <t>https://mobilitystation.jiobp.com/jio-bp-nz-highway-services-petrol-pump-krishnamuri-raiganj-524122/Home</t>
        </is>
      </c>
      <c r="O2246" s="14" t="inlineStr">
        <is>
          <t>2026-09-03 10:59:47</t>
        </is>
      </c>
    </row>
    <row r="2247" ht="20" customHeight="1">
      <c r="A2247" s="17" t="inlineStr">
        <is>
          <t>251597</t>
        </is>
      </c>
      <c r="B2247" s="18" t="inlineStr">
        <is>
          <t>Jio-bp</t>
        </is>
      </c>
      <c r="C2247" s="18" t="inlineStr"/>
      <c r="D2247" s="18" t="inlineStr">
        <is>
          <t>West Bengal</t>
        </is>
      </c>
      <c r="E2247" s="18" t="inlineStr">
        <is>
          <t>Rampurhat</t>
        </is>
      </c>
      <c r="F2247" s="18" t="inlineStr">
        <is>
          <t>RAMPURHAT</t>
        </is>
      </c>
      <c r="G2247" s="18" t="inlineStr">
        <is>
          <t>Khatian No 300, 59, 540, Touzi 72, Mouza Barshal, District: Birbhum, 59</t>
        </is>
      </c>
      <c r="H2247" s="17" t="inlineStr"/>
      <c r="I2247" s="19" t="n">
        <v>24.14978</v>
      </c>
      <c r="J2247" s="19" t="n">
        <v>87.77271</v>
      </c>
      <c r="K2247" s="18" t="inlineStr"/>
      <c r="L2247" s="20" t="n">
        <v>5</v>
      </c>
      <c r="M2247" s="20" t="n">
        <v>10</v>
      </c>
      <c r="N2247" s="18" t="inlineStr">
        <is>
          <t>https://mobilitystation.jiobp.com/jio-bp-petrol-pump-touzi-72-nh-60-rampurhat-251597/Home</t>
        </is>
      </c>
      <c r="O2247" s="18" t="inlineStr">
        <is>
          <t>2026-09-03 11:29:28</t>
        </is>
      </c>
    </row>
    <row r="2248" ht="20" customHeight="1">
      <c r="A2248" s="13" t="inlineStr">
        <is>
          <t>30325</t>
        </is>
      </c>
      <c r="B2248" s="14" t="inlineStr">
        <is>
          <t>Jio-bp</t>
        </is>
      </c>
      <c r="C2248" s="14" t="inlineStr"/>
      <c r="D2248" s="14" t="inlineStr">
        <is>
          <t>West Bengal</t>
        </is>
      </c>
      <c r="E2248" s="14" t="inlineStr">
        <is>
          <t>Salar</t>
        </is>
      </c>
      <c r="F2248" s="14" t="inlineStr">
        <is>
          <t>Salar</t>
        </is>
      </c>
      <c r="G2248" s="14" t="inlineStr">
        <is>
          <t>Q4V3+Jw2, Kandi-Katwa Road</t>
        </is>
      </c>
      <c r="H2248" s="13" t="inlineStr"/>
      <c r="I2248" s="15" t="n">
        <v>23.7945353</v>
      </c>
      <c r="J2248" s="15" t="n">
        <v>88.10515239999999</v>
      </c>
      <c r="K2248" s="14" t="inlineStr"/>
      <c r="L2248" s="16" t="n">
        <v>5</v>
      </c>
      <c r="M2248" s="16" t="n">
        <v>10</v>
      </c>
      <c r="N2248" s="14" t="inlineStr">
        <is>
          <t>https://mobilitystation.jiobp.com/jio-bp-petrol-pump-kandi-katwa-road-salar-30325/Home</t>
        </is>
      </c>
      <c r="O2248" s="14" t="inlineStr">
        <is>
          <t>2026-09-03 12:21:57</t>
        </is>
      </c>
    </row>
    <row r="2249" ht="20" customHeight="1">
      <c r="A2249" s="17" t="inlineStr">
        <is>
          <t>45490</t>
        </is>
      </c>
      <c r="B2249" s="18" t="inlineStr">
        <is>
          <t>Jio-bp</t>
        </is>
      </c>
      <c r="C2249" s="18" t="inlineStr"/>
      <c r="D2249" s="18" t="inlineStr">
        <is>
          <t>West Bengal</t>
        </is>
      </c>
      <c r="E2249" s="18" t="inlineStr">
        <is>
          <t>Shugnibasa</t>
        </is>
      </c>
      <c r="F2249" s="18" t="inlineStr">
        <is>
          <t>Shugnibasa</t>
        </is>
      </c>
      <c r="G2249" s="18" t="inlineStr">
        <is>
          <t>Sukni Basa, Guptamoni Temple, Jhargram, Guptamoni Temple</t>
        </is>
      </c>
      <c r="H2249" s="17" t="inlineStr"/>
      <c r="I2249" s="19" t="n">
        <v>22.3433</v>
      </c>
      <c r="J2249" s="19" t="n">
        <v>87.145</v>
      </c>
      <c r="K2249" s="18" t="inlineStr"/>
      <c r="L2249" s="20" t="n">
        <v>5</v>
      </c>
      <c r="M2249" s="20" t="n">
        <v>10</v>
      </c>
      <c r="N2249" s="18" t="inlineStr">
        <is>
          <t>https://mobilitystation.jiobp.com/jio-bp-in-west-bengal-shugnibasa-jhargram-45490/Home</t>
        </is>
      </c>
      <c r="O2249" s="18" t="inlineStr">
        <is>
          <t>2026-09-03 10:59:05</t>
        </is>
      </c>
    </row>
    <row r="2250" ht="20" customHeight="1">
      <c r="A2250" s="13" t="inlineStr">
        <is>
          <t>250762</t>
        </is>
      </c>
      <c r="B2250" s="14" t="inlineStr">
        <is>
          <t>Jio-bp</t>
        </is>
      </c>
      <c r="C2250" s="14" t="inlineStr"/>
      <c r="D2250" s="14" t="inlineStr">
        <is>
          <t>West Bengal</t>
        </is>
      </c>
      <c r="E2250" s="14" t="inlineStr">
        <is>
          <t>South 24 Parganas</t>
        </is>
      </c>
      <c r="F2250" s="14" t="inlineStr">
        <is>
          <t>Amtala II</t>
        </is>
      </c>
      <c r="G2250" s="14" t="inlineStr">
        <is>
          <t>Dag No 648, 649, 651, Jl No 2, Sh-1, Village Rajarhat, Mouza Ayodhyanagar,, Ps Us</t>
        </is>
      </c>
      <c r="H2250" s="13" t="inlineStr"/>
      <c r="I2250" s="15" t="n">
        <v>22.3668822</v>
      </c>
      <c r="J2250" s="15" t="n">
        <v>88.2777344</v>
      </c>
      <c r="K2250" s="14" t="inlineStr"/>
      <c r="L2250" s="16" t="n">
        <v>5</v>
      </c>
      <c r="M2250" s="16" t="n">
        <v>10</v>
      </c>
      <c r="N2250" s="14" t="inlineStr">
        <is>
          <t>https://mobilitystation.jiobp.com/jio-bp-diesel-fuel-supplier-rajarhat-sh-1-south-24-parganas-250762/Home</t>
        </is>
      </c>
      <c r="O2250" s="14" t="inlineStr">
        <is>
          <t>2026-09-03 10:48:51</t>
        </is>
      </c>
    </row>
    <row r="2251" ht="20" customHeight="1">
      <c r="A2251" s="17" t="inlineStr">
        <is>
          <t>251713</t>
        </is>
      </c>
      <c r="B2251" s="18" t="inlineStr">
        <is>
          <t>Jio-bp</t>
        </is>
      </c>
      <c r="C2251" s="18" t="inlineStr"/>
      <c r="D2251" s="18" t="inlineStr">
        <is>
          <t>West Bengal</t>
        </is>
      </c>
      <c r="E2251" s="18" t="inlineStr">
        <is>
          <t>South 24 Parganas</t>
        </is>
      </c>
      <c r="F2251" s="18" t="inlineStr">
        <is>
          <t>South 24 Parganas</t>
        </is>
      </c>
      <c r="G2251" s="18" t="inlineStr">
        <is>
          <t>Jl No 10, Sarberia</t>
        </is>
      </c>
      <c r="H2251" s="17" t="inlineStr"/>
      <c r="I2251" s="19" t="n">
        <v>22.3739978</v>
      </c>
      <c r="J2251" s="19" t="n">
        <v>88.784559</v>
      </c>
      <c r="K2251" s="18" t="inlineStr"/>
      <c r="L2251" s="20" t="n">
        <v>5</v>
      </c>
      <c r="M2251" s="20" t="n">
        <v>10</v>
      </c>
      <c r="N2251" s="18" t="inlineStr">
        <is>
          <t>https://mobilitystation.jiobp.com/jio-bp-petrol-pump-sarberia-south-24-parganas-251713/Home</t>
        </is>
      </c>
      <c r="O2251" s="18" t="inlineStr">
        <is>
          <t>2026-09-03 11:26:35</t>
        </is>
      </c>
    </row>
    <row r="2252" ht="20" customHeight="1">
      <c r="A2252" s="13" t="inlineStr">
        <is>
          <t>250741</t>
        </is>
      </c>
      <c r="B2252" s="14" t="inlineStr">
        <is>
          <t>Jio-bp</t>
        </is>
      </c>
      <c r="C2252" s="14" t="inlineStr"/>
      <c r="D2252" s="14" t="inlineStr">
        <is>
          <t>West Bengal</t>
        </is>
      </c>
      <c r="E2252" s="14" t="inlineStr">
        <is>
          <t>South 24 Parganas</t>
        </is>
      </c>
      <c r="F2252" s="14" t="inlineStr">
        <is>
          <t>South 24 Parganas</t>
        </is>
      </c>
      <c r="G2252" s="14" t="inlineStr">
        <is>
          <t>Ground Floor, Harwood Point, Kalinagar</t>
        </is>
      </c>
      <c r="H2252" s="13" t="inlineStr"/>
      <c r="I2252" s="15" t="n">
        <v>21.8853286</v>
      </c>
      <c r="J2252" s="15" t="n">
        <v>88.1667719</v>
      </c>
      <c r="K2252" s="14" t="inlineStr"/>
      <c r="L2252" s="16" t="n">
        <v>5</v>
      </c>
      <c r="M2252" s="16" t="n">
        <v>10</v>
      </c>
      <c r="N2252" s="14" t="inlineStr">
        <is>
          <t>https://mobilitystation.jiobp.com/reliance-petroleum-petrol-pump-kalinagar-south-24-parganas-250741/Home</t>
        </is>
      </c>
      <c r="O2252" s="14" t="inlineStr">
        <is>
          <t>2026-09-03 11:37:39</t>
        </is>
      </c>
    </row>
    <row r="2253" ht="20" customHeight="1">
      <c r="A2253" s="17" t="inlineStr">
        <is>
          <t>250740</t>
        </is>
      </c>
      <c r="B2253" s="18" t="inlineStr">
        <is>
          <t>Jio-bp</t>
        </is>
      </c>
      <c r="C2253" s="18" t="inlineStr"/>
      <c r="D2253" s="18" t="inlineStr">
        <is>
          <t>West Bengal</t>
        </is>
      </c>
      <c r="E2253" s="18" t="inlineStr">
        <is>
          <t>South 24 Parganas</t>
        </is>
      </c>
      <c r="F2253" s="18" t="inlineStr">
        <is>
          <t>South 24 Parganas</t>
        </is>
      </c>
      <c r="G2253" s="18" t="inlineStr">
        <is>
          <t>Dag No Rs244P &amp; 245P &amp; 327P &amp; 328P, Jl No 47, Narayanpur, Kakdwip</t>
        </is>
      </c>
      <c r="H2253" s="17" t="inlineStr"/>
      <c r="I2253" s="19" t="n">
        <v>21.770189</v>
      </c>
      <c r="J2253" s="19" t="n">
        <v>88.23630110000001</v>
      </c>
      <c r="K2253" s="18" t="inlineStr"/>
      <c r="L2253" s="20" t="n">
        <v>5</v>
      </c>
      <c r="M2253" s="20" t="n">
        <v>10</v>
      </c>
      <c r="N2253" s="18" t="inlineStr">
        <is>
          <t>https://mobilitystation.jiobp.com/reliance-petroleum-petrol-pump-kakdwip-south-24-parganas-250740/Home</t>
        </is>
      </c>
      <c r="O2253" s="18" t="inlineStr">
        <is>
          <t>2026-09-03 11:37:52</t>
        </is>
      </c>
    </row>
    <row r="2254" ht="20" customHeight="1">
      <c r="A2254" s="13" t="inlineStr">
        <is>
          <t>251702</t>
        </is>
      </c>
      <c r="B2254" s="14" t="inlineStr">
        <is>
          <t>Jio-bp</t>
        </is>
      </c>
      <c r="C2254" s="14" t="inlineStr"/>
      <c r="D2254" s="14" t="inlineStr">
        <is>
          <t>West Bengal</t>
        </is>
      </c>
      <c r="E2254" s="14" t="inlineStr">
        <is>
          <t>South Dinajpur</t>
        </is>
      </c>
      <c r="F2254" s="14" t="inlineStr">
        <is>
          <t>South Dinajpur</t>
        </is>
      </c>
      <c r="G2254" s="14" t="inlineStr">
        <is>
          <t>Ground Floor, Parial, Atrayee</t>
        </is>
      </c>
      <c r="H2254" s="13" t="inlineStr"/>
      <c r="I2254" s="15" t="n">
        <v>25.3406701</v>
      </c>
      <c r="J2254" s="15" t="n">
        <v>88.7342601</v>
      </c>
      <c r="K2254" s="14" t="inlineStr"/>
      <c r="L2254" s="16" t="n">
        <v>5</v>
      </c>
      <c r="M2254" s="16" t="n">
        <v>10</v>
      </c>
      <c r="N2254" s="14" t="inlineStr">
        <is>
          <t>https://mobilitystation.jiobp.com/reliance-petroleum-diesel-fuel-supplier-atrayee-south-dinajpur-251702/Home</t>
        </is>
      </c>
      <c r="O2254" s="14" t="inlineStr">
        <is>
          <t>2026-09-03 11:32:00</t>
        </is>
      </c>
    </row>
    <row r="2255" ht="20" customHeight="1">
      <c r="A2255" s="17" t="inlineStr">
        <is>
          <t>523984</t>
        </is>
      </c>
      <c r="B2255" s="18" t="inlineStr">
        <is>
          <t>Jio-bp</t>
        </is>
      </c>
      <c r="C2255" s="18" t="inlineStr">
        <is>
          <t>Saha Fill In Station</t>
        </is>
      </c>
      <c r="D2255" s="18" t="inlineStr">
        <is>
          <t>West Bengal</t>
        </is>
      </c>
      <c r="E2255" s="18" t="inlineStr">
        <is>
          <t>South Dinajpur</t>
        </is>
      </c>
      <c r="F2255" s="18" t="inlineStr">
        <is>
          <t>Suhari</t>
        </is>
      </c>
      <c r="G2255" s="18" t="inlineStr">
        <is>
          <t>8Jrv+P9C, Suhari</t>
        </is>
      </c>
      <c r="H2255" s="17" t="inlineStr"/>
      <c r="I2255" s="19" t="n">
        <v>25.341697</v>
      </c>
      <c r="J2255" s="19" t="n">
        <v>88.64307700000001</v>
      </c>
      <c r="K2255" s="18" t="inlineStr"/>
      <c r="L2255" s="20" t="n">
        <v>5</v>
      </c>
      <c r="M2255" s="20" t="n">
        <v>10</v>
      </c>
      <c r="N2255" s="18" t="inlineStr">
        <is>
          <t>https://mobilitystation.jiobp.com/jio-bp-saha-fill-in-station-petrol-pump-suhari-south-dinajpur-523984/Home</t>
        </is>
      </c>
      <c r="O2255" s="18" t="inlineStr">
        <is>
          <t>2026-09-03 11:31:34</t>
        </is>
      </c>
    </row>
    <row r="2256" ht="20" customHeight="1">
      <c r="A2256" s="13" t="inlineStr">
        <is>
          <t>85177</t>
        </is>
      </c>
      <c r="B2256" s="14" t="inlineStr">
        <is>
          <t>Jio-bp</t>
        </is>
      </c>
      <c r="C2256" s="14" t="inlineStr"/>
      <c r="D2256" s="14" t="inlineStr">
        <is>
          <t>West Bengal</t>
        </is>
      </c>
      <c r="E2256" s="14" t="inlineStr">
        <is>
          <t>Uttar Bhuskadanga</t>
        </is>
      </c>
      <c r="F2256" s="14" t="inlineStr">
        <is>
          <t>Uttar Bhuskadanga</t>
        </is>
      </c>
      <c r="G2256" s="14" t="inlineStr">
        <is>
          <t>Grcr+Q8W, Uttar Bhuskadanga</t>
        </is>
      </c>
      <c r="H2256" s="13" t="inlineStr"/>
      <c r="I2256" s="15" t="n">
        <v>26.521442</v>
      </c>
      <c r="J2256" s="15" t="n">
        <v>88.8415811</v>
      </c>
      <c r="K2256" s="14" t="inlineStr"/>
      <c r="L2256" s="16" t="n">
        <v>5</v>
      </c>
      <c r="M2256" s="16" t="n">
        <v>10</v>
      </c>
      <c r="N2256" s="14" t="inlineStr">
        <is>
          <t>https://mobilitystation.jiobp.com/jio-bp-in-west-bengal-uttar-bhuskadanga-uttar-bhuskadanga-85177/Home</t>
        </is>
      </c>
      <c r="O2256" s="14" t="inlineStr">
        <is>
          <t>2026-09-03 12:13:58</t>
        </is>
      </c>
    </row>
    <row r="2257" ht="20" customHeight="1">
      <c r="A2257" s="17" t="inlineStr">
        <is>
          <t>474290</t>
        </is>
      </c>
      <c r="B2257" s="18" t="inlineStr">
        <is>
          <t>Jio-bp</t>
        </is>
      </c>
      <c r="C2257" s="18" t="inlineStr">
        <is>
          <t>Ak Filling Station</t>
        </is>
      </c>
      <c r="D2257" s="18" t="inlineStr">
        <is>
          <t>West Bengal</t>
        </is>
      </c>
      <c r="E2257" s="18" t="inlineStr">
        <is>
          <t>West Midnapore</t>
        </is>
      </c>
      <c r="F2257" s="18" t="inlineStr">
        <is>
          <t>West Midnapore</t>
        </is>
      </c>
      <c r="G2257" s="18" t="inlineStr">
        <is>
          <t>Ground Floor, Dantan 1, Baharda, Gomunda</t>
        </is>
      </c>
      <c r="H2257" s="17" t="inlineStr"/>
      <c r="I2257" s="19" t="n">
        <v>21.8226601</v>
      </c>
      <c r="J2257" s="19" t="n">
        <v>87.33229799999999</v>
      </c>
      <c r="K2257" s="18" t="inlineStr"/>
      <c r="L2257" s="20" t="n">
        <v>5</v>
      </c>
      <c r="M2257" s="20" t="n">
        <v>10</v>
      </c>
      <c r="N2257" s="18" t="inlineStr">
        <is>
          <t>https://mobilitystation.jiobp.com/jio-bp-ak-filling-station-petrol-pump-gomunda-west-midnapore-474290/Home</t>
        </is>
      </c>
      <c r="O2257" s="18" t="inlineStr">
        <is>
          <t>2026-09-03 10:39:42</t>
        </is>
      </c>
    </row>
    <row r="2258" ht="20" customHeight="1">
      <c r="A2258" s="13" t="inlineStr">
        <is>
          <t>524132</t>
        </is>
      </c>
      <c r="B2258" s="14" t="inlineStr">
        <is>
          <t>Jio-bp</t>
        </is>
      </c>
      <c r="C2258" s="14" t="inlineStr">
        <is>
          <t>Agarwal Sons Fuels</t>
        </is>
      </c>
      <c r="D2258" s="14" t="inlineStr">
        <is>
          <t>West Bengal</t>
        </is>
      </c>
      <c r="E2258" s="14" t="inlineStr">
        <is>
          <t>West Midnapore</t>
        </is>
      </c>
      <c r="F2258" s="14" t="inlineStr">
        <is>
          <t>West Midnapore</t>
        </is>
      </c>
      <c r="G2258" s="14" t="inlineStr">
        <is>
          <t>Jl No 858, Pn 36/P, 37/P, 26/P &amp; 23/P, Khatian No 69, Gundurguru, Chandri</t>
        </is>
      </c>
      <c r="H2258" s="13" t="inlineStr"/>
      <c r="I2258" s="15" t="n">
        <v>22.30881</v>
      </c>
      <c r="J2258" s="15" t="n">
        <v>86.93383</v>
      </c>
      <c r="K2258" s="14" t="inlineStr"/>
      <c r="L2258" s="16" t="n">
        <v>5</v>
      </c>
      <c r="M2258" s="16" t="n">
        <v>10</v>
      </c>
      <c r="N2258" s="14" t="inlineStr">
        <is>
          <t>https://mobilitystation.jiobp.com/jio-bp-agarwal-sons-fuels-petrol-pump-chandri-west-midnapore-524132/Home</t>
        </is>
      </c>
      <c r="O2258" s="14" t="inlineStr">
        <is>
          <t>2026-09-03 10:39:44</t>
        </is>
      </c>
    </row>
    <row r="2259" ht="20" customHeight="1">
      <c r="A2259" s="17" t="inlineStr">
        <is>
          <t>251310</t>
        </is>
      </c>
      <c r="B2259" s="18" t="inlineStr">
        <is>
          <t>Jio-bp</t>
        </is>
      </c>
      <c r="C2259" s="18" t="inlineStr"/>
      <c r="D2259" s="18" t="inlineStr">
        <is>
          <t>West Bengal</t>
        </is>
      </c>
      <c r="E2259" s="18" t="inlineStr">
        <is>
          <t>West Midnapore</t>
        </is>
      </c>
      <c r="F2259" s="18" t="inlineStr">
        <is>
          <t>West Midnapore</t>
        </is>
      </c>
      <c r="G2259" s="18" t="inlineStr">
        <is>
          <t>Plot No 21 To 24 &amp; 25P, 139P To 144, Hatsultanpur, Pategeria, Harina, Kharagpur</t>
        </is>
      </c>
      <c r="H2259" s="17" t="inlineStr"/>
      <c r="I2259" s="19" t="n">
        <v>22.3963976</v>
      </c>
      <c r="J2259" s="19" t="n">
        <v>87.49977610000001</v>
      </c>
      <c r="K2259" s="18" t="inlineStr"/>
      <c r="L2259" s="20" t="n">
        <v>5</v>
      </c>
      <c r="M2259" s="20" t="n">
        <v>10</v>
      </c>
      <c r="N2259" s="18" t="inlineStr">
        <is>
          <t>https://mobilitystation.jiobp.com/jio-bp-diesel-fuel-supplier-kharagpur-west-midnapore-251310/Home</t>
        </is>
      </c>
      <c r="O2259" s="18" t="inlineStr">
        <is>
          <t>2026-09-03 10:47:43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17" customWidth="1" min="4" max="4"/>
    <col width="19" customWidth="1" min="5" max="5"/>
    <col width="19" customWidth="1" min="6" max="6"/>
    <col width="45" customWidth="1" min="7" max="7"/>
    <col width="12" customWidth="1" min="8" max="8"/>
    <col width="14" customWidth="1" min="9" max="9"/>
    <col width="14" customWidth="1" min="10" max="10"/>
    <col width="19" customWidth="1" min="11" max="11"/>
    <col width="12" customWidth="1" min="12" max="12"/>
    <col width="12" customWidth="1" min="13" max="13"/>
    <col width="45" customWidth="1" min="14" max="14"/>
    <col width="23" customWidth="1" min="15" max="15"/>
  </cols>
  <sheetData>
    <row r="1">
      <c r="A1" s="1" t="inlineStr">
        <is>
          <t>JIO-BP (RELIANCE) — STATIONS IN UTTAR PRADESH</t>
        </is>
      </c>
    </row>
    <row r="2">
      <c r="A2" s="2" t="inlineStr">
        <is>
          <t>Total Stations: 291 | Exported from jiobp_outlets.db</t>
        </is>
      </c>
    </row>
    <row r="3" ht="28" customHeight="1">
      <c r="A3" s="12" t="inlineStr">
        <is>
          <t>Station ID</t>
        </is>
      </c>
      <c r="B3" s="12" t="inlineStr">
        <is>
          <t>Brand Name</t>
        </is>
      </c>
      <c r="C3" s="12" t="inlineStr">
        <is>
          <t>Dealership Name</t>
        </is>
      </c>
      <c r="D3" s="12" t="inlineStr">
        <is>
          <t>State / UT</t>
        </is>
      </c>
      <c r="E3" s="12" t="inlineStr">
        <is>
          <t>District / City</t>
        </is>
      </c>
      <c r="F3" s="12" t="inlineStr">
        <is>
          <t>Locality / Area</t>
        </is>
      </c>
      <c r="G3" s="12" t="inlineStr">
        <is>
          <t>Street Address</t>
        </is>
      </c>
      <c r="H3" s="12" t="inlineStr">
        <is>
          <t>Pincode</t>
        </is>
      </c>
      <c r="I3" s="12" t="inlineStr">
        <is>
          <t>Latitude</t>
        </is>
      </c>
      <c r="J3" s="12" t="inlineStr">
        <is>
          <t>Longitude</t>
        </is>
      </c>
      <c r="K3" s="12" t="inlineStr">
        <is>
          <t>Phone / Contact</t>
        </is>
      </c>
      <c r="L3" s="12" t="inlineStr">
        <is>
          <t>Rating</t>
        </is>
      </c>
      <c r="M3" s="12" t="inlineStr">
        <is>
          <t>Reviews</t>
        </is>
      </c>
      <c r="N3" s="12" t="inlineStr">
        <is>
          <t>Website URL</t>
        </is>
      </c>
      <c r="O3" s="12" t="inlineStr">
        <is>
          <t>Extracted At</t>
        </is>
      </c>
    </row>
    <row r="4" ht="20" customHeight="1">
      <c r="A4" s="13" t="inlineStr">
        <is>
          <t>251808</t>
        </is>
      </c>
      <c r="B4" s="14" t="inlineStr">
        <is>
          <t>Jio-bp</t>
        </is>
      </c>
      <c r="C4" s="14" t="inlineStr"/>
      <c r="D4" s="14" t="inlineStr">
        <is>
          <t>Uttar Pradesh</t>
        </is>
      </c>
      <c r="E4" s="14" t="inlineStr">
        <is>
          <t>Agra</t>
        </is>
      </c>
      <c r="F4" s="14" t="inlineStr">
        <is>
          <t>Agra</t>
        </is>
      </c>
      <c r="G4" s="14" t="inlineStr">
        <is>
          <t>295, Kh No 248 To 254, Shastripuram Rd, Nh 2, Paschim Puri</t>
        </is>
      </c>
      <c r="H4" s="13" t="inlineStr"/>
      <c r="I4" s="15" t="n">
        <v>27.2841111</v>
      </c>
      <c r="J4" s="15" t="n">
        <v>77.7967222</v>
      </c>
      <c r="K4" s="14" t="inlineStr"/>
      <c r="L4" s="16" t="n">
        <v>5</v>
      </c>
      <c r="M4" s="16" t="n">
        <v>10</v>
      </c>
      <c r="N4" s="14" t="inlineStr">
        <is>
          <t>https://mobilitystation.jiobp.com/jio-bp-diesel-fuel-supplier-nh-2-paschim-puri-agra-251808/Home</t>
        </is>
      </c>
      <c r="O4" s="14" t="inlineStr">
        <is>
          <t>2026-09-03 10:48:21</t>
        </is>
      </c>
    </row>
    <row r="5" ht="20" customHeight="1">
      <c r="A5" s="17" t="inlineStr">
        <is>
          <t>251807</t>
        </is>
      </c>
      <c r="B5" s="18" t="inlineStr">
        <is>
          <t>Jio-bp</t>
        </is>
      </c>
      <c r="C5" s="18" t="inlineStr"/>
      <c r="D5" s="18" t="inlineStr">
        <is>
          <t>Uttar Pradesh</t>
        </is>
      </c>
      <c r="E5" s="18" t="inlineStr">
        <is>
          <t>Agra</t>
        </is>
      </c>
      <c r="F5" s="18" t="inlineStr">
        <is>
          <t>Agra</t>
        </is>
      </c>
      <c r="G5" s="18" t="inlineStr">
        <is>
          <t>No 37A/30/8D, No 126, Nh 11, Madhu Ngr, Sainik Puram, Vidyapur</t>
        </is>
      </c>
      <c r="H5" s="17" t="inlineStr"/>
      <c r="I5" s="19" t="n">
        <v>27.131997</v>
      </c>
      <c r="J5" s="19" t="n">
        <v>77.76695100000001</v>
      </c>
      <c r="K5" s="18" t="inlineStr"/>
      <c r="L5" s="20" t="n">
        <v>5</v>
      </c>
      <c r="M5" s="20" t="n">
        <v>10</v>
      </c>
      <c r="N5" s="18" t="inlineStr">
        <is>
          <t>https://mobilitystation.jiobp.com/jio-bp-diesel-fuel-supplier-sainik-puram-vidyapur-agra-251807/Home</t>
        </is>
      </c>
      <c r="O5" s="18" t="inlineStr">
        <is>
          <t>2026-09-03 10:48:58</t>
        </is>
      </c>
    </row>
    <row r="6" ht="20" customHeight="1">
      <c r="A6" s="13" t="inlineStr">
        <is>
          <t>251784</t>
        </is>
      </c>
      <c r="B6" s="14" t="inlineStr">
        <is>
          <t>Jio-bp</t>
        </is>
      </c>
      <c r="C6" s="14" t="inlineStr"/>
      <c r="D6" s="14" t="inlineStr">
        <is>
          <t>Uttar Pradesh</t>
        </is>
      </c>
      <c r="E6" s="14" t="inlineStr">
        <is>
          <t>Agra</t>
        </is>
      </c>
      <c r="F6" s="14" t="inlineStr">
        <is>
          <t>Agra</t>
        </is>
      </c>
      <c r="G6" s="14" t="inlineStr">
        <is>
          <t>Khasra No 463, Sikandarpur, Kheragarh</t>
        </is>
      </c>
      <c r="H6" s="13" t="inlineStr"/>
      <c r="I6" s="15" t="n">
        <v>27.025015</v>
      </c>
      <c r="J6" s="15" t="n">
        <v>77.968491</v>
      </c>
      <c r="K6" s="14" t="inlineStr"/>
      <c r="L6" s="16" t="n">
        <v>5</v>
      </c>
      <c r="M6" s="16" t="n">
        <v>10</v>
      </c>
      <c r="N6" s="14" t="inlineStr">
        <is>
          <t>https://mobilitystation.jiobp.com/jio-bp-petrol-pump-kheragarh-agra-251784/Home</t>
        </is>
      </c>
      <c r="O6" s="14" t="inlineStr">
        <is>
          <t>2026-09-03 11:16:29</t>
        </is>
      </c>
    </row>
    <row r="7" ht="20" customHeight="1">
      <c r="A7" s="17" t="inlineStr">
        <is>
          <t>251811</t>
        </is>
      </c>
      <c r="B7" s="18" t="inlineStr">
        <is>
          <t>Jio-bp</t>
        </is>
      </c>
      <c r="C7" s="18" t="inlineStr"/>
      <c r="D7" s="18" t="inlineStr">
        <is>
          <t>Uttar Pradesh</t>
        </is>
      </c>
      <c r="E7" s="18" t="inlineStr">
        <is>
          <t>Agra</t>
        </is>
      </c>
      <c r="F7" s="18" t="inlineStr">
        <is>
          <t>Agra</t>
        </is>
      </c>
      <c r="G7" s="18" t="inlineStr">
        <is>
          <t>Ground Floor, Mubarakpur, Kakua, Nh 3, 44</t>
        </is>
      </c>
      <c r="H7" s="17" t="inlineStr"/>
      <c r="I7" s="19" t="n">
        <v>27.0409101</v>
      </c>
      <c r="J7" s="19" t="n">
        <v>77.975363</v>
      </c>
      <c r="K7" s="18" t="inlineStr"/>
      <c r="L7" s="20" t="n">
        <v>5</v>
      </c>
      <c r="M7" s="20" t="n">
        <v>10</v>
      </c>
      <c r="N7" s="18" t="inlineStr">
        <is>
          <t>https://mobilitystation.jiobp.com/jio-bp-petrol-pump-mubarakpur-kakua-nh-3-44-agra-251811/Home</t>
        </is>
      </c>
      <c r="O7" s="18" t="inlineStr">
        <is>
          <t>2026-09-03 11:20:02</t>
        </is>
      </c>
    </row>
    <row r="8" ht="20" customHeight="1">
      <c r="A8" s="13" t="inlineStr">
        <is>
          <t>523992</t>
        </is>
      </c>
      <c r="B8" s="14" t="inlineStr">
        <is>
          <t>Jio-bp</t>
        </is>
      </c>
      <c r="C8" s="14" t="inlineStr">
        <is>
          <t>Tgc Fuel Station</t>
        </is>
      </c>
      <c r="D8" s="14" t="inlineStr">
        <is>
          <t>Uttar Pradesh</t>
        </is>
      </c>
      <c r="E8" s="14" t="inlineStr">
        <is>
          <t>Agra</t>
        </is>
      </c>
      <c r="F8" s="14" t="inlineStr">
        <is>
          <t>Agra</t>
        </is>
      </c>
      <c r="G8" s="14" t="inlineStr">
        <is>
          <t>Khasra No 227, Tor, Fatehabad</t>
        </is>
      </c>
      <c r="H8" s="13" t="inlineStr"/>
      <c r="I8" s="15" t="n">
        <v>26.985445</v>
      </c>
      <c r="J8" s="15" t="n">
        <v>78.07038300000001</v>
      </c>
      <c r="K8" s="14" t="inlineStr"/>
      <c r="L8" s="16" t="n">
        <v>5</v>
      </c>
      <c r="M8" s="16" t="n">
        <v>10</v>
      </c>
      <c r="N8" s="14" t="inlineStr">
        <is>
          <t>https://mobilitystation.jiobp.com/jio-bp-tgc-fuel-station-petrol-pump-fatehabad-agra-523992/Home</t>
        </is>
      </c>
      <c r="O8" s="14" t="inlineStr">
        <is>
          <t>2026-09-03 11:31:55</t>
        </is>
      </c>
    </row>
    <row r="9" ht="20" customHeight="1">
      <c r="A9" s="17" t="inlineStr">
        <is>
          <t>251810</t>
        </is>
      </c>
      <c r="B9" s="18" t="inlineStr">
        <is>
          <t>Jio-bp</t>
        </is>
      </c>
      <c r="C9" s="18" t="inlineStr"/>
      <c r="D9" s="18" t="inlineStr">
        <is>
          <t>Uttar Pradesh</t>
        </is>
      </c>
      <c r="E9" s="18" t="inlineStr">
        <is>
          <t>Agra</t>
        </is>
      </c>
      <c r="F9" s="18" t="inlineStr">
        <is>
          <t>Agra</t>
        </is>
      </c>
      <c r="G9" s="18" t="inlineStr">
        <is>
          <t>Khasra No 7, Agra Firozabad Road</t>
        </is>
      </c>
      <c r="H9" s="17" t="inlineStr"/>
      <c r="I9" s="19" t="n">
        <v>27.2231746</v>
      </c>
      <c r="J9" s="19" t="n">
        <v>78.1103138</v>
      </c>
      <c r="K9" s="18" t="inlineStr"/>
      <c r="L9" s="20" t="n">
        <v>5</v>
      </c>
      <c r="M9" s="20" t="n">
        <v>10</v>
      </c>
      <c r="N9" s="18" t="inlineStr">
        <is>
          <t>https://mobilitystation.jiobp.com/reliance-petroleum-diesel-fuel-supplier-agra-firozabad-road-agra-251810/Home</t>
        </is>
      </c>
      <c r="O9" s="18" t="inlineStr">
        <is>
          <t>2026-09-03 11:31:58</t>
        </is>
      </c>
    </row>
    <row r="10" ht="20" customHeight="1">
      <c r="A10" s="13" t="inlineStr">
        <is>
          <t>275587</t>
        </is>
      </c>
      <c r="B10" s="14" t="inlineStr">
        <is>
          <t>Jio-bp</t>
        </is>
      </c>
      <c r="C10" s="14" t="inlineStr"/>
      <c r="D10" s="14" t="inlineStr">
        <is>
          <t>Uttar Pradesh</t>
        </is>
      </c>
      <c r="E10" s="14" t="inlineStr">
        <is>
          <t>Agra</t>
        </is>
      </c>
      <c r="F10" s="14" t="inlineStr">
        <is>
          <t>Agra</t>
        </is>
      </c>
      <c r="G10" s="14" t="inlineStr">
        <is>
          <t>Khasra No 1346, Hathras Road, Nandlalpur</t>
        </is>
      </c>
      <c r="H10" s="13" t="inlineStr"/>
      <c r="I10" s="15" t="n">
        <v>27.255563</v>
      </c>
      <c r="J10" s="15" t="n">
        <v>78.04457170000001</v>
      </c>
      <c r="K10" s="14" t="inlineStr"/>
      <c r="L10" s="16" t="n">
        <v>5</v>
      </c>
      <c r="M10" s="16" t="n">
        <v>10</v>
      </c>
      <c r="N10" s="14" t="inlineStr">
        <is>
          <t>https://mobilitystation.jiobp.com/jio-bp-petrol-pump-nandlalpur-agra-275587/Home</t>
        </is>
      </c>
      <c r="O10" s="14" t="inlineStr">
        <is>
          <t>2026-09-03 12:24:52</t>
        </is>
      </c>
    </row>
    <row r="11" ht="20" customHeight="1">
      <c r="A11" s="17" t="inlineStr">
        <is>
          <t>251812</t>
        </is>
      </c>
      <c r="B11" s="18" t="inlineStr">
        <is>
          <t>Jio-bp</t>
        </is>
      </c>
      <c r="C11" s="18" t="inlineStr"/>
      <c r="D11" s="18" t="inlineStr">
        <is>
          <t>Uttar Pradesh</t>
        </is>
      </c>
      <c r="E11" s="18" t="inlineStr">
        <is>
          <t>Agra</t>
        </is>
      </c>
      <c r="F11" s="18" t="inlineStr">
        <is>
          <t>Kiraoli, Ghiloy</t>
        </is>
      </c>
      <c r="G11" s="18" t="inlineStr">
        <is>
          <t>Khasra No 651, Agra Bharatpur Road, Fatehpur Sikri, Tehsil</t>
        </is>
      </c>
      <c r="H11" s="17" t="inlineStr"/>
      <c r="I11" s="19" t="n">
        <v>27.134105</v>
      </c>
      <c r="J11" s="19" t="n">
        <v>77.615179</v>
      </c>
      <c r="K11" s="18" t="inlineStr"/>
      <c r="L11" s="20" t="n">
        <v>5</v>
      </c>
      <c r="M11" s="20" t="n">
        <v>10</v>
      </c>
      <c r="N11" s="18" t="inlineStr">
        <is>
          <t>https://mobilitystation.jiobp.com/reliance-petroleum-petrol-pump-agra-bharatpur-road-agra-251812/Home</t>
        </is>
      </c>
      <c r="O11" s="18" t="inlineStr">
        <is>
          <t>2026-09-03 11:34:54</t>
        </is>
      </c>
    </row>
    <row r="12" ht="20" customHeight="1">
      <c r="A12" s="13" t="inlineStr">
        <is>
          <t>11666</t>
        </is>
      </c>
      <c r="B12" s="14" t="inlineStr">
        <is>
          <t>Jio-bp</t>
        </is>
      </c>
      <c r="C12" s="14" t="inlineStr"/>
      <c r="D12" s="14" t="inlineStr">
        <is>
          <t>Uttar Pradesh</t>
        </is>
      </c>
      <c r="E12" s="14" t="inlineStr">
        <is>
          <t>Ain</t>
        </is>
      </c>
      <c r="F12" s="14" t="inlineStr">
        <is>
          <t>Ain</t>
        </is>
      </c>
      <c r="G12" s="14" t="inlineStr">
        <is>
          <t>Village , Pargana Bijnor, Tehsil Sarojini Nagar, Pargana Bijnor</t>
        </is>
      </c>
      <c r="H12" s="13" t="inlineStr"/>
      <c r="I12" s="15" t="n">
        <v>26.73265</v>
      </c>
      <c r="J12" s="15" t="n">
        <v>80.72044099999999</v>
      </c>
      <c r="K12" s="14" t="inlineStr"/>
      <c r="L12" s="16" t="n">
        <v>5</v>
      </c>
      <c r="M12" s="16" t="n">
        <v>10</v>
      </c>
      <c r="N12" s="14" t="inlineStr">
        <is>
          <t>https://mobilitystation.jiobp.com/jio-bp-petrol-pump-tehsil-sarojini-nagar-ain-11666/Home</t>
        </is>
      </c>
      <c r="O12" s="14" t="inlineStr">
        <is>
          <t>2026-09-03 11:29:26</t>
        </is>
      </c>
    </row>
    <row r="13" ht="20" customHeight="1">
      <c r="A13" s="17" t="inlineStr">
        <is>
          <t>250750</t>
        </is>
      </c>
      <c r="B13" s="18" t="inlineStr">
        <is>
          <t>Jio-bp</t>
        </is>
      </c>
      <c r="C13" s="18" t="inlineStr"/>
      <c r="D13" s="18" t="inlineStr">
        <is>
          <t>Uttar Pradesh</t>
        </is>
      </c>
      <c r="E13" s="18" t="inlineStr">
        <is>
          <t>Aligarh</t>
        </is>
      </c>
      <c r="F13" s="18" t="inlineStr">
        <is>
          <t>Aligarh</t>
        </is>
      </c>
      <c r="G13" s="18" t="inlineStr">
        <is>
          <t>Khasra No 505N, Nh 91, Ogar Nagla Raju, Gabhana</t>
        </is>
      </c>
      <c r="H13" s="17" t="inlineStr"/>
      <c r="I13" s="19" t="n">
        <v>28.023178</v>
      </c>
      <c r="J13" s="19" t="n">
        <v>77.975189</v>
      </c>
      <c r="K13" s="18" t="inlineStr"/>
      <c r="L13" s="20" t="n">
        <v>5</v>
      </c>
      <c r="M13" s="20" t="n">
        <v>10</v>
      </c>
      <c r="N13" s="18" t="inlineStr">
        <is>
          <t>https://mobilitystation.jiobp.com/jio-bp-diesel-fuel-supplier-gabhana-aligarh-250750/Home</t>
        </is>
      </c>
      <c r="O13" s="18" t="inlineStr">
        <is>
          <t>2026-09-03 10:47:22</t>
        </is>
      </c>
    </row>
    <row r="14" ht="20" customHeight="1">
      <c r="A14" s="13" t="inlineStr">
        <is>
          <t>251695</t>
        </is>
      </c>
      <c r="B14" s="14" t="inlineStr">
        <is>
          <t>Jio-bp</t>
        </is>
      </c>
      <c r="C14" s="14" t="inlineStr"/>
      <c r="D14" s="14" t="inlineStr">
        <is>
          <t>Uttar Pradesh</t>
        </is>
      </c>
      <c r="E14" s="14" t="inlineStr">
        <is>
          <t>Aligarh</t>
        </is>
      </c>
      <c r="F14" s="14" t="inlineStr">
        <is>
          <t>Aligarh</t>
        </is>
      </c>
      <c r="G14" s="14" t="inlineStr">
        <is>
          <t>No 202, Kh No 5/2, Purani Subzi Mandi, Sashi, Maha Maya Ngr, Koal</t>
        </is>
      </c>
      <c r="H14" s="13" t="inlineStr"/>
      <c r="I14" s="15" t="n">
        <v>27.8527402</v>
      </c>
      <c r="J14" s="15" t="n">
        <v>78.1624176</v>
      </c>
      <c r="K14" s="14" t="inlineStr"/>
      <c r="L14" s="16" t="n">
        <v>5</v>
      </c>
      <c r="M14" s="16" t="n">
        <v>10</v>
      </c>
      <c r="N14" s="14" t="inlineStr">
        <is>
          <t>https://mobilitystation.jiobp.com/jio-bp-diesel-fuel-supplier-panethi-aligarh-251695/Home</t>
        </is>
      </c>
      <c r="O14" s="14" t="inlineStr">
        <is>
          <t>2026-09-03 10:48:49</t>
        </is>
      </c>
    </row>
    <row r="15" ht="20" customHeight="1">
      <c r="A15" s="17" t="inlineStr">
        <is>
          <t>251694</t>
        </is>
      </c>
      <c r="B15" s="18" t="inlineStr">
        <is>
          <t>Jio-bp</t>
        </is>
      </c>
      <c r="C15" s="18" t="inlineStr"/>
      <c r="D15" s="18" t="inlineStr">
        <is>
          <t>Uttar Pradesh</t>
        </is>
      </c>
      <c r="E15" s="18" t="inlineStr">
        <is>
          <t>Aligarh</t>
        </is>
      </c>
      <c r="F15" s="18" t="inlineStr">
        <is>
          <t>Aligarh</t>
        </is>
      </c>
      <c r="G15" s="18" t="inlineStr">
        <is>
          <t>Khata No 37, Khasra No 149, Industrial Estate, Koal, Bhikampur</t>
        </is>
      </c>
      <c r="H15" s="17" t="inlineStr"/>
      <c r="I15" s="19" t="n">
        <v>27.921723</v>
      </c>
      <c r="J15" s="19" t="n">
        <v>78.03052700000001</v>
      </c>
      <c r="K15" s="18" t="inlineStr"/>
      <c r="L15" s="20" t="n">
        <v>5</v>
      </c>
      <c r="M15" s="20" t="n">
        <v>10</v>
      </c>
      <c r="N15" s="18" t="inlineStr">
        <is>
          <t>https://mobilitystation.jiobp.com/reliance-petroleum-diesel-fuel-supplier-bhikampur-aligarh-251694/Home</t>
        </is>
      </c>
      <c r="O15" s="18" t="inlineStr">
        <is>
          <t>2026-09-03 11:32:27</t>
        </is>
      </c>
    </row>
    <row r="16" ht="20" customHeight="1">
      <c r="A16" s="13" t="inlineStr">
        <is>
          <t>20216</t>
        </is>
      </c>
      <c r="B16" s="14" t="inlineStr">
        <is>
          <t>Jio-bp</t>
        </is>
      </c>
      <c r="C16" s="14" t="inlineStr"/>
      <c r="D16" s="14" t="inlineStr">
        <is>
          <t>Uttar Pradesh</t>
        </is>
      </c>
      <c r="E16" s="14" t="inlineStr">
        <is>
          <t>Amausi</t>
        </is>
      </c>
      <c r="F16" s="14" t="inlineStr">
        <is>
          <t>Amausi</t>
        </is>
      </c>
      <c r="G16" s="14" t="inlineStr">
        <is>
          <t>Post Ginoli Kishanpur, Village Rajapur, Tehsil Sikandra Rao, Village Rajapur</t>
        </is>
      </c>
      <c r="H16" s="13" t="inlineStr"/>
      <c r="I16" s="15" t="n">
        <v>27.6809483</v>
      </c>
      <c r="J16" s="15" t="n">
        <v>78.3242228</v>
      </c>
      <c r="K16" s="14" t="inlineStr"/>
      <c r="L16" s="16" t="n">
        <v>5</v>
      </c>
      <c r="M16" s="16" t="n">
        <v>10</v>
      </c>
      <c r="N16" s="14" t="inlineStr">
        <is>
          <t>https://mobilitystation.jiobp.com/jio-bp-petrol-pump-tehsil-sikandra-rao-amausi-20216/Home</t>
        </is>
      </c>
      <c r="O16" s="14" t="inlineStr">
        <is>
          <t>2026-09-03 11:29:26</t>
        </is>
      </c>
    </row>
    <row r="17" ht="20" customHeight="1">
      <c r="A17" s="17" t="inlineStr">
        <is>
          <t>251682</t>
        </is>
      </c>
      <c r="B17" s="18" t="inlineStr">
        <is>
          <t>Jio-bp</t>
        </is>
      </c>
      <c r="C17" s="18" t="inlineStr"/>
      <c r="D17" s="18" t="inlineStr">
        <is>
          <t>Uttar Pradesh</t>
        </is>
      </c>
      <c r="E17" s="18" t="inlineStr">
        <is>
          <t>Amethi</t>
        </is>
      </c>
      <c r="F17" s="18" t="inlineStr">
        <is>
          <t>Amethi</t>
        </is>
      </c>
      <c r="G17" s="18" t="inlineStr">
        <is>
          <t>Ground Floor, Sh 34, Bamadpur, Bahadurpur Da Jayas</t>
        </is>
      </c>
      <c r="H17" s="17" t="inlineStr"/>
      <c r="I17" s="19" t="n">
        <v>26.264614</v>
      </c>
      <c r="J17" s="19" t="n">
        <v>81.5262846</v>
      </c>
      <c r="K17" s="18" t="inlineStr"/>
      <c r="L17" s="20" t="n">
        <v>5</v>
      </c>
      <c r="M17" s="20" t="n">
        <v>10</v>
      </c>
      <c r="N17" s="18" t="inlineStr">
        <is>
          <t>https://mobilitystation.jiobp.com/jio-bp-petrol-pump-bahadurpur-da-jayas-amethi-251682/Home</t>
        </is>
      </c>
      <c r="O17" s="18" t="inlineStr">
        <is>
          <t>2026-09-03 12:15:25</t>
        </is>
      </c>
    </row>
    <row r="18" ht="20" customHeight="1">
      <c r="A18" s="13" t="inlineStr">
        <is>
          <t>32100</t>
        </is>
      </c>
      <c r="B18" s="14" t="inlineStr">
        <is>
          <t>Jio-bp</t>
        </is>
      </c>
      <c r="C18" s="14" t="inlineStr"/>
      <c r="D18" s="14" t="inlineStr">
        <is>
          <t>Uttar Pradesh</t>
        </is>
      </c>
      <c r="E18" s="14" t="inlineStr">
        <is>
          <t>Ataria</t>
        </is>
      </c>
      <c r="F18" s="14" t="inlineStr">
        <is>
          <t>Ataria</t>
        </is>
      </c>
      <c r="G18" s="14" t="inlineStr">
        <is>
          <t>5V38+85X, Ataria</t>
        </is>
      </c>
      <c r="H18" s="13" t="inlineStr"/>
      <c r="I18" s="15" t="n">
        <v>27.1664842</v>
      </c>
      <c r="J18" s="15" t="n">
        <v>80.8682203</v>
      </c>
      <c r="K18" s="14" t="inlineStr"/>
      <c r="L18" s="16" t="n">
        <v>5</v>
      </c>
      <c r="M18" s="16" t="n">
        <v>10</v>
      </c>
      <c r="N18" s="14" t="inlineStr">
        <is>
          <t>https://mobilitystation.jiobp.com/jio-bp-petrol-pump-ataria-ataria-32100/Home</t>
        </is>
      </c>
      <c r="O18" s="14" t="inlineStr">
        <is>
          <t>2026-09-03 11:01:52</t>
        </is>
      </c>
    </row>
    <row r="19" ht="20" customHeight="1">
      <c r="A19" s="17" t="inlineStr">
        <is>
          <t>95920</t>
        </is>
      </c>
      <c r="B19" s="18" t="inlineStr">
        <is>
          <t>Jio-bp</t>
        </is>
      </c>
      <c r="C19" s="18" t="inlineStr"/>
      <c r="D19" s="18" t="inlineStr">
        <is>
          <t>Uttar Pradesh</t>
        </is>
      </c>
      <c r="E19" s="18" t="inlineStr">
        <is>
          <t>Atrauli</t>
        </is>
      </c>
      <c r="F19" s="18" t="inlineStr">
        <is>
          <t>Atrauli</t>
        </is>
      </c>
      <c r="G19" s="18" t="inlineStr">
        <is>
          <t>Aligarh Adda Road, Atrauli</t>
        </is>
      </c>
      <c r="H19" s="17" t="inlineStr"/>
      <c r="I19" s="19" t="n">
        <v>28.02989</v>
      </c>
      <c r="J19" s="19" t="n">
        <v>78.273572</v>
      </c>
      <c r="K19" s="18" t="inlineStr"/>
      <c r="L19" s="20" t="n">
        <v>5</v>
      </c>
      <c r="M19" s="20" t="n">
        <v>10</v>
      </c>
      <c r="N19" s="18" t="inlineStr">
        <is>
          <t>https://mobilitystation.jiobp.com/jio-bp-petrol-pump-aligarh-adda-road-atrauli-95920/Home</t>
        </is>
      </c>
      <c r="O19" s="18" t="inlineStr">
        <is>
          <t>2026-09-03 12:14:45</t>
        </is>
      </c>
    </row>
    <row r="20" ht="20" customHeight="1">
      <c r="A20" s="13" t="inlineStr">
        <is>
          <t>67326</t>
        </is>
      </c>
      <c r="B20" s="14" t="inlineStr">
        <is>
          <t>Jio-bp</t>
        </is>
      </c>
      <c r="C20" s="14" t="inlineStr"/>
      <c r="D20" s="14" t="inlineStr">
        <is>
          <t>Uttar Pradesh</t>
        </is>
      </c>
      <c r="E20" s="14" t="inlineStr">
        <is>
          <t>Atroli</t>
        </is>
      </c>
      <c r="F20" s="14" t="inlineStr">
        <is>
          <t>Atroli</t>
        </is>
      </c>
      <c r="G20" s="14" t="inlineStr">
        <is>
          <t>Pjfv+P9M Man Rood, Atroli</t>
        </is>
      </c>
      <c r="H20" s="13" t="inlineStr"/>
      <c r="I20" s="15" t="n">
        <v>28.724888</v>
      </c>
      <c r="J20" s="15" t="n">
        <v>77.64290699999999</v>
      </c>
      <c r="K20" s="14" t="inlineStr"/>
      <c r="L20" s="16" t="n">
        <v>5</v>
      </c>
      <c r="M20" s="16" t="n">
        <v>10</v>
      </c>
      <c r="N20" s="14" t="inlineStr">
        <is>
          <t>https://mobilitystation.jiobp.com/jio-bp-petrol-pump-atroli-atroli-67326/Home</t>
        </is>
      </c>
      <c r="O20" s="14" t="inlineStr">
        <is>
          <t>2026-09-03 12:15:16</t>
        </is>
      </c>
    </row>
    <row r="21" ht="20" customHeight="1">
      <c r="A21" s="17" t="inlineStr">
        <is>
          <t>524126</t>
        </is>
      </c>
      <c r="B21" s="18" t="inlineStr">
        <is>
          <t>Jio-bp</t>
        </is>
      </c>
      <c r="C21" s="18" t="inlineStr">
        <is>
          <t>Maa Sharde Fiiling Station</t>
        </is>
      </c>
      <c r="D21" s="18" t="inlineStr">
        <is>
          <t>Uttar Pradesh</t>
        </is>
      </c>
      <c r="E21" s="18" t="inlineStr">
        <is>
          <t>Auraiya</t>
        </is>
      </c>
      <c r="F21" s="18" t="inlineStr">
        <is>
          <t>Auraiya</t>
        </is>
      </c>
      <c r="G21" s="18" t="inlineStr">
        <is>
          <t>Khasra No 210 &amp; 211, Bidhuna, Airwa Tikur</t>
        </is>
      </c>
      <c r="H21" s="17" t="inlineStr"/>
      <c r="I21" s="19" t="n">
        <v>26.884889</v>
      </c>
      <c r="J21" s="19" t="n">
        <v>79.43476</v>
      </c>
      <c r="K21" s="18" t="inlineStr"/>
      <c r="L21" s="20" t="n">
        <v>5</v>
      </c>
      <c r="M21" s="20" t="n">
        <v>10</v>
      </c>
      <c r="N21" s="18" t="inlineStr">
        <is>
          <t>https://mobilitystation.jiobp.com/jio-bp-maa-sharde-fiiling-station-petrol-pump-airwa-tikur-auraiya-524126/Home</t>
        </is>
      </c>
      <c r="O21" s="18" t="inlineStr">
        <is>
          <t>2026-09-03 10:59:32</t>
        </is>
      </c>
    </row>
    <row r="22" ht="20" customHeight="1">
      <c r="A22" s="13" t="inlineStr">
        <is>
          <t>251176</t>
        </is>
      </c>
      <c r="B22" s="14" t="inlineStr">
        <is>
          <t>Jio-bp</t>
        </is>
      </c>
      <c r="C22" s="14" t="inlineStr"/>
      <c r="D22" s="14" t="inlineStr">
        <is>
          <t>Uttar Pradesh</t>
        </is>
      </c>
      <c r="E22" s="14" t="inlineStr">
        <is>
          <t>Auraiya</t>
        </is>
      </c>
      <c r="F22" s="14" t="inlineStr">
        <is>
          <t>Auraiya</t>
        </is>
      </c>
      <c r="G22" s="14" t="inlineStr">
        <is>
          <t>Khasra No 26, Nh 19, Bhaupur</t>
        </is>
      </c>
      <c r="H22" s="13" t="inlineStr"/>
      <c r="I22" s="15" t="n">
        <v>26.432096</v>
      </c>
      <c r="J22" s="15" t="n">
        <v>79.546193</v>
      </c>
      <c r="K22" s="14" t="inlineStr"/>
      <c r="L22" s="16" t="n">
        <v>5</v>
      </c>
      <c r="M22" s="16" t="n">
        <v>10</v>
      </c>
      <c r="N22" s="14" t="inlineStr">
        <is>
          <t>https://mobilitystation.jiobp.com/jio-bp-petrol-pump-bhaupur-auraiya-251176/Home</t>
        </is>
      </c>
      <c r="O22" s="14" t="inlineStr">
        <is>
          <t>2026-09-03 11:03:54</t>
        </is>
      </c>
    </row>
    <row r="23" ht="20" customHeight="1">
      <c r="A23" s="17" t="inlineStr">
        <is>
          <t>61731</t>
        </is>
      </c>
      <c r="B23" s="18" t="inlineStr">
        <is>
          <t>Jio-bp</t>
        </is>
      </c>
      <c r="C23" s="18" t="inlineStr"/>
      <c r="D23" s="18" t="inlineStr">
        <is>
          <t>Uttar Pradesh</t>
        </is>
      </c>
      <c r="E23" s="18" t="inlineStr">
        <is>
          <t>Aurangapur</t>
        </is>
      </c>
      <c r="F23" s="18" t="inlineStr">
        <is>
          <t>Aurangapur</t>
        </is>
      </c>
      <c r="G23" s="18" t="inlineStr">
        <is>
          <t>Indian Oil Petrol Pump, Khasra No 513, 526, 525 &amp; 420, On Chainage 95-575, To 95-62, Aurangapur</t>
        </is>
      </c>
      <c r="H23" s="17" t="inlineStr"/>
      <c r="I23" s="19" t="n">
        <v>28.346069</v>
      </c>
      <c r="J23" s="19" t="n">
        <v>77.513667</v>
      </c>
      <c r="K23" s="18" t="inlineStr"/>
      <c r="L23" s="20" t="n">
        <v>5</v>
      </c>
      <c r="M23" s="20" t="n">
        <v>10</v>
      </c>
      <c r="N23" s="18" t="inlineStr">
        <is>
          <t>https://mobilitystation.jiobp.com/jio-bp-petrol-pump-aurangapur-aurangapur-61731/Home</t>
        </is>
      </c>
      <c r="O23" s="18" t="inlineStr">
        <is>
          <t>2026-09-03 12:15:16</t>
        </is>
      </c>
    </row>
    <row r="24" ht="20" customHeight="1">
      <c r="A24" s="13" t="inlineStr">
        <is>
          <t>524071</t>
        </is>
      </c>
      <c r="B24" s="14" t="inlineStr">
        <is>
          <t>Jio-bp</t>
        </is>
      </c>
      <c r="C24" s="14" t="inlineStr">
        <is>
          <t>Aaditri Fuels</t>
        </is>
      </c>
      <c r="D24" s="14" t="inlineStr">
        <is>
          <t>Uttar Pradesh</t>
        </is>
      </c>
      <c r="E24" s="14" t="inlineStr">
        <is>
          <t>Azamgarh</t>
        </is>
      </c>
      <c r="F24" s="14" t="inlineStr">
        <is>
          <t>Azamgarh</t>
        </is>
      </c>
      <c r="G24" s="14" t="inlineStr">
        <is>
          <t>Plot No 242, Tikargarh, Lalganj</t>
        </is>
      </c>
      <c r="H24" s="13" t="inlineStr"/>
      <c r="I24" s="15" t="n">
        <v>25.80617</v>
      </c>
      <c r="J24" s="15" t="n">
        <v>82.99141</v>
      </c>
      <c r="K24" s="14" t="inlineStr"/>
      <c r="L24" s="16" t="n">
        <v>5</v>
      </c>
      <c r="M24" s="16" t="n">
        <v>10</v>
      </c>
      <c r="N24" s="14" t="inlineStr">
        <is>
          <t>https://mobilitystation.jiobp.com/jio-bp-aaditri-fuels-petrol-pump-lalganj-azamgarh-524071/Home</t>
        </is>
      </c>
      <c r="O24" s="14" t="inlineStr">
        <is>
          <t>2026-09-03 10:39:41</t>
        </is>
      </c>
    </row>
    <row r="25" ht="20" customHeight="1">
      <c r="A25" s="17" t="inlineStr">
        <is>
          <t>55848</t>
        </is>
      </c>
      <c r="B25" s="18" t="inlineStr">
        <is>
          <t>Jio-bp</t>
        </is>
      </c>
      <c r="C25" s="18" t="inlineStr"/>
      <c r="D25" s="18" t="inlineStr">
        <is>
          <t>Uttar Pradesh</t>
        </is>
      </c>
      <c r="E25" s="18" t="inlineStr">
        <is>
          <t>Azamgarh</t>
        </is>
      </c>
      <c r="F25" s="18" t="inlineStr">
        <is>
          <t>Azamgarh</t>
        </is>
      </c>
      <c r="G25" s="18" t="inlineStr">
        <is>
          <t>Civil Lines,Opp.Prakash Nursing Home,Khata Khatauni No 51 Arazi Khasra No, 196 Vi</t>
        </is>
      </c>
      <c r="H25" s="17" t="inlineStr"/>
      <c r="I25" s="19" t="n">
        <v>25.7608111</v>
      </c>
      <c r="J25" s="19" t="n">
        <v>82.66091900000001</v>
      </c>
      <c r="K25" s="18" t="inlineStr"/>
      <c r="L25" s="20" t="n">
        <v>5</v>
      </c>
      <c r="M25" s="20" t="n">
        <v>10</v>
      </c>
      <c r="N25" s="18" t="inlineStr">
        <is>
          <t>https://mobilitystation.jiobp.com/jio-bp-petrol-pump-196-vi-azamgarh-55848/Home</t>
        </is>
      </c>
      <c r="O25" s="18" t="inlineStr">
        <is>
          <t>2026-09-03 12:14:18</t>
        </is>
      </c>
    </row>
    <row r="26" ht="20" customHeight="1">
      <c r="A26" s="13" t="inlineStr">
        <is>
          <t>32797</t>
        </is>
      </c>
      <c r="B26" s="14" t="inlineStr">
        <is>
          <t>Jio-bp</t>
        </is>
      </c>
      <c r="C26" s="14" t="inlineStr"/>
      <c r="D26" s="14" t="inlineStr">
        <is>
          <t>Uttar Pradesh</t>
        </is>
      </c>
      <c r="E26" s="14" t="inlineStr">
        <is>
          <t>Babhani</t>
        </is>
      </c>
      <c r="F26" s="14" t="inlineStr">
        <is>
          <t>Babhani</t>
        </is>
      </c>
      <c r="G26" s="14" t="inlineStr">
        <is>
          <t>Jio Bp Petrol Pump, Asandih Marg</t>
        </is>
      </c>
      <c r="H26" s="13" t="inlineStr"/>
      <c r="I26" s="15" t="n">
        <v>23.940555</v>
      </c>
      <c r="J26" s="15" t="n">
        <v>83.09055499999999</v>
      </c>
      <c r="K26" s="14" t="inlineStr"/>
      <c r="L26" s="16" t="n">
        <v>5</v>
      </c>
      <c r="M26" s="16" t="n">
        <v>10</v>
      </c>
      <c r="N26" s="14" t="inlineStr">
        <is>
          <t>https://mobilitystation.jiobp.com/jio-bp-petrol-pump-asandih-marg-babhani-32797/Home</t>
        </is>
      </c>
      <c r="O26" s="14" t="inlineStr">
        <is>
          <t>2026-09-03 12:14:58</t>
        </is>
      </c>
    </row>
    <row r="27" ht="20" customHeight="1">
      <c r="A27" s="17" t="inlineStr">
        <is>
          <t>86304</t>
        </is>
      </c>
      <c r="B27" s="18" t="inlineStr">
        <is>
          <t>Jio-bp</t>
        </is>
      </c>
      <c r="C27" s="18" t="inlineStr"/>
      <c r="D27" s="18" t="inlineStr">
        <is>
          <t>Uttar Pradesh</t>
        </is>
      </c>
      <c r="E27" s="18" t="inlineStr">
        <is>
          <t>Bagahi Kumhapur</t>
        </is>
      </c>
      <c r="F27" s="18" t="inlineStr">
        <is>
          <t>Bagahi Kumhapur</t>
        </is>
      </c>
      <c r="G27" s="18" t="inlineStr">
        <is>
          <t>Nh-19, Village Bagahi Kumbhapur, Pargana Narwan, Village Bagahi Kumbhapur</t>
        </is>
      </c>
      <c r="H27" s="17" t="inlineStr"/>
      <c r="I27" s="19" t="n">
        <v>25.2491</v>
      </c>
      <c r="J27" s="19" t="n">
        <v>83.37055599999999</v>
      </c>
      <c r="K27" s="18" t="inlineStr"/>
      <c r="L27" s="20" t="n">
        <v>5</v>
      </c>
      <c r="M27" s="20" t="n">
        <v>10</v>
      </c>
      <c r="N27" s="18" t="inlineStr">
        <is>
          <t>https://mobilitystation.jiobp.com/jio-bp-petrol-pump-pargana-narwan-bagahi-kumhapur-86304/Home</t>
        </is>
      </c>
      <c r="O27" s="18" t="inlineStr">
        <is>
          <t>2026-09-03 12:26:56</t>
        </is>
      </c>
    </row>
    <row r="28" ht="20" customHeight="1">
      <c r="A28" s="13" t="inlineStr">
        <is>
          <t>251021</t>
        </is>
      </c>
      <c r="B28" s="14" t="inlineStr">
        <is>
          <t>Jio-bp</t>
        </is>
      </c>
      <c r="C28" s="14" t="inlineStr"/>
      <c r="D28" s="14" t="inlineStr">
        <is>
          <t>Uttar Pradesh</t>
        </is>
      </c>
      <c r="E28" s="14" t="inlineStr">
        <is>
          <t>Baheri</t>
        </is>
      </c>
      <c r="F28" s="14" t="inlineStr">
        <is>
          <t>Baheri</t>
        </is>
      </c>
      <c r="G28" s="14" t="inlineStr">
        <is>
          <t>Sh 37, Bareilly Baheri Rd, Shekhpur</t>
        </is>
      </c>
      <c r="H28" s="13" t="inlineStr"/>
      <c r="I28" s="15" t="n">
        <v>28.7720708</v>
      </c>
      <c r="J28" s="15" t="n">
        <v>79.4976688</v>
      </c>
      <c r="K28" s="14" t="inlineStr"/>
      <c r="L28" s="16" t="n">
        <v>5</v>
      </c>
      <c r="M28" s="16" t="n">
        <v>10</v>
      </c>
      <c r="N28" s="14" t="inlineStr">
        <is>
          <t>https://mobilitystation.jiobp.com/reliance-petroleum-petrol-pump-baheri-baheri-251021/Home</t>
        </is>
      </c>
      <c r="O28" s="14" t="inlineStr">
        <is>
          <t>2026-09-03 11:35:10</t>
        </is>
      </c>
    </row>
    <row r="29" ht="20" customHeight="1">
      <c r="A29" s="17" t="inlineStr">
        <is>
          <t>251688</t>
        </is>
      </c>
      <c r="B29" s="18" t="inlineStr">
        <is>
          <t>Jio-bp</t>
        </is>
      </c>
      <c r="C29" s="18" t="inlineStr"/>
      <c r="D29" s="18" t="inlineStr">
        <is>
          <t>Uttar Pradesh</t>
        </is>
      </c>
      <c r="E29" s="18" t="inlineStr">
        <is>
          <t>Bahraich</t>
        </is>
      </c>
      <c r="F29" s="18" t="inlineStr">
        <is>
          <t>Bahraich</t>
        </is>
      </c>
      <c r="G29" s="18" t="inlineStr">
        <is>
          <t>Ground Floor, Assam Road, Malipur Crossing, Salarpur</t>
        </is>
      </c>
      <c r="H29" s="17" t="inlineStr"/>
      <c r="I29" s="19" t="n">
        <v>27.603874</v>
      </c>
      <c r="J29" s="19" t="n">
        <v>81.631276</v>
      </c>
      <c r="K29" s="18" t="inlineStr"/>
      <c r="L29" s="20" t="n">
        <v>5</v>
      </c>
      <c r="M29" s="20" t="n">
        <v>10</v>
      </c>
      <c r="N29" s="18" t="inlineStr">
        <is>
          <t>https://mobilitystation.jiobp.com/reliance-petroleum-petrol-pump-salarpur-bahraich-251688/Home</t>
        </is>
      </c>
      <c r="O29" s="18" t="inlineStr">
        <is>
          <t>2026-09-03 11:40:07</t>
        </is>
      </c>
    </row>
    <row r="30" ht="20" customHeight="1">
      <c r="A30" s="13" t="inlineStr">
        <is>
          <t>51360</t>
        </is>
      </c>
      <c r="B30" s="14" t="inlineStr">
        <is>
          <t>Jio-bp</t>
        </is>
      </c>
      <c r="C30" s="14" t="inlineStr"/>
      <c r="D30" s="14" t="inlineStr">
        <is>
          <t>Uttar Pradesh</t>
        </is>
      </c>
      <c r="E30" s="14" t="inlineStr">
        <is>
          <t>Bahraich</t>
        </is>
      </c>
      <c r="F30" s="14" t="inlineStr">
        <is>
          <t>Bahraich</t>
        </is>
      </c>
      <c r="G30" s="14" t="inlineStr">
        <is>
          <t>Mahsi, Q97G+P6, Matera Kalan</t>
        </is>
      </c>
      <c r="H30" s="13" t="inlineStr"/>
      <c r="I30" s="15" t="n">
        <v>27.762826</v>
      </c>
      <c r="J30" s="15" t="n">
        <v>81.37520600000001</v>
      </c>
      <c r="K30" s="14" t="inlineStr"/>
      <c r="L30" s="16" t="n">
        <v>5</v>
      </c>
      <c r="M30" s="16" t="n">
        <v>10</v>
      </c>
      <c r="N30" s="14" t="inlineStr">
        <is>
          <t>https://mobilitystation.jiobp.com/jio-bp-in-uttar-pradesh-bahraich-matera-kalan-51360/Home</t>
        </is>
      </c>
      <c r="O30" s="14" t="inlineStr">
        <is>
          <t>2026-09-03 12:12:50</t>
        </is>
      </c>
    </row>
    <row r="31" ht="20" customHeight="1">
      <c r="A31" s="17" t="inlineStr">
        <is>
          <t>64738</t>
        </is>
      </c>
      <c r="B31" s="18" t="inlineStr">
        <is>
          <t>Jio-bp</t>
        </is>
      </c>
      <c r="C31" s="18" t="inlineStr"/>
      <c r="D31" s="18" t="inlineStr">
        <is>
          <t>Uttar Pradesh</t>
        </is>
      </c>
      <c r="E31" s="18" t="inlineStr">
        <is>
          <t>Bahrauli</t>
        </is>
      </c>
      <c r="F31" s="18" t="inlineStr">
        <is>
          <t>Bahrauli</t>
        </is>
      </c>
      <c r="G31" s="18" t="inlineStr">
        <is>
          <t>Mdr77C, Bahrauli</t>
        </is>
      </c>
      <c r="H31" s="17" t="inlineStr"/>
      <c r="I31" s="19" t="n">
        <v>27.042435</v>
      </c>
      <c r="J31" s="19" t="n">
        <v>81.038055</v>
      </c>
      <c r="K31" s="18" t="inlineStr"/>
      <c r="L31" s="20" t="n">
        <v>5</v>
      </c>
      <c r="M31" s="20" t="n">
        <v>10</v>
      </c>
      <c r="N31" s="18" t="inlineStr">
        <is>
          <t>https://mobilitystation.jiobp.com/jio-bp-petrol-pump-mdr77c-bahrauli-64738/Home</t>
        </is>
      </c>
      <c r="O31" s="18" t="inlineStr">
        <is>
          <t>2026-09-03 12:24:04</t>
        </is>
      </c>
    </row>
    <row r="32" ht="20" customHeight="1">
      <c r="A32" s="13" t="inlineStr">
        <is>
          <t>84278</t>
        </is>
      </c>
      <c r="B32" s="14" t="inlineStr">
        <is>
          <t>Jio-bp</t>
        </is>
      </c>
      <c r="C32" s="14" t="inlineStr"/>
      <c r="D32" s="14" t="inlineStr">
        <is>
          <t>Uttar Pradesh</t>
        </is>
      </c>
      <c r="E32" s="14" t="inlineStr">
        <is>
          <t>Bakalpur</t>
        </is>
      </c>
      <c r="F32" s="14" t="inlineStr">
        <is>
          <t>Bakalpur</t>
        </is>
      </c>
      <c r="G32" s="14" t="inlineStr">
        <is>
          <t>Village Hirner Nawada Khera, Tehsil Fatehabad, Tehsil Fatehabad</t>
        </is>
      </c>
      <c r="H32" s="13" t="inlineStr"/>
      <c r="I32" s="15" t="n">
        <v>27.04952</v>
      </c>
      <c r="J32" s="15" t="n">
        <v>78.1067</v>
      </c>
      <c r="K32" s="14" t="inlineStr"/>
      <c r="L32" s="16" t="n">
        <v>5</v>
      </c>
      <c r="M32" s="16" t="n">
        <v>10</v>
      </c>
      <c r="N32" s="14" t="inlineStr">
        <is>
          <t>https://mobilitystation.jiobp.com/jio-bp-in-uttar-pradesh-bakalpur-tehsil-fatehabad-84278/Home</t>
        </is>
      </c>
      <c r="O32" s="14" t="inlineStr">
        <is>
          <t>2026-09-03 12:12:59</t>
        </is>
      </c>
    </row>
    <row r="33" ht="20" customHeight="1">
      <c r="A33" s="17" t="inlineStr">
        <is>
          <t>251163</t>
        </is>
      </c>
      <c r="B33" s="18" t="inlineStr">
        <is>
          <t>Jio-bp</t>
        </is>
      </c>
      <c r="C33" s="18" t="inlineStr"/>
      <c r="D33" s="18" t="inlineStr">
        <is>
          <t>Uttar Pradesh</t>
        </is>
      </c>
      <c r="E33" s="18" t="inlineStr">
        <is>
          <t>Ballia</t>
        </is>
      </c>
      <c r="F33" s="18" t="inlineStr">
        <is>
          <t>Ballia</t>
        </is>
      </c>
      <c r="G33" s="18" t="inlineStr">
        <is>
          <t>Ground Floor, Belthara Road, Sikanderpur Garvi, Belthra</t>
        </is>
      </c>
      <c r="H33" s="17" t="inlineStr"/>
      <c r="I33" s="19" t="n">
        <v>26.1232268</v>
      </c>
      <c r="J33" s="19" t="n">
        <v>83.8652067</v>
      </c>
      <c r="K33" s="18" t="inlineStr"/>
      <c r="L33" s="20" t="n">
        <v>5</v>
      </c>
      <c r="M33" s="20" t="n">
        <v>10</v>
      </c>
      <c r="N33" s="18" t="inlineStr">
        <is>
          <t>https://mobilitystation.jiobp.com/reliance-petroleum-petrol-pump-belthra-ballia-251163/Home</t>
        </is>
      </c>
      <c r="O33" s="18" t="inlineStr">
        <is>
          <t>2026-09-03 11:36:01</t>
        </is>
      </c>
    </row>
    <row r="34" ht="20" customHeight="1">
      <c r="A34" s="13" t="inlineStr">
        <is>
          <t>251162</t>
        </is>
      </c>
      <c r="B34" s="14" t="inlineStr">
        <is>
          <t>Jio-bp</t>
        </is>
      </c>
      <c r="C34" s="14" t="inlineStr"/>
      <c r="D34" s="14" t="inlineStr">
        <is>
          <t>Uttar Pradesh</t>
        </is>
      </c>
      <c r="E34" s="14" t="inlineStr">
        <is>
          <t>Ballia</t>
        </is>
      </c>
      <c r="F34" s="14" t="inlineStr">
        <is>
          <t>Ballia</t>
        </is>
      </c>
      <c r="G34" s="14" t="inlineStr">
        <is>
          <t>Khasra No 478 To 480, 481, 504 To 509, Vaina, Phephna</t>
        </is>
      </c>
      <c r="H34" s="13" t="inlineStr"/>
      <c r="I34" s="15" t="n">
        <v>25.7597465</v>
      </c>
      <c r="J34" s="15" t="n">
        <v>84.08040560000001</v>
      </c>
      <c r="K34" s="14" t="inlineStr"/>
      <c r="L34" s="16" t="n">
        <v>5</v>
      </c>
      <c r="M34" s="16" t="n">
        <v>10</v>
      </c>
      <c r="N34" s="14" t="inlineStr">
        <is>
          <t>https://mobilitystation.jiobp.com/reliance-petroleum-petrol-pump-phephna-ballia-251162/Home</t>
        </is>
      </c>
      <c r="O34" s="14" t="inlineStr">
        <is>
          <t>2026-09-03 11:39:51</t>
        </is>
      </c>
    </row>
    <row r="35" ht="20" customHeight="1">
      <c r="A35" s="17" t="inlineStr">
        <is>
          <t>251687</t>
        </is>
      </c>
      <c r="B35" s="18" t="inlineStr">
        <is>
          <t>Jio-bp</t>
        </is>
      </c>
      <c r="C35" s="18" t="inlineStr"/>
      <c r="D35" s="18" t="inlineStr">
        <is>
          <t>Uttar Pradesh</t>
        </is>
      </c>
      <c r="E35" s="18" t="inlineStr">
        <is>
          <t>Balrampur</t>
        </is>
      </c>
      <c r="F35" s="18" t="inlineStr">
        <is>
          <t>Balrampur</t>
        </is>
      </c>
      <c r="G35" s="18" t="inlineStr">
        <is>
          <t>Khata No 767 Arazi No 299, By Pass Road, Tulsipur</t>
        </is>
      </c>
      <c r="H35" s="17" t="inlineStr"/>
      <c r="I35" s="19" t="n">
        <v>27.522176</v>
      </c>
      <c r="J35" s="19" t="n">
        <v>82.411483</v>
      </c>
      <c r="K35" s="18" t="inlineStr"/>
      <c r="L35" s="20" t="n">
        <v>5</v>
      </c>
      <c r="M35" s="20" t="n">
        <v>10</v>
      </c>
      <c r="N35" s="18" t="inlineStr">
        <is>
          <t>https://mobilitystation.jiobp.com/jio-bp-petrol-pump-tulsipur-balrampur-251687/Home</t>
        </is>
      </c>
      <c r="O35" s="18" t="inlineStr">
        <is>
          <t>2026-09-03 11:29:28</t>
        </is>
      </c>
    </row>
    <row r="36" ht="20" customHeight="1">
      <c r="A36" s="13" t="inlineStr">
        <is>
          <t>251692</t>
        </is>
      </c>
      <c r="B36" s="14" t="inlineStr">
        <is>
          <t>Jio-bp</t>
        </is>
      </c>
      <c r="C36" s="14" t="inlineStr"/>
      <c r="D36" s="14" t="inlineStr">
        <is>
          <t>Uttar Pradesh</t>
        </is>
      </c>
      <c r="E36" s="14" t="inlineStr">
        <is>
          <t>Balrampur</t>
        </is>
      </c>
      <c r="F36" s="14" t="inlineStr">
        <is>
          <t>Balrampur</t>
        </is>
      </c>
      <c r="G36" s="14" t="inlineStr">
        <is>
          <t>Ground Floor, Pachperwa Barhni Marg, Sirsia, Tulsipur</t>
        </is>
      </c>
      <c r="H36" s="13" t="inlineStr"/>
      <c r="I36" s="15" t="n">
        <v>27.4047029</v>
      </c>
      <c r="J36" s="15" t="n">
        <v>82.15087080000001</v>
      </c>
      <c r="K36" s="14" t="inlineStr"/>
      <c r="L36" s="16" t="n">
        <v>5</v>
      </c>
      <c r="M36" s="16" t="n">
        <v>10</v>
      </c>
      <c r="N36" s="14" t="inlineStr">
        <is>
          <t>https://mobilitystation.jiobp.com/jio-bp-petrol-pump-tulsipur-balrampur-251692/Home</t>
        </is>
      </c>
      <c r="O36" s="14" t="inlineStr">
        <is>
          <t>2026-09-03 11:29:28</t>
        </is>
      </c>
    </row>
    <row r="37" ht="20" customHeight="1">
      <c r="A37" s="17" t="inlineStr">
        <is>
          <t>14471</t>
        </is>
      </c>
      <c r="B37" s="18" t="inlineStr">
        <is>
          <t>Jio-bp</t>
        </is>
      </c>
      <c r="C37" s="18" t="inlineStr"/>
      <c r="D37" s="18" t="inlineStr">
        <is>
          <t>Uttar Pradesh</t>
        </is>
      </c>
      <c r="E37" s="18" t="inlineStr">
        <is>
          <t>Banakia</t>
        </is>
      </c>
      <c r="F37" s="18" t="inlineStr">
        <is>
          <t>Banakia</t>
        </is>
      </c>
      <c r="G37" s="18" t="inlineStr">
        <is>
          <t>Village , Tehsil Bhogaon, Tehsil Bhogaon</t>
        </is>
      </c>
      <c r="H37" s="17" t="inlineStr"/>
      <c r="I37" s="19" t="n">
        <v>27.2359025</v>
      </c>
      <c r="J37" s="19" t="n">
        <v>79.2493016</v>
      </c>
      <c r="K37" s="18" t="inlineStr"/>
      <c r="L37" s="20" t="n">
        <v>5</v>
      </c>
      <c r="M37" s="20" t="n">
        <v>10</v>
      </c>
      <c r="N37" s="18" t="inlineStr">
        <is>
          <t>https://mobilitystation.jiobp.com/jio-bp-in-uttar-pradesh-banakia-tehsil-bhogaon-14471/Home</t>
        </is>
      </c>
      <c r="O37" s="18" t="inlineStr">
        <is>
          <t>2026-09-03 10:56:30</t>
        </is>
      </c>
    </row>
    <row r="38" ht="20" customHeight="1">
      <c r="A38" s="13" t="inlineStr">
        <is>
          <t>97298</t>
        </is>
      </c>
      <c r="B38" s="14" t="inlineStr">
        <is>
          <t>Jio-bp</t>
        </is>
      </c>
      <c r="C38" s="14" t="inlineStr"/>
      <c r="D38" s="14" t="inlineStr">
        <is>
          <t>Uttar Pradesh</t>
        </is>
      </c>
      <c r="E38" s="14" t="inlineStr">
        <is>
          <t>Banakia</t>
        </is>
      </c>
      <c r="F38" s="14" t="inlineStr">
        <is>
          <t>Banakia</t>
        </is>
      </c>
      <c r="G38" s="14" t="inlineStr">
        <is>
          <t>Bankiya, Banakia</t>
        </is>
      </c>
      <c r="H38" s="13" t="inlineStr"/>
      <c r="I38" s="15" t="n">
        <v>27.232389</v>
      </c>
      <c r="J38" s="15" t="n">
        <v>79.255447</v>
      </c>
      <c r="K38" s="14" t="inlineStr"/>
      <c r="L38" s="16" t="n">
        <v>5</v>
      </c>
      <c r="M38" s="16" t="n">
        <v>10</v>
      </c>
      <c r="N38" s="14" t="inlineStr">
        <is>
          <t>https://mobilitystation.jiobp.com/jio-bp-petrol-pump-bankiya-banakia-97298/Home</t>
        </is>
      </c>
      <c r="O38" s="14" t="inlineStr">
        <is>
          <t>2026-09-03 12:15:41</t>
        </is>
      </c>
    </row>
    <row r="39" ht="20" customHeight="1">
      <c r="A39" s="17" t="inlineStr">
        <is>
          <t>524027</t>
        </is>
      </c>
      <c r="B39" s="18" t="inlineStr">
        <is>
          <t>Jio-bp</t>
        </is>
      </c>
      <c r="C39" s="18" t="inlineStr">
        <is>
          <t>Vikram Traders</t>
        </is>
      </c>
      <c r="D39" s="18" t="inlineStr">
        <is>
          <t>Uttar Pradesh</t>
        </is>
      </c>
      <c r="E39" s="18" t="inlineStr">
        <is>
          <t>Banda</t>
        </is>
      </c>
      <c r="F39" s="18" t="inlineStr">
        <is>
          <t>Banda</t>
        </is>
      </c>
      <c r="G39" s="18" t="inlineStr">
        <is>
          <t>Khasra No 207 &amp; 208, Powayan Road, Banda, Umrapur, Powayan</t>
        </is>
      </c>
      <c r="H39" s="17" t="inlineStr"/>
      <c r="I39" s="19" t="n">
        <v>28.2141827</v>
      </c>
      <c r="J39" s="19" t="n">
        <v>80.1062127</v>
      </c>
      <c r="K39" s="18" t="inlineStr"/>
      <c r="L39" s="20" t="n">
        <v>5</v>
      </c>
      <c r="M39" s="20" t="n">
        <v>10</v>
      </c>
      <c r="N39" s="18" t="inlineStr">
        <is>
          <t>https://mobilitystation.jiobp.com/jio-bp-vikram-traders-petrol-pump-powayan-banda-524027/Home</t>
        </is>
      </c>
      <c r="O39" s="18" t="inlineStr">
        <is>
          <t>2026-09-03 11:31:57</t>
        </is>
      </c>
    </row>
    <row r="40" ht="20" customHeight="1">
      <c r="A40" s="13" t="inlineStr">
        <is>
          <t>251047</t>
        </is>
      </c>
      <c r="B40" s="14" t="inlineStr">
        <is>
          <t>Jio-bp</t>
        </is>
      </c>
      <c r="C40" s="14" t="inlineStr"/>
      <c r="D40" s="14" t="inlineStr">
        <is>
          <t>Uttar Pradesh</t>
        </is>
      </c>
      <c r="E40" s="14" t="inlineStr">
        <is>
          <t>Banda</t>
        </is>
      </c>
      <c r="F40" s="14" t="inlineStr">
        <is>
          <t>Banda</t>
        </is>
      </c>
      <c r="G40" s="14" t="inlineStr">
        <is>
          <t>Ground Floor, Raja Niwas</t>
        </is>
      </c>
      <c r="H40" s="13" t="inlineStr"/>
      <c r="I40" s="15" t="n">
        <v>25.478611</v>
      </c>
      <c r="J40" s="15" t="n">
        <v>80.34359449999999</v>
      </c>
      <c r="K40" s="14" t="inlineStr"/>
      <c r="L40" s="16" t="n">
        <v>5</v>
      </c>
      <c r="M40" s="16" t="n">
        <v>10</v>
      </c>
      <c r="N40" s="14" t="inlineStr">
        <is>
          <t>https://mobilitystation.jiobp.com/reliance-petroleum-petrol-pump-raja-niwas-banda-251047/Home</t>
        </is>
      </c>
      <c r="O40" s="14" t="inlineStr">
        <is>
          <t>2026-09-03 11:39:56</t>
        </is>
      </c>
    </row>
    <row r="41" ht="20" customHeight="1">
      <c r="A41" s="17" t="inlineStr">
        <is>
          <t>83939</t>
        </is>
      </c>
      <c r="B41" s="18" t="inlineStr">
        <is>
          <t>Jio-bp</t>
        </is>
      </c>
      <c r="C41" s="18" t="inlineStr"/>
      <c r="D41" s="18" t="inlineStr">
        <is>
          <t>Uttar Pradesh</t>
        </is>
      </c>
      <c r="E41" s="18" t="inlineStr">
        <is>
          <t>Banpur</t>
        </is>
      </c>
      <c r="F41" s="18" t="inlineStr">
        <is>
          <t>Banpur</t>
        </is>
      </c>
      <c r="G41" s="18" t="inlineStr">
        <is>
          <t>Village Bhanpur, Lalitpur-Tikamgarh Road, Lalitpur-Tikamgarh Road</t>
        </is>
      </c>
      <c r="H41" s="17" t="inlineStr"/>
      <c r="I41" s="19" t="n">
        <v>24.7100778</v>
      </c>
      <c r="J41" s="19" t="n">
        <v>78.7330556</v>
      </c>
      <c r="K41" s="18" t="inlineStr"/>
      <c r="L41" s="20" t="n">
        <v>5</v>
      </c>
      <c r="M41" s="20" t="n">
        <v>10</v>
      </c>
      <c r="N41" s="18" t="inlineStr">
        <is>
          <t>https://mobilitystation.jiobp.com/jio-bp-petrol-pump-lalitpur-tikamgarh-road-banpur-83939/Home</t>
        </is>
      </c>
      <c r="O41" s="18" t="inlineStr">
        <is>
          <t>2026-09-03 12:23:02</t>
        </is>
      </c>
    </row>
    <row r="42" ht="20" customHeight="1">
      <c r="A42" s="13" t="inlineStr">
        <is>
          <t>523990</t>
        </is>
      </c>
      <c r="B42" s="14" t="inlineStr">
        <is>
          <t>Jio-bp</t>
        </is>
      </c>
      <c r="C42" s="14" t="inlineStr">
        <is>
          <t>Ace Infratech</t>
        </is>
      </c>
      <c r="D42" s="14" t="inlineStr">
        <is>
          <t>Uttar Pradesh</t>
        </is>
      </c>
      <c r="E42" s="14" t="inlineStr">
        <is>
          <t>Barabanki</t>
        </is>
      </c>
      <c r="F42" s="14" t="inlineStr">
        <is>
          <t>Barabanki</t>
        </is>
      </c>
      <c r="G42" s="14" t="inlineStr">
        <is>
          <t>Khasra No 315, Raulipur, Haidergarh, Rauli</t>
        </is>
      </c>
      <c r="H42" s="13" t="inlineStr"/>
      <c r="I42" s="15" t="n">
        <v>26.580606</v>
      </c>
      <c r="J42" s="15" t="n">
        <v>81.35447600000001</v>
      </c>
      <c r="K42" s="14" t="inlineStr"/>
      <c r="L42" s="16" t="n">
        <v>5</v>
      </c>
      <c r="M42" s="16" t="n">
        <v>10</v>
      </c>
      <c r="N42" s="14" t="inlineStr">
        <is>
          <t>https://mobilitystation.jiobp.com/jio-bp-ace-infratech-petrol-pump-rauli-barabanki-523990/Home</t>
        </is>
      </c>
      <c r="O42" s="14" t="inlineStr">
        <is>
          <t>2026-09-03 10:39:41</t>
        </is>
      </c>
    </row>
    <row r="43" ht="20" customHeight="1">
      <c r="A43" s="17" t="inlineStr">
        <is>
          <t>251684</t>
        </is>
      </c>
      <c r="B43" s="18" t="inlineStr">
        <is>
          <t>Jio-bp</t>
        </is>
      </c>
      <c r="C43" s="18" t="inlineStr"/>
      <c r="D43" s="18" t="inlineStr">
        <is>
          <t>Uttar Pradesh</t>
        </is>
      </c>
      <c r="E43" s="18" t="inlineStr">
        <is>
          <t>Barabanki</t>
        </is>
      </c>
      <c r="F43" s="18" t="inlineStr">
        <is>
          <t>Barabanki</t>
        </is>
      </c>
      <c r="G43" s="18" t="inlineStr">
        <is>
          <t>Plot No 911, Khasra No 511, Sh 13, Budhwal Pargana, Ramnagar</t>
        </is>
      </c>
      <c r="H43" s="17" t="inlineStr"/>
      <c r="I43" s="19" t="n">
        <v>27.0821818</v>
      </c>
      <c r="J43" s="19" t="n">
        <v>81.39245819999999</v>
      </c>
      <c r="K43" s="18" t="inlineStr"/>
      <c r="L43" s="20" t="n">
        <v>5</v>
      </c>
      <c r="M43" s="20" t="n">
        <v>10</v>
      </c>
      <c r="N43" s="18" t="inlineStr">
        <is>
          <t>https://mobilitystation.jiobp.com/jio-bp-diesel-fuel-supplier-ramnagar-barabanki-251684/Home</t>
        </is>
      </c>
      <c r="O43" s="18" t="inlineStr">
        <is>
          <t>2026-09-03 10:48:55</t>
        </is>
      </c>
    </row>
    <row r="44" ht="20" customHeight="1">
      <c r="A44" s="13" t="inlineStr">
        <is>
          <t>523850</t>
        </is>
      </c>
      <c r="B44" s="14" t="inlineStr">
        <is>
          <t>Jio-bp</t>
        </is>
      </c>
      <c r="C44" s="14" t="inlineStr">
        <is>
          <t>Reliance Bp Mobility Limited</t>
        </is>
      </c>
      <c r="D44" s="14" t="inlineStr">
        <is>
          <t>Uttar Pradesh</t>
        </is>
      </c>
      <c r="E44" s="14" t="inlineStr">
        <is>
          <t>Barabanki</t>
        </is>
      </c>
      <c r="F44" s="14" t="inlineStr">
        <is>
          <t>Barabanki</t>
        </is>
      </c>
      <c r="G44" s="14" t="inlineStr">
        <is>
          <t>Khasra No 1628/1629, Nh 727, Kandauli, Nawabganj</t>
        </is>
      </c>
      <c r="H44" s="13" t="inlineStr"/>
      <c r="I44" s="15" t="n">
        <v>26.96589</v>
      </c>
      <c r="J44" s="15" t="n">
        <v>81.19037</v>
      </c>
      <c r="K44" s="14" t="inlineStr"/>
      <c r="L44" s="16" t="n">
        <v>5</v>
      </c>
      <c r="M44" s="16" t="n">
        <v>10</v>
      </c>
      <c r="N44" s="14" t="inlineStr">
        <is>
          <t>https://mobilitystation.jiobp.com/jio-bp-reliance-bp-mobility-limited-petrol-pump-nawabganj-barabanki-523850/Home</t>
        </is>
      </c>
      <c r="O44" s="14" t="inlineStr">
        <is>
          <t>2026-09-03 11:30:59</t>
        </is>
      </c>
    </row>
    <row r="45" ht="20" customHeight="1">
      <c r="A45" s="17" t="inlineStr">
        <is>
          <t>251690</t>
        </is>
      </c>
      <c r="B45" s="18" t="inlineStr">
        <is>
          <t>Jio-bp</t>
        </is>
      </c>
      <c r="C45" s="18" t="inlineStr"/>
      <c r="D45" s="18" t="inlineStr">
        <is>
          <t>Uttar Pradesh</t>
        </is>
      </c>
      <c r="E45" s="18" t="inlineStr">
        <is>
          <t>Barabanki</t>
        </is>
      </c>
      <c r="F45" s="18" t="inlineStr">
        <is>
          <t>Barabanki</t>
        </is>
      </c>
      <c r="G45" s="18" t="inlineStr">
        <is>
          <t>Ground Floor, Mehmodabad Road, Fatehpur</t>
        </is>
      </c>
      <c r="H45" s="17" t="inlineStr"/>
      <c r="I45" s="19" t="n">
        <v>27.1828442</v>
      </c>
      <c r="J45" s="19" t="n">
        <v>81.20478249999999</v>
      </c>
      <c r="K45" s="18" t="inlineStr"/>
      <c r="L45" s="20" t="n">
        <v>5</v>
      </c>
      <c r="M45" s="20" t="n">
        <v>10</v>
      </c>
      <c r="N45" s="18" t="inlineStr">
        <is>
          <t>https://mobilitystation.jiobp.com/reliance-petroleum-petrol-pump-fatehpur-barabanki-251690/Home</t>
        </is>
      </c>
      <c r="O45" s="18" t="inlineStr">
        <is>
          <t>2026-09-03 11:36:58</t>
        </is>
      </c>
    </row>
    <row r="46" ht="20" customHeight="1">
      <c r="A46" s="13" t="inlineStr">
        <is>
          <t>251262</t>
        </is>
      </c>
      <c r="B46" s="14" t="inlineStr">
        <is>
          <t>Jio-bp</t>
        </is>
      </c>
      <c r="C46" s="14" t="inlineStr"/>
      <c r="D46" s="14" t="inlineStr">
        <is>
          <t>Uttar Pradesh</t>
        </is>
      </c>
      <c r="E46" s="14" t="inlineStr">
        <is>
          <t>Barabanki</t>
        </is>
      </c>
      <c r="F46" s="14" t="inlineStr">
        <is>
          <t>Barabanki</t>
        </is>
      </c>
      <c r="G46" s="14" t="inlineStr">
        <is>
          <t>Ground Floor, Lucknow Sultanpur Marg, Haidergarh, Nh 731, Gotauna</t>
        </is>
      </c>
      <c r="H46" s="13" t="inlineStr"/>
      <c r="I46" s="15" t="n">
        <v>26.620729</v>
      </c>
      <c r="J46" s="15" t="n">
        <v>81.34683200000001</v>
      </c>
      <c r="K46" s="14" t="inlineStr"/>
      <c r="L46" s="16" t="n">
        <v>5</v>
      </c>
      <c r="M46" s="16" t="n">
        <v>10</v>
      </c>
      <c r="N46" s="14" t="inlineStr">
        <is>
          <t>https://mobilitystation.jiobp.com/reliance-petroleum-petrol-pump-gotauna-barabanki-251262/Home</t>
        </is>
      </c>
      <c r="O46" s="14" t="inlineStr">
        <is>
          <t>2026-09-03 11:37:14</t>
        </is>
      </c>
    </row>
    <row r="47" ht="20" customHeight="1">
      <c r="A47" s="17" t="inlineStr">
        <is>
          <t>251274</t>
        </is>
      </c>
      <c r="B47" s="18" t="inlineStr">
        <is>
          <t>Jio-bp</t>
        </is>
      </c>
      <c r="C47" s="18" t="inlineStr"/>
      <c r="D47" s="18" t="inlineStr">
        <is>
          <t>Uttar Pradesh</t>
        </is>
      </c>
      <c r="E47" s="18" t="inlineStr">
        <is>
          <t>Barabanki</t>
        </is>
      </c>
      <c r="F47" s="18" t="inlineStr">
        <is>
          <t>Barabanki</t>
        </is>
      </c>
      <c r="G47" s="18" t="inlineStr">
        <is>
          <t>Kh No 1540 &amp; 1545, Rasuli Faizabad Road, Pratapganj, Navabganj</t>
        </is>
      </c>
      <c r="H47" s="17" t="inlineStr"/>
      <c r="I47" s="19" t="n">
        <v>26.9191986</v>
      </c>
      <c r="J47" s="19" t="n">
        <v>81.2835118</v>
      </c>
      <c r="K47" s="18" t="inlineStr"/>
      <c r="L47" s="20" t="n">
        <v>5</v>
      </c>
      <c r="M47" s="20" t="n">
        <v>10</v>
      </c>
      <c r="N47" s="18" t="inlineStr">
        <is>
          <t>https://mobilitystation.jiobp.com/reliance-petroleum-petrol-pump-navabganj-barabanki-251274/Home</t>
        </is>
      </c>
      <c r="O47" s="18" t="inlineStr">
        <is>
          <t>2026-09-03 11:39:20</t>
        </is>
      </c>
    </row>
    <row r="48" ht="20" customHeight="1">
      <c r="A48" s="13" t="inlineStr">
        <is>
          <t>251018</t>
        </is>
      </c>
      <c r="B48" s="14" t="inlineStr">
        <is>
          <t>Jio-bp</t>
        </is>
      </c>
      <c r="C48" s="14" t="inlineStr"/>
      <c r="D48" s="14" t="inlineStr">
        <is>
          <t>Uttar Pradesh</t>
        </is>
      </c>
      <c r="E48" s="14" t="inlineStr">
        <is>
          <t>Bareilly</t>
        </is>
      </c>
      <c r="F48" s="14" t="inlineStr">
        <is>
          <t>Bareilly</t>
        </is>
      </c>
      <c r="G48" s="14" t="inlineStr">
        <is>
          <t>Plot No 28, Khasra No 27M, Nh24, Gausganj Sarai, Faridpur</t>
        </is>
      </c>
      <c r="H48" s="13" t="inlineStr"/>
      <c r="I48" s="15" t="n">
        <v>28.2336572</v>
      </c>
      <c r="J48" s="15" t="n">
        <v>79.5252741</v>
      </c>
      <c r="K48" s="14" t="inlineStr"/>
      <c r="L48" s="16" t="n">
        <v>5</v>
      </c>
      <c r="M48" s="16" t="n">
        <v>10</v>
      </c>
      <c r="N48" s="14" t="inlineStr">
        <is>
          <t>https://mobilitystation.jiobp.com/jio-bp-diesel-fuel-supplier-faridpur-bareilly-251018/Home</t>
        </is>
      </c>
      <c r="O48" s="14" t="inlineStr">
        <is>
          <t>2026-09-03 10:47:01</t>
        </is>
      </c>
    </row>
    <row r="49" ht="20" customHeight="1">
      <c r="A49" s="17" t="inlineStr">
        <is>
          <t>251019</t>
        </is>
      </c>
      <c r="B49" s="18" t="inlineStr">
        <is>
          <t>Jio-bp</t>
        </is>
      </c>
      <c r="C49" s="18" t="inlineStr"/>
      <c r="D49" s="18" t="inlineStr">
        <is>
          <t>Uttar Pradesh</t>
        </is>
      </c>
      <c r="E49" s="18" t="inlineStr">
        <is>
          <t>Bareilly</t>
        </is>
      </c>
      <c r="F49" s="18" t="inlineStr">
        <is>
          <t>Bareilly</t>
        </is>
      </c>
      <c r="G49" s="18" t="inlineStr">
        <is>
          <t>Ground Floor, Sh 37, Dohna Pitam Rai, Izzatnagar</t>
        </is>
      </c>
      <c r="H49" s="17" t="inlineStr"/>
      <c r="I49" s="19" t="n">
        <v>28.451414</v>
      </c>
      <c r="J49" s="19" t="n">
        <v>79.4366459</v>
      </c>
      <c r="K49" s="18" t="inlineStr"/>
      <c r="L49" s="20" t="n">
        <v>5</v>
      </c>
      <c r="M49" s="20" t="n">
        <v>10</v>
      </c>
      <c r="N49" s="18" t="inlineStr">
        <is>
          <t>https://mobilitystation.jiobp.com/jio-bp-diesel-fuel-supplier-izzatnagar-bareilly-251019/Home</t>
        </is>
      </c>
      <c r="O49" s="18" t="inlineStr">
        <is>
          <t>2026-09-03 10:47:25</t>
        </is>
      </c>
    </row>
    <row r="50" ht="20" customHeight="1">
      <c r="A50" s="13" t="inlineStr">
        <is>
          <t>523948</t>
        </is>
      </c>
      <c r="B50" s="14" t="inlineStr">
        <is>
          <t>Jio-bp</t>
        </is>
      </c>
      <c r="C50" s="14" t="inlineStr">
        <is>
          <t>Awadh Filling Centre</t>
        </is>
      </c>
      <c r="D50" s="14" t="inlineStr">
        <is>
          <t>Uttar Pradesh</t>
        </is>
      </c>
      <c r="E50" s="14" t="inlineStr">
        <is>
          <t>Basti</t>
        </is>
      </c>
      <c r="F50" s="14" t="inlineStr">
        <is>
          <t>Basti</t>
        </is>
      </c>
      <c r="G50" s="14" t="inlineStr">
        <is>
          <t>Khasra No 67, Ayodhya Basti Road, Khatan Sarai, Tappa Sikandarpur</t>
        </is>
      </c>
      <c r="H50" s="13" t="inlineStr"/>
      <c r="I50" s="15" t="n">
        <v>26.826139</v>
      </c>
      <c r="J50" s="15" t="n">
        <v>82.28149999999999</v>
      </c>
      <c r="K50" s="14" t="inlineStr"/>
      <c r="L50" s="16" t="n">
        <v>5</v>
      </c>
      <c r="M50" s="16" t="n">
        <v>10</v>
      </c>
      <c r="N50" s="14" t="inlineStr">
        <is>
          <t>https://mobilitystation.jiobp.com/jio-bp-awadh-filling-centre-petrol-pump-tappa-sikandarpur-basti-523948/Home</t>
        </is>
      </c>
      <c r="O50" s="14" t="inlineStr">
        <is>
          <t>2026-09-03 10:46:18</t>
        </is>
      </c>
    </row>
    <row r="51" ht="20" customHeight="1">
      <c r="A51" s="17" t="inlineStr">
        <is>
          <t>251252</t>
        </is>
      </c>
      <c r="B51" s="18" t="inlineStr">
        <is>
          <t>Jio-bp</t>
        </is>
      </c>
      <c r="C51" s="18" t="inlineStr"/>
      <c r="D51" s="18" t="inlineStr">
        <is>
          <t>Uttar Pradesh</t>
        </is>
      </c>
      <c r="E51" s="18" t="inlineStr">
        <is>
          <t>Basti</t>
        </is>
      </c>
      <c r="F51" s="18" t="inlineStr">
        <is>
          <t>Basti</t>
        </is>
      </c>
      <c r="G51" s="18" t="inlineStr">
        <is>
          <t>Khasra No 224, Khatauni No 140, Basti Ayodhya Road, Harraiya, Dudhaura</t>
        </is>
      </c>
      <c r="H51" s="17" t="inlineStr"/>
      <c r="I51" s="19" t="n">
        <v>26.7958019</v>
      </c>
      <c r="J51" s="19" t="n">
        <v>82.4699401</v>
      </c>
      <c r="K51" s="18" t="inlineStr"/>
      <c r="L51" s="20" t="n">
        <v>5</v>
      </c>
      <c r="M51" s="20" t="n">
        <v>10</v>
      </c>
      <c r="N51" s="18" t="inlineStr">
        <is>
          <t>https://mobilitystation.jiobp.com/jio-bp-diesel-fuel-supplier-dudhaura-basti-251252/Home</t>
        </is>
      </c>
      <c r="O51" s="18" t="inlineStr">
        <is>
          <t>2026-09-03 10:47:00</t>
        </is>
      </c>
    </row>
    <row r="52" ht="20" customHeight="1">
      <c r="A52" s="13" t="inlineStr">
        <is>
          <t>251347</t>
        </is>
      </c>
      <c r="B52" s="14" t="inlineStr">
        <is>
          <t>Jio-bp</t>
        </is>
      </c>
      <c r="C52" s="14" t="inlineStr"/>
      <c r="D52" s="14" t="inlineStr">
        <is>
          <t>Uttar Pradesh</t>
        </is>
      </c>
      <c r="E52" s="14" t="inlineStr">
        <is>
          <t>Bhadohi</t>
        </is>
      </c>
      <c r="F52" s="14" t="inlineStr">
        <is>
          <t>Bhadohi</t>
        </is>
      </c>
      <c r="G52" s="14" t="inlineStr">
        <is>
          <t>Khasra No 64Mi, Aurai Bhadohi Rd, Kansraipur, Chauthar</t>
        </is>
      </c>
      <c r="H52" s="13" t="inlineStr"/>
      <c r="I52" s="15" t="n">
        <v>25.3789403</v>
      </c>
      <c r="J52" s="15" t="n">
        <v>82.5716606</v>
      </c>
      <c r="K52" s="14" t="inlineStr"/>
      <c r="L52" s="16" t="n">
        <v>5</v>
      </c>
      <c r="M52" s="16" t="n">
        <v>10</v>
      </c>
      <c r="N52" s="14" t="inlineStr">
        <is>
          <t>https://mobilitystation.jiobp.com/reliance-petroleum-petrol-pump-chauthar-bhadohi-251347/Home</t>
        </is>
      </c>
      <c r="O52" s="14" t="inlineStr">
        <is>
          <t>2026-09-03 11:36:39</t>
        </is>
      </c>
    </row>
    <row r="53" ht="20" customHeight="1">
      <c r="A53" s="17" t="inlineStr">
        <is>
          <t>57537</t>
        </is>
      </c>
      <c r="B53" s="18" t="inlineStr">
        <is>
          <t>Jio-bp</t>
        </is>
      </c>
      <c r="C53" s="18" t="inlineStr"/>
      <c r="D53" s="18" t="inlineStr">
        <is>
          <t>Uttar Pradesh</t>
        </is>
      </c>
      <c r="E53" s="18" t="inlineStr">
        <is>
          <t>Bhagauti Dei</t>
        </is>
      </c>
      <c r="F53" s="18" t="inlineStr">
        <is>
          <t>Bhagauti Dei</t>
        </is>
      </c>
      <c r="G53" s="18" t="inlineStr">
        <is>
          <t>3X2H+J64, Bhagauti Dei</t>
        </is>
      </c>
      <c r="H53" s="17" t="inlineStr"/>
      <c r="I53" s="19" t="n">
        <v>25.0519444</v>
      </c>
      <c r="J53" s="19" t="n">
        <v>82.9776667</v>
      </c>
      <c r="K53" s="18" t="inlineStr"/>
      <c r="L53" s="20" t="n">
        <v>5</v>
      </c>
      <c r="M53" s="20" t="n">
        <v>10</v>
      </c>
      <c r="N53" s="18" t="inlineStr">
        <is>
          <t>https://mobilitystation.jiobp.com/jio-bp-in-uttar-pradesh-bhagauti-dei-bhagauti-dei-57537/Home</t>
        </is>
      </c>
      <c r="O53" s="18" t="inlineStr">
        <is>
          <t>2026-09-03 10:56:31</t>
        </is>
      </c>
    </row>
    <row r="54" ht="20" customHeight="1">
      <c r="A54" s="13" t="inlineStr">
        <is>
          <t>32596</t>
        </is>
      </c>
      <c r="B54" s="14" t="inlineStr">
        <is>
          <t>Jio-bp</t>
        </is>
      </c>
      <c r="C54" s="14" t="inlineStr"/>
      <c r="D54" s="14" t="inlineStr">
        <is>
          <t>Uttar Pradesh</t>
        </is>
      </c>
      <c r="E54" s="14" t="inlineStr">
        <is>
          <t>Bhasaur</t>
        </is>
      </c>
      <c r="F54" s="14" t="inlineStr">
        <is>
          <t>Bhasaur</t>
        </is>
      </c>
      <c r="G54" s="14" t="inlineStr">
        <is>
          <t>Nh-7 Vill : Mahuat, Tappa Upraudh,, Pargana : Kantit, Tehsil : Lalganj, Distt : M</t>
        </is>
      </c>
      <c r="H54" s="13" t="inlineStr"/>
      <c r="I54" s="15" t="n">
        <v>24.8268973</v>
      </c>
      <c r="J54" s="15" t="n">
        <v>82.3235256</v>
      </c>
      <c r="K54" s="14" t="inlineStr"/>
      <c r="L54" s="16" t="n">
        <v>5</v>
      </c>
      <c r="M54" s="16" t="n">
        <v>10</v>
      </c>
      <c r="N54" s="14" t="inlineStr">
        <is>
          <t>https://mobilitystation.jiobp.com/jio-bp-petrol-pump-distt-m-bhasaur-32596/Home</t>
        </is>
      </c>
      <c r="O54" s="14" t="inlineStr">
        <is>
          <t>2026-09-03 12:34:01</t>
        </is>
      </c>
    </row>
    <row r="55" ht="20" customHeight="1">
      <c r="A55" s="17" t="inlineStr">
        <is>
          <t>70055</t>
        </is>
      </c>
      <c r="B55" s="18" t="inlineStr">
        <is>
          <t>Jio-bp</t>
        </is>
      </c>
      <c r="C55" s="18" t="inlineStr"/>
      <c r="D55" s="18" t="inlineStr">
        <is>
          <t>Uttar Pradesh</t>
        </is>
      </c>
      <c r="E55" s="18" t="inlineStr">
        <is>
          <t>Bhikhar Pur</t>
        </is>
      </c>
      <c r="F55" s="18" t="inlineStr">
        <is>
          <t>Bhikhar Pur</t>
        </is>
      </c>
      <c r="G55" s="18" t="inlineStr">
        <is>
          <t>Bhikarpur, Ramsanehi Ghat</t>
        </is>
      </c>
      <c r="H55" s="17" t="inlineStr"/>
      <c r="I55" s="19" t="n">
        <v>26.7414587</v>
      </c>
      <c r="J55" s="19" t="n">
        <v>81.47966030000001</v>
      </c>
      <c r="K55" s="18" t="inlineStr"/>
      <c r="L55" s="20" t="n">
        <v>5</v>
      </c>
      <c r="M55" s="20" t="n">
        <v>10</v>
      </c>
      <c r="N55" s="18" t="inlineStr">
        <is>
          <t>https://mobilitystation.jiobp.com/jio-bp-petrol-pump-ramsanehi-ghat-bhikhar-pur-70055/Home</t>
        </is>
      </c>
      <c r="O55" s="18" t="inlineStr">
        <is>
          <t>2026-09-03 11:25:57</t>
        </is>
      </c>
    </row>
    <row r="56" ht="20" customHeight="1">
      <c r="A56" s="13" t="inlineStr">
        <is>
          <t>251296</t>
        </is>
      </c>
      <c r="B56" s="14" t="inlineStr">
        <is>
          <t>Jio-bp</t>
        </is>
      </c>
      <c r="C56" s="14" t="inlineStr"/>
      <c r="D56" s="14" t="inlineStr">
        <is>
          <t>Uttar Pradesh</t>
        </is>
      </c>
      <c r="E56" s="14" t="inlineStr">
        <is>
          <t>Bijnor</t>
        </is>
      </c>
      <c r="F56" s="14" t="inlineStr">
        <is>
          <t>Bijnor</t>
        </is>
      </c>
      <c r="G56" s="14" t="inlineStr">
        <is>
          <t>Khata No 242, 243, 637, 1500, Kh No 2252, Sahunam Street, Qurba, Chandpur</t>
        </is>
      </c>
      <c r="H56" s="13" t="inlineStr"/>
      <c r="I56" s="15" t="n">
        <v>29.1141103</v>
      </c>
      <c r="J56" s="15" t="n">
        <v>78.27509310000001</v>
      </c>
      <c r="K56" s="14" t="inlineStr"/>
      <c r="L56" s="16" t="n">
        <v>5</v>
      </c>
      <c r="M56" s="16" t="n">
        <v>10</v>
      </c>
      <c r="N56" s="14" t="inlineStr">
        <is>
          <t>https://mobilitystation.jiobp.com/jio-bp-petrol-pump-chandpur-bijnor-251296/Home</t>
        </is>
      </c>
      <c r="O56" s="14" t="inlineStr">
        <is>
          <t>2026-09-03 11:05:16</t>
        </is>
      </c>
    </row>
    <row r="57" ht="20" customHeight="1">
      <c r="A57" s="17" t="inlineStr">
        <is>
          <t>251297</t>
        </is>
      </c>
      <c r="B57" s="18" t="inlineStr">
        <is>
          <t>Jio-bp</t>
        </is>
      </c>
      <c r="C57" s="18" t="inlineStr"/>
      <c r="D57" s="18" t="inlineStr">
        <is>
          <t>Uttar Pradesh</t>
        </is>
      </c>
      <c r="E57" s="18" t="inlineStr">
        <is>
          <t>Bijnor</t>
        </is>
      </c>
      <c r="F57" s="18" t="inlineStr">
        <is>
          <t>Bijnor</t>
        </is>
      </c>
      <c r="G57" s="18" t="inlineStr">
        <is>
          <t>Khasra No 712, Sh 77, Noorpur Road, Nehtaur, Dhampur</t>
        </is>
      </c>
      <c r="H57" s="17" t="inlineStr"/>
      <c r="I57" s="19" t="n">
        <v>29.3183265</v>
      </c>
      <c r="J57" s="19" t="n">
        <v>78.3796353</v>
      </c>
      <c r="K57" s="18" t="inlineStr"/>
      <c r="L57" s="20" t="n">
        <v>5</v>
      </c>
      <c r="M57" s="20" t="n">
        <v>10</v>
      </c>
      <c r="N57" s="18" t="inlineStr">
        <is>
          <t>https://mobilitystation.jiobp.com/jio-bp-petrol-pump-dhampur-bijnor-251297/Home</t>
        </is>
      </c>
      <c r="O57" s="18" t="inlineStr">
        <is>
          <t>2026-09-03 11:07:09</t>
        </is>
      </c>
    </row>
    <row r="58" ht="20" customHeight="1">
      <c r="A58" s="13" t="inlineStr">
        <is>
          <t>250945</t>
        </is>
      </c>
      <c r="B58" s="14" t="inlineStr">
        <is>
          <t>Jio-bp</t>
        </is>
      </c>
      <c r="C58" s="14" t="inlineStr"/>
      <c r="D58" s="14" t="inlineStr">
        <is>
          <t>Uttar Pradesh</t>
        </is>
      </c>
      <c r="E58" s="14" t="inlineStr">
        <is>
          <t>Bijnor</t>
        </is>
      </c>
      <c r="F58" s="14" t="inlineStr">
        <is>
          <t>Bijnor</t>
        </is>
      </c>
      <c r="G58" s="14" t="inlineStr">
        <is>
          <t>Khasra No 14 &amp; 19, Khatauni No 45, Pipla Jageer, Noorpur, Chandpur</t>
        </is>
      </c>
      <c r="H58" s="13" t="inlineStr"/>
      <c r="I58" s="15" t="n">
        <v>29.140601</v>
      </c>
      <c r="J58" s="15" t="n">
        <v>78.39880100000001</v>
      </c>
      <c r="K58" s="14" t="inlineStr"/>
      <c r="L58" s="16" t="n">
        <v>5</v>
      </c>
      <c r="M58" s="16" t="n">
        <v>10</v>
      </c>
      <c r="N58" s="14" t="inlineStr">
        <is>
          <t>https://mobilitystation.jiobp.com/reliance-petroleum-diesel-fuel-supplier-chandpur-bijnor-250945/Home</t>
        </is>
      </c>
      <c r="O58" s="14" t="inlineStr">
        <is>
          <t>2026-09-03 11:32:39</t>
        </is>
      </c>
    </row>
    <row r="59" ht="20" customHeight="1">
      <c r="A59" s="17" t="inlineStr">
        <is>
          <t>250781</t>
        </is>
      </c>
      <c r="B59" s="18" t="inlineStr">
        <is>
          <t>Jio-bp</t>
        </is>
      </c>
      <c r="C59" s="18" t="inlineStr"/>
      <c r="D59" s="18" t="inlineStr">
        <is>
          <t>Uttar Pradesh</t>
        </is>
      </c>
      <c r="E59" s="18" t="inlineStr">
        <is>
          <t>Bijnor</t>
        </is>
      </c>
      <c r="F59" s="18" t="inlineStr">
        <is>
          <t>Bijnor</t>
        </is>
      </c>
      <c r="G59" s="18" t="inlineStr">
        <is>
          <t>Khasra No 2620, 2621 &amp; 2631, Jain Street, Seohara, Khallilpur, Dhampur</t>
        </is>
      </c>
      <c r="H59" s="17" t="inlineStr"/>
      <c r="I59" s="19" t="n">
        <v>29.1989848</v>
      </c>
      <c r="J59" s="19" t="n">
        <v>78.5886309</v>
      </c>
      <c r="K59" s="18" t="inlineStr"/>
      <c r="L59" s="20" t="n">
        <v>5</v>
      </c>
      <c r="M59" s="20" t="n">
        <v>10</v>
      </c>
      <c r="N59" s="18" t="inlineStr">
        <is>
          <t>https://mobilitystation.jiobp.com/reliance-petroleum-petrol-pump-dhampur-bijnor-250781/Home</t>
        </is>
      </c>
      <c r="O59" s="18" t="inlineStr">
        <is>
          <t>2026-09-03 11:36:55</t>
        </is>
      </c>
    </row>
    <row r="60" ht="20" customHeight="1">
      <c r="A60" s="13" t="inlineStr">
        <is>
          <t>327387</t>
        </is>
      </c>
      <c r="B60" s="14" t="inlineStr">
        <is>
          <t>Jio-bp</t>
        </is>
      </c>
      <c r="C60" s="14" t="inlineStr"/>
      <c r="D60" s="14" t="inlineStr">
        <is>
          <t>Uttar Pradesh</t>
        </is>
      </c>
      <c r="E60" s="14" t="inlineStr">
        <is>
          <t>Bisalpur</t>
        </is>
      </c>
      <c r="F60" s="14" t="inlineStr">
        <is>
          <t>Bisalpur</t>
        </is>
      </c>
      <c r="G60" s="14" t="inlineStr">
        <is>
          <t>Khasra No 114, Mohammadpur Bhaja</t>
        </is>
      </c>
      <c r="H60" s="13" t="inlineStr"/>
      <c r="I60" s="15" t="n">
        <v>28.269285</v>
      </c>
      <c r="J60" s="15" t="n">
        <v>79.75702099999999</v>
      </c>
      <c r="K60" s="14" t="inlineStr"/>
      <c r="L60" s="16" t="n">
        <v>5</v>
      </c>
      <c r="M60" s="16" t="n">
        <v>10</v>
      </c>
      <c r="N60" s="14" t="inlineStr">
        <is>
          <t>https://mobilitystation.jiobp.com/jio-bp-petrol-pump-mohammadpur-bhaja-bisalpur-327387/Home</t>
        </is>
      </c>
      <c r="O60" s="14" t="inlineStr">
        <is>
          <t>2026-09-03 11:19:49</t>
        </is>
      </c>
    </row>
    <row r="61" ht="20" customHeight="1">
      <c r="A61" s="17" t="inlineStr">
        <is>
          <t>251020</t>
        </is>
      </c>
      <c r="B61" s="18" t="inlineStr">
        <is>
          <t>Jio-bp</t>
        </is>
      </c>
      <c r="C61" s="18" t="inlineStr"/>
      <c r="D61" s="18" t="inlineStr">
        <is>
          <t>Uttar Pradesh</t>
        </is>
      </c>
      <c r="E61" s="18" t="inlineStr">
        <is>
          <t>Budaun</t>
        </is>
      </c>
      <c r="F61" s="18" t="inlineStr">
        <is>
          <t>Budaun</t>
        </is>
      </c>
      <c r="G61" s="18" t="inlineStr">
        <is>
          <t>Khasra No 386, 967, Manakpur, Ujhani</t>
        </is>
      </c>
      <c r="H61" s="17" t="inlineStr"/>
      <c r="I61" s="19" t="n">
        <v>28.009196</v>
      </c>
      <c r="J61" s="19" t="n">
        <v>79.010008</v>
      </c>
      <c r="K61" s="18" t="inlineStr"/>
      <c r="L61" s="20" t="n">
        <v>5</v>
      </c>
      <c r="M61" s="20" t="n">
        <v>10</v>
      </c>
      <c r="N61" s="18" t="inlineStr">
        <is>
          <t>https://mobilitystation.jiobp.com/jio-bp-diesel-fuel-supplier-ujhani-budaun-251020/Home</t>
        </is>
      </c>
      <c r="O61" s="18" t="inlineStr">
        <is>
          <t>2026-09-03 10:49:53</t>
        </is>
      </c>
    </row>
    <row r="62" ht="20" customHeight="1">
      <c r="A62" s="13" t="inlineStr">
        <is>
          <t>250997</t>
        </is>
      </c>
      <c r="B62" s="14" t="inlineStr">
        <is>
          <t>Jio-bp</t>
        </is>
      </c>
      <c r="C62" s="14" t="inlineStr"/>
      <c r="D62" s="14" t="inlineStr">
        <is>
          <t>Uttar Pradesh</t>
        </is>
      </c>
      <c r="E62" s="14" t="inlineStr">
        <is>
          <t>Budaun</t>
        </is>
      </c>
      <c r="F62" s="14" t="inlineStr">
        <is>
          <t>Budaun</t>
        </is>
      </c>
      <c r="G62" s="14" t="inlineStr">
        <is>
          <t>Ground Floor, Farukhhabad Road, Narau Khurd</t>
        </is>
      </c>
      <c r="H62" s="13" t="inlineStr"/>
      <c r="I62" s="15" t="n">
        <v>28.010802</v>
      </c>
      <c r="J62" s="15" t="n">
        <v>79.14893619999999</v>
      </c>
      <c r="K62" s="14" t="inlineStr"/>
      <c r="L62" s="16" t="n">
        <v>5</v>
      </c>
      <c r="M62" s="16" t="n">
        <v>10</v>
      </c>
      <c r="N62" s="14" t="inlineStr">
        <is>
          <t>https://mobilitystation.jiobp.com/reliance-petroleum-diesel-fuel-supplier-narau-khurd-budaun-250997/Home</t>
        </is>
      </c>
      <c r="O62" s="14" t="inlineStr">
        <is>
          <t>2026-09-03 11:33:41</t>
        </is>
      </c>
    </row>
    <row r="63" ht="20" customHeight="1">
      <c r="A63" s="17" t="inlineStr">
        <is>
          <t>524109</t>
        </is>
      </c>
      <c r="B63" s="18" t="inlineStr">
        <is>
          <t>Jio-bp</t>
        </is>
      </c>
      <c r="C63" s="18" t="inlineStr">
        <is>
          <t>Baba Mohan Ram Filling Station</t>
        </is>
      </c>
      <c r="D63" s="18" t="inlineStr">
        <is>
          <t>Uttar Pradesh</t>
        </is>
      </c>
      <c r="E63" s="18" t="inlineStr">
        <is>
          <t>Bulandshahr</t>
        </is>
      </c>
      <c r="F63" s="18" t="inlineStr">
        <is>
          <t>Bulandshahr</t>
        </is>
      </c>
      <c r="G63" s="18" t="inlineStr">
        <is>
          <t>Khasra No 173, Shikarpur, Baroli</t>
        </is>
      </c>
      <c r="H63" s="17" t="inlineStr"/>
      <c r="I63" s="19" t="n">
        <v>28.26057</v>
      </c>
      <c r="J63" s="19" t="n">
        <v>78.05757</v>
      </c>
      <c r="K63" s="18" t="inlineStr"/>
      <c r="L63" s="20" t="n">
        <v>5</v>
      </c>
      <c r="M63" s="20" t="n">
        <v>10</v>
      </c>
      <c r="N63" s="18" t="inlineStr">
        <is>
          <t>https://mobilitystation.jiobp.com/jio-bp-baba-mohan-ram-filling-station-petrol-pump-baroli-bulandshahr-524109/Home</t>
        </is>
      </c>
      <c r="O63" s="18" t="inlineStr">
        <is>
          <t>2026-09-03 10:46:18</t>
        </is>
      </c>
    </row>
    <row r="64" ht="20" customHeight="1">
      <c r="A64" s="13" t="inlineStr">
        <is>
          <t>523935</t>
        </is>
      </c>
      <c r="B64" s="14" t="inlineStr">
        <is>
          <t>Jio-bp</t>
        </is>
      </c>
      <c r="C64" s="14" t="inlineStr">
        <is>
          <t>K C Petroleums</t>
        </is>
      </c>
      <c r="D64" s="14" t="inlineStr">
        <is>
          <t>Uttar Pradesh</t>
        </is>
      </c>
      <c r="E64" s="14" t="inlineStr">
        <is>
          <t>Bulandshahr</t>
        </is>
      </c>
      <c r="F64" s="14" t="inlineStr">
        <is>
          <t>Bulandshahr</t>
        </is>
      </c>
      <c r="G64" s="14" t="inlineStr">
        <is>
          <t>Khasra No 662, Nh 334, Baral</t>
        </is>
      </c>
      <c r="H64" s="13" t="inlineStr"/>
      <c r="I64" s="15" t="n">
        <v>28.4782766</v>
      </c>
      <c r="J64" s="15" t="n">
        <v>77.8137902</v>
      </c>
      <c r="K64" s="14" t="inlineStr"/>
      <c r="L64" s="16" t="n">
        <v>5</v>
      </c>
      <c r="M64" s="16" t="n">
        <v>10</v>
      </c>
      <c r="N64" s="14" t="inlineStr">
        <is>
          <t>https://mobilitystation.jiobp.com/jio-bp-k-c-petroleums-petrol-pump-baral-bulandshahr-523935/Home</t>
        </is>
      </c>
      <c r="O64" s="14" t="inlineStr">
        <is>
          <t>2026-09-03 10:59:09</t>
        </is>
      </c>
    </row>
    <row r="65" ht="20" customHeight="1">
      <c r="A65" s="17" t="inlineStr">
        <is>
          <t>251696</t>
        </is>
      </c>
      <c r="B65" s="18" t="inlineStr">
        <is>
          <t>Jio-bp</t>
        </is>
      </c>
      <c r="C65" s="18" t="inlineStr"/>
      <c r="D65" s="18" t="inlineStr">
        <is>
          <t>Uttar Pradesh</t>
        </is>
      </c>
      <c r="E65" s="18" t="inlineStr">
        <is>
          <t>Bulandshahr</t>
        </is>
      </c>
      <c r="F65" s="18" t="inlineStr">
        <is>
          <t>Bulandshahr</t>
        </is>
      </c>
      <c r="G65" s="18" t="inlineStr">
        <is>
          <t>Khata No 840, Khasra No 1005/2, Gt Road, Panni Nagar, Kasban Baran</t>
        </is>
      </c>
      <c r="H65" s="17" t="inlineStr"/>
      <c r="I65" s="19" t="n">
        <v>28.3931796</v>
      </c>
      <c r="J65" s="19" t="n">
        <v>77.8426779</v>
      </c>
      <c r="K65" s="18" t="inlineStr"/>
      <c r="L65" s="20" t="n">
        <v>5</v>
      </c>
      <c r="M65" s="20" t="n">
        <v>10</v>
      </c>
      <c r="N65" s="18" t="inlineStr">
        <is>
          <t>https://mobilitystation.jiobp.com/jio-bp-petrol-pump-kasban-baran-bulandshahr-251696/Home</t>
        </is>
      </c>
      <c r="O65" s="18" t="inlineStr">
        <is>
          <t>2026-09-03 11:15:11</t>
        </is>
      </c>
    </row>
    <row r="66" ht="20" customHeight="1">
      <c r="A66" s="13" t="inlineStr">
        <is>
          <t>251743</t>
        </is>
      </c>
      <c r="B66" s="14" t="inlineStr">
        <is>
          <t>Jio-bp</t>
        </is>
      </c>
      <c r="C66" s="14" t="inlineStr"/>
      <c r="D66" s="14" t="inlineStr">
        <is>
          <t>Uttar Pradesh</t>
        </is>
      </c>
      <c r="E66" s="14" t="inlineStr">
        <is>
          <t>Bulandshahr</t>
        </is>
      </c>
      <c r="F66" s="14" t="inlineStr">
        <is>
          <t>Bulandshahr</t>
        </is>
      </c>
      <c r="G66" s="14" t="inlineStr">
        <is>
          <t>No V1699, Khasra No 45, Mihtthapur, Bulandshahr Road, Makhdoon Ngr</t>
        </is>
      </c>
      <c r="H66" s="13" t="inlineStr"/>
      <c r="I66" s="15" t="n">
        <v>28.5703562</v>
      </c>
      <c r="J66" s="15" t="n">
        <v>77.7936057</v>
      </c>
      <c r="K66" s="14" t="inlineStr"/>
      <c r="L66" s="16" t="n">
        <v>5</v>
      </c>
      <c r="M66" s="16" t="n">
        <v>10</v>
      </c>
      <c r="N66" s="14" t="inlineStr">
        <is>
          <t>https://mobilitystation.jiobp.com/jio-bp-petrol-pump-makhdoon-ngr-bulandshahr-251743/Home</t>
        </is>
      </c>
      <c r="O66" s="14" t="inlineStr">
        <is>
          <t>2026-09-03 11:18:28</t>
        </is>
      </c>
    </row>
    <row r="67" ht="20" customHeight="1">
      <c r="A67" s="17" t="inlineStr">
        <is>
          <t>251760</t>
        </is>
      </c>
      <c r="B67" s="18" t="inlineStr">
        <is>
          <t>Jio-bp</t>
        </is>
      </c>
      <c r="C67" s="18" t="inlineStr"/>
      <c r="D67" s="18" t="inlineStr">
        <is>
          <t>Uttar Pradesh</t>
        </is>
      </c>
      <c r="E67" s="18" t="inlineStr">
        <is>
          <t>Bulandshahr</t>
        </is>
      </c>
      <c r="F67" s="18" t="inlineStr">
        <is>
          <t>Bulandshahr</t>
        </is>
      </c>
      <c r="G67" s="18" t="inlineStr">
        <is>
          <t>Khasra No 1047, Sh 65, Siyana Garh Marg, Bugrasi Rd, Siyana</t>
        </is>
      </c>
      <c r="H67" s="17" t="inlineStr"/>
      <c r="I67" s="19" t="n">
        <v>28.632996</v>
      </c>
      <c r="J67" s="19" t="n">
        <v>78.066107</v>
      </c>
      <c r="K67" s="18" t="inlineStr"/>
      <c r="L67" s="20" t="n">
        <v>5</v>
      </c>
      <c r="M67" s="20" t="n">
        <v>10</v>
      </c>
      <c r="N67" s="18" t="inlineStr">
        <is>
          <t>https://mobilitystation.jiobp.com/jio-bp-petrol-pump-siyana-bulandshahr-251760/Home</t>
        </is>
      </c>
      <c r="O67" s="18" t="inlineStr">
        <is>
          <t>2026-09-03 11:27:00</t>
        </is>
      </c>
    </row>
    <row r="68" ht="20" customHeight="1">
      <c r="A68" s="13" t="inlineStr">
        <is>
          <t>523863</t>
        </is>
      </c>
      <c r="B68" s="14" t="inlineStr">
        <is>
          <t>Jio-bp</t>
        </is>
      </c>
      <c r="C68" s="14" t="inlineStr">
        <is>
          <t>Reliance Bp Mobility Limited</t>
        </is>
      </c>
      <c r="D68" s="14" t="inlineStr">
        <is>
          <t>Uttar Pradesh</t>
        </is>
      </c>
      <c r="E68" s="14" t="inlineStr">
        <is>
          <t>Bulandshahr</t>
        </is>
      </c>
      <c r="F68" s="14" t="inlineStr">
        <is>
          <t>Bulandshahr</t>
        </is>
      </c>
      <c r="G68" s="14" t="inlineStr">
        <is>
          <t>Kh No 228 To 232, 237, 238, 239 &amp; 242, Eastern Peripheral Expressway, Sirsa</t>
        </is>
      </c>
      <c r="H68" s="13" t="inlineStr"/>
      <c r="I68" s="15" t="n">
        <v>28.4365969</v>
      </c>
      <c r="J68" s="15" t="n">
        <v>77.58344390000001</v>
      </c>
      <c r="K68" s="14" t="inlineStr"/>
      <c r="L68" s="16" t="n">
        <v>5</v>
      </c>
      <c r="M68" s="16" t="n">
        <v>10</v>
      </c>
      <c r="N68" s="14" t="inlineStr">
        <is>
          <t>https://mobilitystation.jiobp.com/jio-bp-reliance-bp-mobility-limited-petrol-pump-sirsa-bulandshahr-523863/Home</t>
        </is>
      </c>
      <c r="O68" s="14" t="inlineStr">
        <is>
          <t>2026-09-03 11:30:59</t>
        </is>
      </c>
    </row>
    <row r="69" ht="20" customHeight="1">
      <c r="A69" s="17" t="inlineStr">
        <is>
          <t>524035</t>
        </is>
      </c>
      <c r="B69" s="18" t="inlineStr">
        <is>
          <t>Jio-bp</t>
        </is>
      </c>
      <c r="C69" s="18" t="inlineStr">
        <is>
          <t>Baba S G Ram Fuel Station</t>
        </is>
      </c>
      <c r="D69" s="18" t="inlineStr">
        <is>
          <t>Uttar Pradesh</t>
        </is>
      </c>
      <c r="E69" s="18" t="inlineStr">
        <is>
          <t>Chandauli</t>
        </is>
      </c>
      <c r="F69" s="18" t="inlineStr">
        <is>
          <t>Chandauli</t>
        </is>
      </c>
      <c r="G69" s="18" t="inlineStr">
        <is>
          <t>Arazi No 275, Chakiya Bihari Mishra, Barah, Sakaldiha, Jayrampur, Maroofpur</t>
        </is>
      </c>
      <c r="H69" s="17" t="inlineStr"/>
      <c r="I69" s="19" t="n">
        <v>25.493747</v>
      </c>
      <c r="J69" s="19" t="n">
        <v>83.209592</v>
      </c>
      <c r="K69" s="18" t="inlineStr"/>
      <c r="L69" s="20" t="n">
        <v>5</v>
      </c>
      <c r="M69" s="20" t="n">
        <v>10</v>
      </c>
      <c r="N69" s="18" t="inlineStr">
        <is>
          <t>https://mobilitystation.jiobp.com/jio-bp-baba-s-g-ram-fuel-station-petrol-pump-jayrampur-maroofpur-chandauli-524035/Home</t>
        </is>
      </c>
      <c r="O69" s="18" t="inlineStr">
        <is>
          <t>2026-09-03 10:46:19</t>
        </is>
      </c>
    </row>
    <row r="70" ht="20" customHeight="1">
      <c r="A70" s="13" t="inlineStr">
        <is>
          <t>251344</t>
        </is>
      </c>
      <c r="B70" s="14" t="inlineStr">
        <is>
          <t>Jio-bp</t>
        </is>
      </c>
      <c r="C70" s="14" t="inlineStr"/>
      <c r="D70" s="14" t="inlineStr">
        <is>
          <t>Uttar Pradesh</t>
        </is>
      </c>
      <c r="E70" s="14" t="inlineStr">
        <is>
          <t>Chandauli</t>
        </is>
      </c>
      <c r="F70" s="14" t="inlineStr">
        <is>
          <t>Chandauli</t>
        </is>
      </c>
      <c r="G70" s="14" t="inlineStr">
        <is>
          <t>Ground Floor, Nh 2, Kisundaspur, Majhvar</t>
        </is>
      </c>
      <c r="H70" s="13" t="inlineStr"/>
      <c r="I70" s="15" t="n">
        <v>25.2591812</v>
      </c>
      <c r="J70" s="15" t="n">
        <v>83.2259336</v>
      </c>
      <c r="K70" s="14" t="inlineStr"/>
      <c r="L70" s="16" t="n">
        <v>5</v>
      </c>
      <c r="M70" s="16" t="n">
        <v>10</v>
      </c>
      <c r="N70" s="14" t="inlineStr">
        <is>
          <t>https://mobilitystation.jiobp.com/jio-bp-diesel-fuel-supplier-majhvar-chandauli-251344/Home</t>
        </is>
      </c>
      <c r="O70" s="14" t="inlineStr">
        <is>
          <t>2026-09-03 10:48:13</t>
        </is>
      </c>
    </row>
    <row r="71" ht="20" customHeight="1">
      <c r="A71" s="17" t="inlineStr">
        <is>
          <t>523985</t>
        </is>
      </c>
      <c r="B71" s="18" t="inlineStr">
        <is>
          <t>Jio-bp</t>
        </is>
      </c>
      <c r="C71" s="18" t="inlineStr">
        <is>
          <t>Shree Vishweshwar Petro Plaza</t>
        </is>
      </c>
      <c r="D71" s="18" t="inlineStr">
        <is>
          <t>Uttar Pradesh</t>
        </is>
      </c>
      <c r="E71" s="18" t="inlineStr">
        <is>
          <t>Chandauli</t>
        </is>
      </c>
      <c r="F71" s="18" t="inlineStr">
        <is>
          <t>Chandauli</t>
        </is>
      </c>
      <c r="G71" s="18" t="inlineStr">
        <is>
          <t>Khasra No 49 &amp; 50, Mangror, Gaudihar, Chakiya</t>
        </is>
      </c>
      <c r="H71" s="17" t="inlineStr"/>
      <c r="I71" s="19" t="n">
        <v>25.126117</v>
      </c>
      <c r="J71" s="19" t="n">
        <v>83.178138</v>
      </c>
      <c r="K71" s="18" t="inlineStr"/>
      <c r="L71" s="20" t="n">
        <v>5</v>
      </c>
      <c r="M71" s="20" t="n">
        <v>10</v>
      </c>
      <c r="N71" s="18" t="inlineStr">
        <is>
          <t>https://mobilitystation.jiobp.com/jio-bp-shree-vishweshwar-petro-plaza-petrol-pump-chakiya-chandauli-523985/Home</t>
        </is>
      </c>
      <c r="O71" s="18" t="inlineStr">
        <is>
          <t>2026-09-03 11:31:55</t>
        </is>
      </c>
    </row>
    <row r="72" ht="20" customHeight="1">
      <c r="A72" s="13" t="inlineStr">
        <is>
          <t>251349</t>
        </is>
      </c>
      <c r="B72" s="14" t="inlineStr">
        <is>
          <t>Jio-bp</t>
        </is>
      </c>
      <c r="C72" s="14" t="inlineStr"/>
      <c r="D72" s="14" t="inlineStr">
        <is>
          <t>Uttar Pradesh</t>
        </is>
      </c>
      <c r="E72" s="14" t="inlineStr">
        <is>
          <t>Chandauli</t>
        </is>
      </c>
      <c r="F72" s="14" t="inlineStr">
        <is>
          <t>Chandauli</t>
        </is>
      </c>
      <c r="G72" s="14" t="inlineStr">
        <is>
          <t>Khasra No 836, Khatauni No 290, Barthi Kamraur, Nh 19, Nirvan</t>
        </is>
      </c>
      <c r="H72" s="13" t="inlineStr"/>
      <c r="I72" s="15" t="n">
        <v>25.2471052</v>
      </c>
      <c r="J72" s="15" t="n">
        <v>83.3786929</v>
      </c>
      <c r="K72" s="14" t="inlineStr"/>
      <c r="L72" s="16" t="n">
        <v>5</v>
      </c>
      <c r="M72" s="16" t="n">
        <v>10</v>
      </c>
      <c r="N72" s="14" t="inlineStr">
        <is>
          <t>https://mobilitystation.jiobp.com/jio-bp-petrol-pump-nirvan-chandauli-251349/Home</t>
        </is>
      </c>
      <c r="O72" s="14" t="inlineStr">
        <is>
          <t>2026-09-03 12:26:26</t>
        </is>
      </c>
    </row>
    <row r="73" ht="20" customHeight="1">
      <c r="A73" s="17" t="inlineStr">
        <is>
          <t>73666</t>
        </is>
      </c>
      <c r="B73" s="18" t="inlineStr">
        <is>
          <t>Jio-bp</t>
        </is>
      </c>
      <c r="C73" s="18" t="inlineStr"/>
      <c r="D73" s="18" t="inlineStr">
        <is>
          <t>Uttar Pradesh</t>
        </is>
      </c>
      <c r="E73" s="18" t="inlineStr">
        <is>
          <t>Chhandrauli</t>
        </is>
      </c>
      <c r="F73" s="18" t="inlineStr">
        <is>
          <t>Chhandrauli</t>
        </is>
      </c>
      <c r="G73" s="18" t="inlineStr">
        <is>
          <t>Village Makanpur, Tehsil Haidergarh</t>
        </is>
      </c>
      <c r="H73" s="17" t="inlineStr"/>
      <c r="I73" s="19" t="n">
        <v>26.707193</v>
      </c>
      <c r="J73" s="19" t="n">
        <v>81.230825</v>
      </c>
      <c r="K73" s="18" t="inlineStr"/>
      <c r="L73" s="20" t="n">
        <v>5</v>
      </c>
      <c r="M73" s="20" t="n">
        <v>10</v>
      </c>
      <c r="N73" s="18" t="inlineStr">
        <is>
          <t>https://mobilitystation.jiobp.com/jio-bp-petrol-pump-tehsil-haidergarh-chhandrauli-73666/Home</t>
        </is>
      </c>
      <c r="O73" s="18" t="inlineStr">
        <is>
          <t>2026-09-03 11:29:26</t>
        </is>
      </c>
    </row>
    <row r="74" ht="20" customHeight="1">
      <c r="A74" s="13" t="inlineStr">
        <is>
          <t>27900</t>
        </is>
      </c>
      <c r="B74" s="14" t="inlineStr">
        <is>
          <t>Jio-bp</t>
        </is>
      </c>
      <c r="C74" s="14" t="inlineStr"/>
      <c r="D74" s="14" t="inlineStr">
        <is>
          <t>Uttar Pradesh</t>
        </is>
      </c>
      <c r="E74" s="14" t="inlineStr">
        <is>
          <t>Chiyara</t>
        </is>
      </c>
      <c r="F74" s="14" t="inlineStr">
        <is>
          <t>Chiyara</t>
        </is>
      </c>
      <c r="G74" s="14" t="inlineStr">
        <is>
          <t>Bahadurpur - Haidergarh Road, Chiyara</t>
        </is>
      </c>
      <c r="H74" s="13" t="inlineStr"/>
      <c r="I74" s="15" t="n">
        <v>26.773974</v>
      </c>
      <c r="J74" s="15" t="n">
        <v>81.28794499999999</v>
      </c>
      <c r="K74" s="14" t="inlineStr"/>
      <c r="L74" s="16" t="n">
        <v>5</v>
      </c>
      <c r="M74" s="16" t="n">
        <v>10</v>
      </c>
      <c r="N74" s="14" t="inlineStr">
        <is>
          <t>https://mobilitystation.jiobp.com/jio-bp-petrol-pump-bahadurpur-haidergarh-road-chiyara-27900/Home</t>
        </is>
      </c>
      <c r="O74" s="14" t="inlineStr">
        <is>
          <t>2026-09-03 11:02:33</t>
        </is>
      </c>
    </row>
    <row r="75" ht="20" customHeight="1">
      <c r="A75" s="17" t="inlineStr">
        <is>
          <t>69876</t>
        </is>
      </c>
      <c r="B75" s="18" t="inlineStr">
        <is>
          <t>Jio-bp</t>
        </is>
      </c>
      <c r="C75" s="18" t="inlineStr"/>
      <c r="D75" s="18" t="inlineStr">
        <is>
          <t>Uttar Pradesh</t>
        </is>
      </c>
      <c r="E75" s="18" t="inlineStr">
        <is>
          <t>Daulari</t>
        </is>
      </c>
      <c r="F75" s="18" t="inlineStr">
        <is>
          <t>Daulari</t>
        </is>
      </c>
      <c r="G75" s="18" t="inlineStr">
        <is>
          <t>Nh-24, Village Moondapandey, Village Moondapandey</t>
        </is>
      </c>
      <c r="H75" s="17" t="inlineStr"/>
      <c r="I75" s="19" t="n">
        <v>28.8067971</v>
      </c>
      <c r="J75" s="19" t="n">
        <v>78.9250244</v>
      </c>
      <c r="K75" s="18" t="inlineStr"/>
      <c r="L75" s="20" t="n">
        <v>5</v>
      </c>
      <c r="M75" s="20" t="n">
        <v>10</v>
      </c>
      <c r="N75" s="18" t="inlineStr">
        <is>
          <t>https://mobilitystation.jiobp.com/jio-bp-petrol-pump-village-moondapandey-daulari-69876/Home</t>
        </is>
      </c>
      <c r="O75" s="18" t="inlineStr">
        <is>
          <t>2026-09-03 11:30:08</t>
        </is>
      </c>
    </row>
    <row r="76" ht="20" customHeight="1">
      <c r="A76" s="13" t="inlineStr">
        <is>
          <t>98821</t>
        </is>
      </c>
      <c r="B76" s="14" t="inlineStr">
        <is>
          <t>Jio-bp</t>
        </is>
      </c>
      <c r="C76" s="14" t="inlineStr"/>
      <c r="D76" s="14" t="inlineStr">
        <is>
          <t>Uttar Pradesh</t>
        </is>
      </c>
      <c r="E76" s="14" t="inlineStr">
        <is>
          <t>Delhi</t>
        </is>
      </c>
      <c r="F76" s="14" t="inlineStr">
        <is>
          <t>Delhi</t>
        </is>
      </c>
      <c r="G76" s="14" t="inlineStr">
        <is>
          <t>National Highway 709B, 312, Shamli</t>
        </is>
      </c>
      <c r="H76" s="13" t="inlineStr"/>
      <c r="I76" s="15" t="n">
        <v>29.405498</v>
      </c>
      <c r="J76" s="15" t="n">
        <v>77.293881</v>
      </c>
      <c r="K76" s="14" t="inlineStr"/>
      <c r="L76" s="16" t="n">
        <v>5</v>
      </c>
      <c r="M76" s="16" t="n">
        <v>10</v>
      </c>
      <c r="N76" s="14" t="inlineStr">
        <is>
          <t>https://mobilitystation.jiobp.com/jio-bp-in-uttar-pradesh-delhi-shamli-98821/Home</t>
        </is>
      </c>
      <c r="O76" s="14" t="inlineStr">
        <is>
          <t>2026-09-03 12:13:04</t>
        </is>
      </c>
    </row>
    <row r="77" ht="20" customHeight="1">
      <c r="A77" s="17" t="inlineStr">
        <is>
          <t>524128</t>
        </is>
      </c>
      <c r="B77" s="18" t="inlineStr">
        <is>
          <t>Jio-bp</t>
        </is>
      </c>
      <c r="C77" s="18" t="inlineStr">
        <is>
          <t>Chinmay Automobile</t>
        </is>
      </c>
      <c r="D77" s="18" t="inlineStr">
        <is>
          <t>Uttar Pradesh</t>
        </is>
      </c>
      <c r="E77" s="18" t="inlineStr">
        <is>
          <t>Deoria</t>
        </is>
      </c>
      <c r="F77" s="18" t="inlineStr">
        <is>
          <t>Deoria</t>
        </is>
      </c>
      <c r="G77" s="18" t="inlineStr">
        <is>
          <t>Khasra No 467/611/607, Sonughat</t>
        </is>
      </c>
      <c r="H77" s="17" t="inlineStr"/>
      <c r="I77" s="19" t="n">
        <v>26.45343</v>
      </c>
      <c r="J77" s="19" t="n">
        <v>83.81514</v>
      </c>
      <c r="K77" s="18" t="inlineStr"/>
      <c r="L77" s="20" t="n">
        <v>5</v>
      </c>
      <c r="M77" s="20" t="n">
        <v>10</v>
      </c>
      <c r="N77" s="18" t="inlineStr">
        <is>
          <t>https://mobilitystation.jiobp.com/jio-bp-chinmay-automobile-petrol-pump-sonughat-deoria-524128/Home</t>
        </is>
      </c>
      <c r="O77" s="18" t="inlineStr">
        <is>
          <t>2026-09-03 10:46:20</t>
        </is>
      </c>
    </row>
    <row r="78" ht="20" customHeight="1">
      <c r="A78" s="13" t="inlineStr">
        <is>
          <t>524137</t>
        </is>
      </c>
      <c r="B78" s="14" t="inlineStr">
        <is>
          <t>Jio-bp</t>
        </is>
      </c>
      <c r="C78" s="14" t="inlineStr">
        <is>
          <t>D S Fuels</t>
        </is>
      </c>
      <c r="D78" s="14" t="inlineStr">
        <is>
          <t>Uttar Pradesh</t>
        </is>
      </c>
      <c r="E78" s="14" t="inlineStr">
        <is>
          <t>Deoria</t>
        </is>
      </c>
      <c r="F78" s="14" t="inlineStr">
        <is>
          <t>Deoria</t>
        </is>
      </c>
      <c r="G78" s="14" t="inlineStr">
        <is>
          <t>Khasara No 458, Narainpur Chauraha, Deoria Hata Marg, Silhat, Dhanauti Rajdiha</t>
        </is>
      </c>
      <c r="H78" s="13" t="inlineStr"/>
      <c r="I78" s="15" t="n">
        <v>26.36054</v>
      </c>
      <c r="J78" s="15" t="n">
        <v>83.45527</v>
      </c>
      <c r="K78" s="14" t="inlineStr"/>
      <c r="L78" s="16" t="n">
        <v>5</v>
      </c>
      <c r="M78" s="16" t="n">
        <v>10</v>
      </c>
      <c r="N78" s="14" t="inlineStr">
        <is>
          <t>https://mobilitystation.jiobp.com/jio-bp-d-s-fuels-petrol-pump-dhanauti-rajdiha-deoria-524137/Home</t>
        </is>
      </c>
      <c r="O78" s="14" t="inlineStr">
        <is>
          <t>2026-09-03 10:46:20</t>
        </is>
      </c>
    </row>
    <row r="79" ht="20" customHeight="1">
      <c r="A79" s="17" t="inlineStr">
        <is>
          <t>46163</t>
        </is>
      </c>
      <c r="B79" s="18" t="inlineStr">
        <is>
          <t>Jio-bp</t>
        </is>
      </c>
      <c r="C79" s="18" t="inlineStr"/>
      <c r="D79" s="18" t="inlineStr">
        <is>
          <t>Uttar Pradesh</t>
        </is>
      </c>
      <c r="E79" s="18" t="inlineStr">
        <is>
          <t>Digara</t>
        </is>
      </c>
      <c r="F79" s="18" t="inlineStr">
        <is>
          <t>Digara</t>
        </is>
      </c>
      <c r="G79" s="18" t="inlineStr">
        <is>
          <t>Kanpur - Jhansi Highway, Digara</t>
        </is>
      </c>
      <c r="H79" s="17" t="inlineStr"/>
      <c r="I79" s="19" t="n">
        <v>25.47</v>
      </c>
      <c r="J79" s="19" t="n">
        <v>78.68000000000001</v>
      </c>
      <c r="K79" s="18" t="inlineStr"/>
      <c r="L79" s="20" t="n">
        <v>5</v>
      </c>
      <c r="M79" s="20" t="n">
        <v>10</v>
      </c>
      <c r="N79" s="18" t="inlineStr">
        <is>
          <t>https://mobilitystation.jiobp.com/jio-bp-petrol-pump-kanpur-jhansi-highway-digara-46163/Home</t>
        </is>
      </c>
      <c r="O79" s="18" t="inlineStr">
        <is>
          <t>2026-09-03 12:21:58</t>
        </is>
      </c>
    </row>
    <row r="80" ht="20" customHeight="1">
      <c r="A80" s="13" t="inlineStr">
        <is>
          <t>251095</t>
        </is>
      </c>
      <c r="B80" s="14" t="inlineStr">
        <is>
          <t>Jio-bp</t>
        </is>
      </c>
      <c r="C80" s="14" t="inlineStr"/>
      <c r="D80" s="14" t="inlineStr">
        <is>
          <t>Uttar Pradesh</t>
        </is>
      </c>
      <c r="E80" s="14" t="inlineStr">
        <is>
          <t>Etah</t>
        </is>
      </c>
      <c r="F80" s="14" t="inlineStr">
        <is>
          <t>Etah</t>
        </is>
      </c>
      <c r="G80" s="14" t="inlineStr">
        <is>
          <t>H No 258, Anshu Enterprises, Nh 91, Malawan</t>
        </is>
      </c>
      <c r="H80" s="13" t="inlineStr"/>
      <c r="I80" s="15" t="n">
        <v>27.4701971</v>
      </c>
      <c r="J80" s="15" t="n">
        <v>78.8381224</v>
      </c>
      <c r="K80" s="14" t="inlineStr"/>
      <c r="L80" s="16" t="n">
        <v>5</v>
      </c>
      <c r="M80" s="16" t="n">
        <v>10</v>
      </c>
      <c r="N80" s="14" t="inlineStr">
        <is>
          <t>https://mobilitystation.jiobp.com/reliance-petroleum-diesel-fuel-supplier-malawan-etah-251095/Home</t>
        </is>
      </c>
      <c r="O80" s="14" t="inlineStr">
        <is>
          <t>2026-09-03 11:33:37</t>
        </is>
      </c>
    </row>
    <row r="81" ht="20" customHeight="1">
      <c r="A81" s="17" t="inlineStr">
        <is>
          <t>523945</t>
        </is>
      </c>
      <c r="B81" s="18" t="inlineStr">
        <is>
          <t>Jio-bp</t>
        </is>
      </c>
      <c r="C81" s="18" t="inlineStr">
        <is>
          <t>Maa Pitambara Filling Station</t>
        </is>
      </c>
      <c r="D81" s="18" t="inlineStr">
        <is>
          <t>Uttar Pradesh</t>
        </is>
      </c>
      <c r="E81" s="18" t="inlineStr">
        <is>
          <t>Etawah</t>
        </is>
      </c>
      <c r="F81" s="18" t="inlineStr">
        <is>
          <t>Etawah</t>
        </is>
      </c>
      <c r="G81" s="18" t="inlineStr">
        <is>
          <t>Khasra No 192Mi, Sh 83, Saifai, Gram Barra, Nangla Bihari, Kuiya</t>
        </is>
      </c>
      <c r="H81" s="17" t="inlineStr"/>
      <c r="I81" s="19" t="n">
        <v>26.880756</v>
      </c>
      <c r="J81" s="19" t="n">
        <v>78.980992</v>
      </c>
      <c r="K81" s="18" t="inlineStr"/>
      <c r="L81" s="20" t="n">
        <v>5</v>
      </c>
      <c r="M81" s="20" t="n">
        <v>10</v>
      </c>
      <c r="N81" s="18" t="inlineStr">
        <is>
          <t>https://mobilitystation.jiobp.com/jio-bp-maa-pitambara-filling-station-petrol-pump-kuiya-etawah-523945/Home</t>
        </is>
      </c>
      <c r="O81" s="18" t="inlineStr">
        <is>
          <t>2026-09-03 10:59:15</t>
        </is>
      </c>
    </row>
    <row r="82" ht="20" customHeight="1">
      <c r="A82" s="13" t="inlineStr">
        <is>
          <t>251101</t>
        </is>
      </c>
      <c r="B82" s="14" t="inlineStr">
        <is>
          <t>Jio-bp</t>
        </is>
      </c>
      <c r="C82" s="14" t="inlineStr"/>
      <c r="D82" s="14" t="inlineStr">
        <is>
          <t>Uttar Pradesh</t>
        </is>
      </c>
      <c r="E82" s="14" t="inlineStr">
        <is>
          <t>Etawah</t>
        </is>
      </c>
      <c r="F82" s="14" t="inlineStr">
        <is>
          <t>Etawah</t>
        </is>
      </c>
      <c r="G82" s="14" t="inlineStr">
        <is>
          <t>Khasra No 194, Nh 2, Jaswant Nagar</t>
        </is>
      </c>
      <c r="H82" s="13" t="inlineStr"/>
      <c r="I82" s="15" t="n">
        <v>26.947547</v>
      </c>
      <c r="J82" s="15" t="n">
        <v>78.83532200000001</v>
      </c>
      <c r="K82" s="14" t="inlineStr"/>
      <c r="L82" s="16" t="n">
        <v>5</v>
      </c>
      <c r="M82" s="16" t="n">
        <v>10</v>
      </c>
      <c r="N82" s="14" t="inlineStr">
        <is>
          <t>https://mobilitystation.jiobp.com/jio-bp-petrol-pump-jaswant-nagar-etawah-251101/Home</t>
        </is>
      </c>
      <c r="O82" s="14" t="inlineStr">
        <is>
          <t>2026-09-03 11:13:49</t>
        </is>
      </c>
    </row>
    <row r="83" ht="20" customHeight="1">
      <c r="A83" s="17" t="inlineStr">
        <is>
          <t>251100</t>
        </is>
      </c>
      <c r="B83" s="18" t="inlineStr">
        <is>
          <t>Jio-bp</t>
        </is>
      </c>
      <c r="C83" s="18" t="inlineStr"/>
      <c r="D83" s="18" t="inlineStr">
        <is>
          <t>Uttar Pradesh</t>
        </is>
      </c>
      <c r="E83" s="18" t="inlineStr">
        <is>
          <t>Etawah</t>
        </is>
      </c>
      <c r="F83" s="18" t="inlineStr">
        <is>
          <t>Etawah</t>
        </is>
      </c>
      <c r="G83" s="18" t="inlineStr">
        <is>
          <t>Ground Floor, Nh 02</t>
        </is>
      </c>
      <c r="H83" s="17" t="inlineStr"/>
      <c r="I83" s="19" t="n">
        <v>26.7667172</v>
      </c>
      <c r="J83" s="19" t="n">
        <v>79.0392137</v>
      </c>
      <c r="K83" s="18" t="inlineStr"/>
      <c r="L83" s="20" t="n">
        <v>5</v>
      </c>
      <c r="M83" s="20" t="n">
        <v>10</v>
      </c>
      <c r="N83" s="18" t="inlineStr">
        <is>
          <t>https://mobilitystation.jiobp.com/jio-bp-petrol-pump-mohanpur-manik-etawah-251100/Home</t>
        </is>
      </c>
      <c r="O83" s="18" t="inlineStr">
        <is>
          <t>2026-09-03 12:24:21</t>
        </is>
      </c>
    </row>
    <row r="84" ht="20" customHeight="1">
      <c r="A84" s="13" t="inlineStr">
        <is>
          <t>251067</t>
        </is>
      </c>
      <c r="B84" s="14" t="inlineStr">
        <is>
          <t>Jio-bp</t>
        </is>
      </c>
      <c r="C84" s="14" t="inlineStr"/>
      <c r="D84" s="14" t="inlineStr">
        <is>
          <t>Uttar Pradesh</t>
        </is>
      </c>
      <c r="E84" s="14" t="inlineStr">
        <is>
          <t>Farrukhabad</t>
        </is>
      </c>
      <c r="F84" s="14" t="inlineStr">
        <is>
          <t>Farrukhabad</t>
        </is>
      </c>
      <c r="G84" s="14" t="inlineStr">
        <is>
          <t>Ground Floor, Bewar Bareilly Rd, Fatehpur, Sh 29, Fatehgrh, Bijadhpur</t>
        </is>
      </c>
      <c r="H84" s="13" t="inlineStr"/>
      <c r="I84" s="15" t="n">
        <v>27.4154509</v>
      </c>
      <c r="J84" s="15" t="n">
        <v>79.5818605</v>
      </c>
      <c r="K84" s="14" t="inlineStr"/>
      <c r="L84" s="16" t="n">
        <v>5</v>
      </c>
      <c r="M84" s="16" t="n">
        <v>10</v>
      </c>
      <c r="N84" s="14" t="inlineStr">
        <is>
          <t>https://mobilitystation.jiobp.com/reliance-petroleum-petrol-pump-bijadhpur-farrukhabad-251067/Home</t>
        </is>
      </c>
      <c r="O84" s="14" t="inlineStr">
        <is>
          <t>2026-09-03 11:36:18</t>
        </is>
      </c>
    </row>
    <row r="85" ht="20" customHeight="1">
      <c r="A85" s="17" t="inlineStr">
        <is>
          <t>251046</t>
        </is>
      </c>
      <c r="B85" s="18" t="inlineStr">
        <is>
          <t>Jio-bp</t>
        </is>
      </c>
      <c r="C85" s="18" t="inlineStr"/>
      <c r="D85" s="18" t="inlineStr">
        <is>
          <t>Uttar Pradesh</t>
        </is>
      </c>
      <c r="E85" s="18" t="inlineStr">
        <is>
          <t>Fatehpur</t>
        </is>
      </c>
      <c r="F85" s="18" t="inlineStr">
        <is>
          <t>Fatehpur</t>
        </is>
      </c>
      <c r="G85" s="18" t="inlineStr">
        <is>
          <t>Ground Floor, Chaudagra, Allahabad Road, Mohar</t>
        </is>
      </c>
      <c r="H85" s="17" t="inlineStr"/>
      <c r="I85" s="19" t="n">
        <v>26.0983236</v>
      </c>
      <c r="J85" s="19" t="n">
        <v>80.6154871</v>
      </c>
      <c r="K85" s="18" t="inlineStr"/>
      <c r="L85" s="20" t="n">
        <v>5</v>
      </c>
      <c r="M85" s="20" t="n">
        <v>10</v>
      </c>
      <c r="N85" s="18" t="inlineStr">
        <is>
          <t>https://mobilitystation.jiobp.com/jio-bp-diesel-fuel-supplier-chaudagra-allahabad-road-mohar-fatehpur-251046/Home</t>
        </is>
      </c>
      <c r="O85" s="18" t="inlineStr">
        <is>
          <t>2026-09-03 10:46:59</t>
        </is>
      </c>
    </row>
    <row r="86" ht="20" customHeight="1">
      <c r="A86" s="13" t="inlineStr">
        <is>
          <t>251049</t>
        </is>
      </c>
      <c r="B86" s="14" t="inlineStr">
        <is>
          <t>Jio-bp</t>
        </is>
      </c>
      <c r="C86" s="14" t="inlineStr"/>
      <c r="D86" s="14" t="inlineStr">
        <is>
          <t>Uttar Pradesh</t>
        </is>
      </c>
      <c r="E86" s="14" t="inlineStr">
        <is>
          <t>Fatehpur</t>
        </is>
      </c>
      <c r="F86" s="14" t="inlineStr">
        <is>
          <t>Fatehpur</t>
        </is>
      </c>
      <c r="G86" s="14" t="inlineStr">
        <is>
          <t>Ch 77, 78, Kanpur Bypass Road, Nh 2</t>
        </is>
      </c>
      <c r="H86" s="13" t="inlineStr"/>
      <c r="I86" s="15" t="n">
        <v>25.9488412</v>
      </c>
      <c r="J86" s="15" t="n">
        <v>80.82161790000001</v>
      </c>
      <c r="K86" s="14" t="inlineStr"/>
      <c r="L86" s="16" t="n">
        <v>5</v>
      </c>
      <c r="M86" s="16" t="n">
        <v>10</v>
      </c>
      <c r="N86" s="14" t="inlineStr">
        <is>
          <t>https://mobilitystation.jiobp.com/reliance-petroleum-diesel-fuel-supplier-kanpur-bypass-road-nh-2-fatehpur-251049/Home</t>
        </is>
      </c>
      <c r="O86" s="14" t="inlineStr">
        <is>
          <t>2026-09-03 11:33:15</t>
        </is>
      </c>
    </row>
    <row r="87" ht="20" customHeight="1">
      <c r="A87" s="17" t="inlineStr">
        <is>
          <t>523905</t>
        </is>
      </c>
      <c r="B87" s="18" t="inlineStr">
        <is>
          <t>Jio-bp</t>
        </is>
      </c>
      <c r="C87" s="18" t="inlineStr">
        <is>
          <t>Urja Enterprises</t>
        </is>
      </c>
      <c r="D87" s="18" t="inlineStr">
        <is>
          <t>Uttar Pradesh</t>
        </is>
      </c>
      <c r="E87" s="18" t="inlineStr">
        <is>
          <t>Fatehpur</t>
        </is>
      </c>
      <c r="F87" s="18" t="inlineStr">
        <is>
          <t>Katoghan</t>
        </is>
      </c>
      <c r="G87" s="18" t="inlineStr">
        <is>
          <t>Khasra No 1364, 1365 1366, Gt Road</t>
        </is>
      </c>
      <c r="H87" s="17" t="inlineStr"/>
      <c r="I87" s="19" t="n">
        <v>25.755543</v>
      </c>
      <c r="J87" s="19" t="n">
        <v>81.162029</v>
      </c>
      <c r="K87" s="18" t="inlineStr"/>
      <c r="L87" s="20" t="n">
        <v>5</v>
      </c>
      <c r="M87" s="20" t="n">
        <v>10</v>
      </c>
      <c r="N87" s="18" t="inlineStr">
        <is>
          <t>https://mobilitystation.jiobp.com/jio-bp-urja-enterprises-petrol-pump-khaga-fatehpur-523905/Home</t>
        </is>
      </c>
      <c r="O87" s="18" t="inlineStr">
        <is>
          <t>2026-09-03 11:31:56</t>
        </is>
      </c>
    </row>
    <row r="88" ht="20" customHeight="1">
      <c r="A88" s="13" t="inlineStr">
        <is>
          <t>251096</t>
        </is>
      </c>
      <c r="B88" s="14" t="inlineStr">
        <is>
          <t>Jio-bp</t>
        </is>
      </c>
      <c r="C88" s="14" t="inlineStr"/>
      <c r="D88" s="14" t="inlineStr">
        <is>
          <t>Uttar Pradesh</t>
        </is>
      </c>
      <c r="E88" s="14" t="inlineStr">
        <is>
          <t>Firozabad</t>
        </is>
      </c>
      <c r="F88" s="14" t="inlineStr">
        <is>
          <t>Firozabad</t>
        </is>
      </c>
      <c r="G88" s="14" t="inlineStr">
        <is>
          <t>Ground Floor, Bachela Bacheli, Nh 2, Agra Kanpur Rd, Kathpori</t>
        </is>
      </c>
      <c r="H88" s="13" t="inlineStr"/>
      <c r="I88" s="15" t="n">
        <v>26.9749345</v>
      </c>
      <c r="J88" s="15" t="n">
        <v>78.8052225</v>
      </c>
      <c r="K88" s="14" t="inlineStr"/>
      <c r="L88" s="16" t="n">
        <v>5</v>
      </c>
      <c r="M88" s="16" t="n">
        <v>10</v>
      </c>
      <c r="N88" s="14" t="inlineStr">
        <is>
          <t>https://mobilitystation.jiobp.com/jio-bp-diesel-fuel-supplier-kathpori-firozabad-251096/Home</t>
        </is>
      </c>
      <c r="O88" s="14" t="inlineStr">
        <is>
          <t>2026-09-03 10:47:57</t>
        </is>
      </c>
    </row>
    <row r="89" ht="20" customHeight="1">
      <c r="A89" s="17" t="inlineStr">
        <is>
          <t>523976</t>
        </is>
      </c>
      <c r="B89" s="18" t="inlineStr">
        <is>
          <t>Jio-bp</t>
        </is>
      </c>
      <c r="C89" s="18" t="inlineStr">
        <is>
          <t>K D Fuel Station</t>
        </is>
      </c>
      <c r="D89" s="18" t="inlineStr">
        <is>
          <t>Uttar Pradesh</t>
        </is>
      </c>
      <c r="E89" s="18" t="inlineStr">
        <is>
          <t>Firozabad</t>
        </is>
      </c>
      <c r="F89" s="18" t="inlineStr">
        <is>
          <t>Firozabad</t>
        </is>
      </c>
      <c r="G89" s="18" t="inlineStr">
        <is>
          <t>Gata No 64 &amp; 46, Adhampur, Shikohabad</t>
        </is>
      </c>
      <c r="H89" s="17" t="inlineStr"/>
      <c r="I89" s="19" t="n">
        <v>27.121976</v>
      </c>
      <c r="J89" s="19" t="n">
        <v>78.5208824</v>
      </c>
      <c r="K89" s="18" t="inlineStr"/>
      <c r="L89" s="20" t="n">
        <v>5</v>
      </c>
      <c r="M89" s="20" t="n">
        <v>10</v>
      </c>
      <c r="N89" s="18" t="inlineStr">
        <is>
          <t>https://mobilitystation.jiobp.com/jio-bp-k-d-fuel-station-petrol-pump-shikohabad-firozabad-523976/Home</t>
        </is>
      </c>
      <c r="O89" s="18" t="inlineStr">
        <is>
          <t>2026-09-03 10:59:09</t>
        </is>
      </c>
    </row>
    <row r="90" ht="20" customHeight="1">
      <c r="A90" s="13" t="inlineStr">
        <is>
          <t>251099</t>
        </is>
      </c>
      <c r="B90" s="14" t="inlineStr">
        <is>
          <t>Jio-bp</t>
        </is>
      </c>
      <c r="C90" s="14" t="inlineStr"/>
      <c r="D90" s="14" t="inlineStr">
        <is>
          <t>Uttar Pradesh</t>
        </is>
      </c>
      <c r="E90" s="14" t="inlineStr">
        <is>
          <t>Firozabad</t>
        </is>
      </c>
      <c r="F90" s="14" t="inlineStr">
        <is>
          <t>Firozabad</t>
        </is>
      </c>
      <c r="G90" s="14" t="inlineStr">
        <is>
          <t>No 291, Khasra No 134, Nh 2, Sirsaganj, Bhawali, Garrhiya</t>
        </is>
      </c>
      <c r="H90" s="13" t="inlineStr"/>
      <c r="I90" s="15" t="n">
        <v>27.0444024</v>
      </c>
      <c r="J90" s="15" t="n">
        <v>78.7047397</v>
      </c>
      <c r="K90" s="14" t="inlineStr"/>
      <c r="L90" s="16" t="n">
        <v>5</v>
      </c>
      <c r="M90" s="16" t="n">
        <v>10</v>
      </c>
      <c r="N90" s="14" t="inlineStr">
        <is>
          <t>https://mobilitystation.jiobp.com/jio-bp-petrol-pump-shikohabad-firozabad-251099/Home</t>
        </is>
      </c>
      <c r="O90" s="14" t="inlineStr">
        <is>
          <t>2026-09-03 11:26:42</t>
        </is>
      </c>
    </row>
    <row r="91" ht="20" customHeight="1">
      <c r="A91" s="17" t="inlineStr">
        <is>
          <t>524090</t>
        </is>
      </c>
      <c r="B91" s="18" t="inlineStr">
        <is>
          <t>Jio-bp</t>
        </is>
      </c>
      <c r="C91" s="18" t="inlineStr">
        <is>
          <t>S R Fuel Station</t>
        </is>
      </c>
      <c r="D91" s="18" t="inlineStr">
        <is>
          <t>Uttar Pradesh</t>
        </is>
      </c>
      <c r="E91" s="18" t="inlineStr">
        <is>
          <t>Firozabad</t>
        </is>
      </c>
      <c r="F91" s="18" t="inlineStr">
        <is>
          <t>Firozabad</t>
        </is>
      </c>
      <c r="G91" s="18" t="inlineStr">
        <is>
          <t>Khasra No 480, Sh 103, Sirsaganj, Bahadurpur</t>
        </is>
      </c>
      <c r="H91" s="17" t="inlineStr"/>
      <c r="I91" s="19" t="n">
        <v>27.03965</v>
      </c>
      <c r="J91" s="19" t="n">
        <v>78.77069</v>
      </c>
      <c r="K91" s="18" t="inlineStr"/>
      <c r="L91" s="20" t="n">
        <v>5</v>
      </c>
      <c r="M91" s="20" t="n">
        <v>10</v>
      </c>
      <c r="N91" s="18" t="inlineStr">
        <is>
          <t>https://mobilitystation.jiobp.com/jio-bp-s-r-fuel-station-petrol-pump-bahadurpur-firozabad-524090/Home</t>
        </is>
      </c>
      <c r="O91" s="18" t="inlineStr">
        <is>
          <t>2026-09-03 11:31:03</t>
        </is>
      </c>
    </row>
    <row r="92" ht="20" customHeight="1">
      <c r="A92" s="13" t="inlineStr">
        <is>
          <t>523925</t>
        </is>
      </c>
      <c r="B92" s="14" t="inlineStr">
        <is>
          <t>Jio-bp</t>
        </is>
      </c>
      <c r="C92" s="14" t="inlineStr">
        <is>
          <t>Shree Ram Fuel Station</t>
        </is>
      </c>
      <c r="D92" s="14" t="inlineStr">
        <is>
          <t>Uttar Pradesh</t>
        </is>
      </c>
      <c r="E92" s="14" t="inlineStr">
        <is>
          <t>Firozabad</t>
        </is>
      </c>
      <c r="F92" s="14" t="inlineStr">
        <is>
          <t>Firozabad</t>
        </is>
      </c>
      <c r="G92" s="14" t="inlineStr">
        <is>
          <t>Ground Floor, Asdevmai, Nurpur, Shikohabad</t>
        </is>
      </c>
      <c r="H92" s="13" t="inlineStr"/>
      <c r="I92" s="15" t="n">
        <v>27.1559583</v>
      </c>
      <c r="J92" s="15" t="n">
        <v>78.6087528</v>
      </c>
      <c r="K92" s="14" t="inlineStr"/>
      <c r="L92" s="16" t="n">
        <v>5</v>
      </c>
      <c r="M92" s="16" t="n">
        <v>10</v>
      </c>
      <c r="N92" s="14" t="inlineStr">
        <is>
          <t>https://mobilitystation.jiobp.com/jio-bp-shree-ram-fuel-station-petrol-pump-shikohabad-firozabad-523925/Home</t>
        </is>
      </c>
      <c r="O92" s="14" t="inlineStr">
        <is>
          <t>2026-09-03 11:31:24</t>
        </is>
      </c>
    </row>
    <row r="93" ht="20" customHeight="1">
      <c r="A93" s="17" t="inlineStr">
        <is>
          <t>251098</t>
        </is>
      </c>
      <c r="B93" s="18" t="inlineStr">
        <is>
          <t>Jio-bp</t>
        </is>
      </c>
      <c r="C93" s="18" t="inlineStr"/>
      <c r="D93" s="18" t="inlineStr">
        <is>
          <t>Uttar Pradesh</t>
        </is>
      </c>
      <c r="E93" s="18" t="inlineStr">
        <is>
          <t>Firozabad</t>
        </is>
      </c>
      <c r="F93" s="18" t="inlineStr">
        <is>
          <t>Firozabad</t>
        </is>
      </c>
      <c r="G93" s="18" t="inlineStr">
        <is>
          <t>M/S.Shree Guru Kripa Filling Station Khasra No 110 B ,, --</t>
        </is>
      </c>
      <c r="H93" s="17" t="inlineStr"/>
      <c r="I93" s="19" t="n">
        <v>27.1246006</v>
      </c>
      <c r="J93" s="19" t="n">
        <v>78.4667932</v>
      </c>
      <c r="K93" s="18" t="inlineStr"/>
      <c r="L93" s="20" t="n">
        <v>5</v>
      </c>
      <c r="M93" s="20" t="n">
        <v>10</v>
      </c>
      <c r="N93" s="18" t="inlineStr">
        <is>
          <t>https://mobilitystation.jiobp.com/jio-bp-petrol-pump-daukeli-firozabad-251098/Home</t>
        </is>
      </c>
      <c r="O93" s="18" t="inlineStr">
        <is>
          <t>2026-09-03 12:33:17</t>
        </is>
      </c>
    </row>
    <row r="94" ht="20" customHeight="1">
      <c r="A94" s="13" t="inlineStr">
        <is>
          <t>251294</t>
        </is>
      </c>
      <c r="B94" s="14" t="inlineStr">
        <is>
          <t>Jio-bp</t>
        </is>
      </c>
      <c r="C94" s="14" t="inlineStr"/>
      <c r="D94" s="14" t="inlineStr">
        <is>
          <t>Uttar Pradesh</t>
        </is>
      </c>
      <c r="E94" s="14" t="inlineStr">
        <is>
          <t>Ghaziabad</t>
        </is>
      </c>
      <c r="F94" s="14" t="inlineStr">
        <is>
          <t>Ghaziabad</t>
        </is>
      </c>
      <c r="G94" s="14" t="inlineStr">
        <is>
          <t>Plot No 35, No 195, Delhi Meerut Rd, Khasra No 609, Nh 58, Ghukna, Loni</t>
        </is>
      </c>
      <c r="H94" s="13" t="inlineStr"/>
      <c r="I94" s="15" t="n">
        <v>28.6791071</v>
      </c>
      <c r="J94" s="15" t="n">
        <v>77.4223734</v>
      </c>
      <c r="K94" s="14" t="inlineStr"/>
      <c r="L94" s="16" t="n">
        <v>5</v>
      </c>
      <c r="M94" s="16" t="n">
        <v>10</v>
      </c>
      <c r="N94" s="14" t="inlineStr">
        <is>
          <t>https://mobilitystation.jiobp.com/jio-bp-diesel-fuel-supplier-loni-ghaziabad-251294/Home</t>
        </is>
      </c>
      <c r="O94" s="14" t="inlineStr">
        <is>
          <t>2026-09-03 10:48:08</t>
        </is>
      </c>
    </row>
    <row r="95" ht="20" customHeight="1">
      <c r="A95" s="17" t="inlineStr">
        <is>
          <t>251292</t>
        </is>
      </c>
      <c r="B95" s="18" t="inlineStr">
        <is>
          <t>Jio-bp</t>
        </is>
      </c>
      <c r="C95" s="18" t="inlineStr"/>
      <c r="D95" s="18" t="inlineStr">
        <is>
          <t>Uttar Pradesh</t>
        </is>
      </c>
      <c r="E95" s="18" t="inlineStr">
        <is>
          <t>Ghaziabad</t>
        </is>
      </c>
      <c r="F95" s="18" t="inlineStr">
        <is>
          <t>Ghaziabad</t>
        </is>
      </c>
      <c r="G95" s="18" t="inlineStr">
        <is>
          <t>Khasra No 1283, 1292, Nh 91, Bulandshahar Ghaziabad Rd</t>
        </is>
      </c>
      <c r="H95" s="17" t="inlineStr"/>
      <c r="I95" s="19" t="n">
        <v>28.6293822</v>
      </c>
      <c r="J95" s="19" t="n">
        <v>77.47158779999999</v>
      </c>
      <c r="K95" s="18" t="inlineStr"/>
      <c r="L95" s="20" t="n">
        <v>5</v>
      </c>
      <c r="M95" s="20" t="n">
        <v>10</v>
      </c>
      <c r="N95" s="18" t="inlineStr">
        <is>
          <t>https://mobilitystation.jiobp.com/jio-bp-diesel-fuel-supplier-shahpur-bametha-ghaziabad-251292/Home</t>
        </is>
      </c>
      <c r="O95" s="18" t="inlineStr">
        <is>
          <t>2026-09-03 10:49:09</t>
        </is>
      </c>
    </row>
    <row r="96" ht="20" customHeight="1">
      <c r="A96" s="13" t="inlineStr">
        <is>
          <t>251295</t>
        </is>
      </c>
      <c r="B96" s="14" t="inlineStr">
        <is>
          <t>Jio-bp</t>
        </is>
      </c>
      <c r="C96" s="14" t="inlineStr"/>
      <c r="D96" s="14" t="inlineStr">
        <is>
          <t>Uttar Pradesh</t>
        </is>
      </c>
      <c r="E96" s="14" t="inlineStr">
        <is>
          <t>Ghaziabad</t>
        </is>
      </c>
      <c r="F96" s="14" t="inlineStr">
        <is>
          <t>Ghaziabad</t>
        </is>
      </c>
      <c r="G96" s="14" t="inlineStr">
        <is>
          <t>No 314, No 125/314, Meerut Ghaziabad Rd, Nh 58, Sadabad Zakhewa, Modinagar</t>
        </is>
      </c>
      <c r="H96" s="13" t="inlineStr"/>
      <c r="I96" s="15" t="n">
        <v>28.7955651</v>
      </c>
      <c r="J96" s="15" t="n">
        <v>77.53515059999999</v>
      </c>
      <c r="K96" s="14" t="inlineStr"/>
      <c r="L96" s="16" t="n">
        <v>5</v>
      </c>
      <c r="M96" s="16" t="n">
        <v>10</v>
      </c>
      <c r="N96" s="14" t="inlineStr">
        <is>
          <t>https://mobilitystation.jiobp.com/reliance-petroleum-petrol-pump-modinagar-ghaziabad-251295/Home</t>
        </is>
      </c>
      <c r="O96" s="14" t="inlineStr">
        <is>
          <t>2026-09-03 11:38:51</t>
        </is>
      </c>
    </row>
    <row r="97" ht="20" customHeight="1">
      <c r="A97" s="17" t="inlineStr">
        <is>
          <t>524075</t>
        </is>
      </c>
      <c r="B97" s="18" t="inlineStr">
        <is>
          <t>Jio-bp</t>
        </is>
      </c>
      <c r="C97" s="18" t="inlineStr">
        <is>
          <t>Raj Filling Station</t>
        </is>
      </c>
      <c r="D97" s="18" t="inlineStr">
        <is>
          <t>Uttar Pradesh</t>
        </is>
      </c>
      <c r="E97" s="18" t="inlineStr">
        <is>
          <t>Ghazipur</t>
        </is>
      </c>
      <c r="F97" s="18" t="inlineStr">
        <is>
          <t>Ghazipur</t>
        </is>
      </c>
      <c r="G97" s="18" t="inlineStr">
        <is>
          <t>Khasra No 1217, 1219, Sarar Urf Haiderganj, Kasimabad</t>
        </is>
      </c>
      <c r="H97" s="17" t="inlineStr"/>
      <c r="I97" s="19" t="n">
        <v>25.84252</v>
      </c>
      <c r="J97" s="19" t="n">
        <v>83.5576722</v>
      </c>
      <c r="K97" s="18" t="inlineStr"/>
      <c r="L97" s="20" t="n">
        <v>5</v>
      </c>
      <c r="M97" s="20" t="n">
        <v>10</v>
      </c>
      <c r="N97" s="18" t="inlineStr">
        <is>
          <t>https://mobilitystation.jiobp.com/jio-bp-raj-filling-station-petrol-pump-kasimabad-ghazipur-524075/Home</t>
        </is>
      </c>
      <c r="O97" s="18" t="inlineStr">
        <is>
          <t>2026-09-03 11:30:47</t>
        </is>
      </c>
    </row>
    <row r="98" ht="20" customHeight="1">
      <c r="A98" s="13" t="inlineStr">
        <is>
          <t>523950</t>
        </is>
      </c>
      <c r="B98" s="14" t="inlineStr">
        <is>
          <t>Jio-bp</t>
        </is>
      </c>
      <c r="C98" s="14" t="inlineStr">
        <is>
          <t>Shri Mahadev Filling Station</t>
        </is>
      </c>
      <c r="D98" s="14" t="inlineStr">
        <is>
          <t>Uttar Pradesh</t>
        </is>
      </c>
      <c r="E98" s="14" t="inlineStr">
        <is>
          <t>Ghazipur</t>
        </is>
      </c>
      <c r="F98" s="14" t="inlineStr">
        <is>
          <t>Ghazipur</t>
        </is>
      </c>
      <c r="G98" s="14" t="inlineStr">
        <is>
          <t>Khasra No 505, 508, Saidpur, Sihori</t>
        </is>
      </c>
      <c r="H98" s="13" t="inlineStr"/>
      <c r="I98" s="15" t="n">
        <v>25.5774306</v>
      </c>
      <c r="J98" s="15" t="n">
        <v>83.3986111</v>
      </c>
      <c r="K98" s="14" t="inlineStr"/>
      <c r="L98" s="16" t="n">
        <v>5</v>
      </c>
      <c r="M98" s="16" t="n">
        <v>10</v>
      </c>
      <c r="N98" s="14" t="inlineStr">
        <is>
          <t>https://mobilitystation.jiobp.com/jio-bp-shri-mahadev-filling-station-petrol-pump-sihori-ghazipur-523950/Home</t>
        </is>
      </c>
      <c r="O98" s="14" t="inlineStr">
        <is>
          <t>2026-09-03 11:31:33</t>
        </is>
      </c>
    </row>
    <row r="99" ht="20" customHeight="1">
      <c r="A99" s="17" t="inlineStr">
        <is>
          <t>251179</t>
        </is>
      </c>
      <c r="B99" s="18" t="inlineStr">
        <is>
          <t>Jio-bp</t>
        </is>
      </c>
      <c r="C99" s="18" t="inlineStr"/>
      <c r="D99" s="18" t="inlineStr">
        <is>
          <t>Uttar Pradesh</t>
        </is>
      </c>
      <c r="E99" s="18" t="inlineStr">
        <is>
          <t>Ghazipur</t>
        </is>
      </c>
      <c r="F99" s="18" t="inlineStr">
        <is>
          <t>Ghazipur</t>
        </is>
      </c>
      <c r="G99" s="18" t="inlineStr">
        <is>
          <t>Ground Floor, Nh 29, Fatehullahpur</t>
        </is>
      </c>
      <c r="H99" s="17" t="inlineStr"/>
      <c r="I99" s="19" t="n">
        <v>25.5743758</v>
      </c>
      <c r="J99" s="19" t="n">
        <v>83.5162772</v>
      </c>
      <c r="K99" s="18" t="inlineStr"/>
      <c r="L99" s="20" t="n">
        <v>5</v>
      </c>
      <c r="M99" s="20" t="n">
        <v>10</v>
      </c>
      <c r="N99" s="18" t="inlineStr">
        <is>
          <t>https://mobilitystation.jiobp.com/reliance-petroleum-diesel-fuel-supplier-maharajganj-ghazipur-251179/Home</t>
        </is>
      </c>
      <c r="O99" s="18" t="inlineStr">
        <is>
          <t>2026-09-03 11:33:36</t>
        </is>
      </c>
    </row>
    <row r="100" ht="20" customHeight="1">
      <c r="A100" s="13" t="inlineStr">
        <is>
          <t>251051</t>
        </is>
      </c>
      <c r="B100" s="14" t="inlineStr">
        <is>
          <t>Jio-bp</t>
        </is>
      </c>
      <c r="C100" s="14" t="inlineStr"/>
      <c r="D100" s="14" t="inlineStr">
        <is>
          <t>Uttar Pradesh</t>
        </is>
      </c>
      <c r="E100" s="14" t="inlineStr">
        <is>
          <t>Ghazipur</t>
        </is>
      </c>
      <c r="F100" s="14" t="inlineStr">
        <is>
          <t>Ghazipur</t>
        </is>
      </c>
      <c r="G100" s="14" t="inlineStr">
        <is>
          <t>Khatauni No 454, Khasra No 458, Nh 86, Hamirpur Maudaha Road, Makraon</t>
        </is>
      </c>
      <c r="H100" s="13" t="inlineStr"/>
      <c r="I100" s="15" t="n">
        <v>25.705686</v>
      </c>
      <c r="J100" s="15" t="n">
        <v>80.0963801</v>
      </c>
      <c r="K100" s="14" t="inlineStr"/>
      <c r="L100" s="16" t="n">
        <v>5</v>
      </c>
      <c r="M100" s="16" t="n">
        <v>10</v>
      </c>
      <c r="N100" s="14" t="inlineStr">
        <is>
          <t>https://mobilitystation.jiobp.com/reliance-petroleum-petrol-pump-hamirpur-maudaha-road-makraon-ghazipur-251051/Home</t>
        </is>
      </c>
      <c r="O100" s="14" t="inlineStr">
        <is>
          <t>2026-09-03 11:37:23</t>
        </is>
      </c>
    </row>
    <row r="101" ht="20" customHeight="1">
      <c r="A101" s="17" t="inlineStr">
        <is>
          <t>523988</t>
        </is>
      </c>
      <c r="B101" s="18" t="inlineStr">
        <is>
          <t>Jio-bp</t>
        </is>
      </c>
      <c r="C101" s="18" t="inlineStr">
        <is>
          <t>Siddhi Vinayak Fuels</t>
        </is>
      </c>
      <c r="D101" s="18" t="inlineStr">
        <is>
          <t>Uttar Pradesh</t>
        </is>
      </c>
      <c r="E101" s="18" t="inlineStr">
        <is>
          <t>Gonda</t>
        </is>
      </c>
      <c r="F101" s="18" t="inlineStr">
        <is>
          <t>Gonda</t>
        </is>
      </c>
      <c r="G101" s="18" t="inlineStr">
        <is>
          <t>Ghata No 255, Pathwalia, Rajapur</t>
        </is>
      </c>
      <c r="H101" s="17" t="inlineStr"/>
      <c r="I101" s="19" t="n">
        <v>27.131411</v>
      </c>
      <c r="J101" s="19" t="n">
        <v>81.920002</v>
      </c>
      <c r="K101" s="18" t="inlineStr"/>
      <c r="L101" s="20" t="n">
        <v>5</v>
      </c>
      <c r="M101" s="20" t="n">
        <v>10</v>
      </c>
      <c r="N101" s="18" t="inlineStr">
        <is>
          <t>https://mobilitystation.jiobp.com/jio-bp-siddhi-vinayak-fuels-petrol-pump-rajapur-gonda-523988/Home</t>
        </is>
      </c>
      <c r="O101" s="18" t="inlineStr">
        <is>
          <t>2026-09-03 11:32:05</t>
        </is>
      </c>
    </row>
    <row r="102" ht="20" customHeight="1">
      <c r="A102" s="13" t="inlineStr">
        <is>
          <t>251686</t>
        </is>
      </c>
      <c r="B102" s="14" t="inlineStr">
        <is>
          <t>Jio-bp</t>
        </is>
      </c>
      <c r="C102" s="14" t="inlineStr"/>
      <c r="D102" s="14" t="inlineStr">
        <is>
          <t>Uttar Pradesh</t>
        </is>
      </c>
      <c r="E102" s="14" t="inlineStr">
        <is>
          <t>Gonda</t>
        </is>
      </c>
      <c r="F102" s="14" t="inlineStr">
        <is>
          <t>Gonda</t>
        </is>
      </c>
      <c r="G102" s="14" t="inlineStr">
        <is>
          <t>Ground Floor, Bahraich By Pass</t>
        </is>
      </c>
      <c r="H102" s="13" t="inlineStr"/>
      <c r="I102" s="15" t="n">
        <v>27.148523</v>
      </c>
      <c r="J102" s="15" t="n">
        <v>81.9592629</v>
      </c>
      <c r="K102" s="14" t="inlineStr"/>
      <c r="L102" s="16" t="n">
        <v>5</v>
      </c>
      <c r="M102" s="16" t="n">
        <v>10</v>
      </c>
      <c r="N102" s="14" t="inlineStr">
        <is>
          <t>https://mobilitystation.jiobp.com/reliance-petroleum-petrol-pump-janki-nagar-gonda-251686/Home</t>
        </is>
      </c>
      <c r="O102" s="14" t="inlineStr">
        <is>
          <t>2026-09-03 11:37:24</t>
        </is>
      </c>
    </row>
    <row r="103" ht="20" customHeight="1">
      <c r="A103" s="17" t="inlineStr">
        <is>
          <t>523957</t>
        </is>
      </c>
      <c r="B103" s="18" t="inlineStr">
        <is>
          <t>Jio-bp</t>
        </is>
      </c>
      <c r="C103" s="18" t="inlineStr">
        <is>
          <t>Beily Mobility</t>
        </is>
      </c>
      <c r="D103" s="18" t="inlineStr">
        <is>
          <t>Uttar Pradesh</t>
        </is>
      </c>
      <c r="E103" s="18" t="inlineStr">
        <is>
          <t>Gorakhpur</t>
        </is>
      </c>
      <c r="F103" s="18" t="inlineStr">
        <is>
          <t>Gorakhpur</t>
        </is>
      </c>
      <c r="G103" s="18" t="inlineStr">
        <is>
          <t>Plot No 302Mi, Chauri Chaura, Devipur</t>
        </is>
      </c>
      <c r="H103" s="17" t="inlineStr"/>
      <c r="I103" s="19" t="n">
        <v>26.665862</v>
      </c>
      <c r="J103" s="19" t="n">
        <v>83.537294</v>
      </c>
      <c r="K103" s="18" t="inlineStr"/>
      <c r="L103" s="20" t="n">
        <v>5</v>
      </c>
      <c r="M103" s="20" t="n">
        <v>10</v>
      </c>
      <c r="N103" s="18" t="inlineStr">
        <is>
          <t>https://mobilitystation.jiobp.com/jio-bp-beily-mobility-petrol-pump-devipur-gorakhpur-523957/Home</t>
        </is>
      </c>
      <c r="O103" s="18" t="inlineStr">
        <is>
          <t>2026-09-03 10:46:19</t>
        </is>
      </c>
    </row>
    <row r="104" ht="20" customHeight="1">
      <c r="A104" s="13" t="inlineStr">
        <is>
          <t>251159</t>
        </is>
      </c>
      <c r="B104" s="14" t="inlineStr">
        <is>
          <t>Jio-bp</t>
        </is>
      </c>
      <c r="C104" s="14" t="inlineStr"/>
      <c r="D104" s="14" t="inlineStr">
        <is>
          <t>Uttar Pradesh</t>
        </is>
      </c>
      <c r="E104" s="14" t="inlineStr">
        <is>
          <t>Gorakhpur</t>
        </is>
      </c>
      <c r="F104" s="14" t="inlineStr">
        <is>
          <t>Gorakhpur</t>
        </is>
      </c>
      <c r="G104" s="14" t="inlineStr">
        <is>
          <t>No F1/3, Plot No 15A, Sector 13</t>
        </is>
      </c>
      <c r="H104" s="13" t="inlineStr"/>
      <c r="I104" s="15" t="n">
        <v>26.7494172</v>
      </c>
      <c r="J104" s="15" t="n">
        <v>83.23174590000001</v>
      </c>
      <c r="K104" s="14" t="inlineStr"/>
      <c r="L104" s="16" t="n">
        <v>5</v>
      </c>
      <c r="M104" s="16" t="n">
        <v>10</v>
      </c>
      <c r="N104" s="14" t="inlineStr">
        <is>
          <t>https://mobilitystation.jiobp.com/jio-bp-diesel-fuel-supplier-sector-13-gorakhpur-251159/Home</t>
        </is>
      </c>
      <c r="O104" s="14" t="inlineStr">
        <is>
          <t>2026-09-03 10:49:07</t>
        </is>
      </c>
    </row>
    <row r="105" ht="20" customHeight="1">
      <c r="A105" s="17" t="inlineStr">
        <is>
          <t>251160</t>
        </is>
      </c>
      <c r="B105" s="18" t="inlineStr">
        <is>
          <t>Jio-bp</t>
        </is>
      </c>
      <c r="C105" s="18" t="inlineStr"/>
      <c r="D105" s="18" t="inlineStr">
        <is>
          <t>Uttar Pradesh</t>
        </is>
      </c>
      <c r="E105" s="18" t="inlineStr">
        <is>
          <t>Gorakhpur</t>
        </is>
      </c>
      <c r="F105" s="18" t="inlineStr">
        <is>
          <t>Gorakhpur</t>
        </is>
      </c>
      <c r="G105" s="18" t="inlineStr">
        <is>
          <t>Ground Floor, Bargadwan, Lachipur Nepal Road, Lachipur</t>
        </is>
      </c>
      <c r="H105" s="17" t="inlineStr"/>
      <c r="I105" s="19" t="n">
        <v>26.8058354</v>
      </c>
      <c r="J105" s="19" t="n">
        <v>83.3517767</v>
      </c>
      <c r="K105" s="18" t="inlineStr"/>
      <c r="L105" s="20" t="n">
        <v>5</v>
      </c>
      <c r="M105" s="20" t="n">
        <v>10</v>
      </c>
      <c r="N105" s="18" t="inlineStr">
        <is>
          <t>https://mobilitystation.jiobp.com/reliance-petroleum-diesel-fuel-supplier-lachipur-gorakhpur-251160/Home</t>
        </is>
      </c>
      <c r="O105" s="18" t="inlineStr">
        <is>
          <t>2026-09-03 11:33:30</t>
        </is>
      </c>
    </row>
    <row r="106" ht="20" customHeight="1">
      <c r="A106" s="13" t="inlineStr">
        <is>
          <t>523922</t>
        </is>
      </c>
      <c r="B106" s="14" t="inlineStr">
        <is>
          <t>Jio-bp</t>
        </is>
      </c>
      <c r="C106" s="14" t="inlineStr">
        <is>
          <t>Maa Laxmi Fuel Centre</t>
        </is>
      </c>
      <c r="D106" s="14" t="inlineStr">
        <is>
          <t>Uttar Pradesh</t>
        </is>
      </c>
      <c r="E106" s="14" t="inlineStr">
        <is>
          <t>Gorakhpur</t>
        </is>
      </c>
      <c r="F106" s="14" t="inlineStr">
        <is>
          <t>Gorakhpur</t>
        </is>
      </c>
      <c r="G106" s="14" t="inlineStr">
        <is>
          <t>Khasara 241, Khajani, Panapar</t>
        </is>
      </c>
      <c r="H106" s="13" t="inlineStr"/>
      <c r="I106" s="15" t="n">
        <v>26.598704</v>
      </c>
      <c r="J106" s="15" t="n">
        <v>83.235294</v>
      </c>
      <c r="K106" s="14" t="inlineStr"/>
      <c r="L106" s="16" t="n">
        <v>5</v>
      </c>
      <c r="M106" s="16" t="n">
        <v>10</v>
      </c>
      <c r="N106" s="14" t="inlineStr">
        <is>
          <t>https://mobilitystation.jiobp.com/jio-bp-maa-laxmi-fuel-centre-petrol-pump-panapar-gorakhpur-523922/Home</t>
        </is>
      </c>
      <c r="O106" s="14" t="inlineStr">
        <is>
          <t>2026-09-03 12:14:17</t>
        </is>
      </c>
    </row>
    <row r="107" ht="20" customHeight="1">
      <c r="A107" s="17" t="inlineStr">
        <is>
          <t>19035</t>
        </is>
      </c>
      <c r="B107" s="18" t="inlineStr">
        <is>
          <t>Jio-bp</t>
        </is>
      </c>
      <c r="C107" s="18" t="inlineStr"/>
      <c r="D107" s="18" t="inlineStr">
        <is>
          <t>Uttar Pradesh</t>
        </is>
      </c>
      <c r="E107" s="18" t="inlineStr">
        <is>
          <t>Greater Noida</t>
        </is>
      </c>
      <c r="F107" s="18" t="inlineStr">
        <is>
          <t>Greater Noida</t>
        </is>
      </c>
      <c r="G107" s="18" t="inlineStr">
        <is>
          <t>Chpq+Vqf, Greater Noida</t>
        </is>
      </c>
      <c r="H107" s="17" t="inlineStr"/>
      <c r="I107" s="19" t="n">
        <v>28.4371958</v>
      </c>
      <c r="J107" s="19" t="n">
        <v>77.5894311</v>
      </c>
      <c r="K107" s="18" t="inlineStr"/>
      <c r="L107" s="20" t="n">
        <v>5</v>
      </c>
      <c r="M107" s="20" t="n">
        <v>10</v>
      </c>
      <c r="N107" s="18" t="inlineStr">
        <is>
          <t>https://mobilitystation.jiobp.com/jio-bp-in-uttar-pradesh-greater-noida-greater-noida-19035/Home</t>
        </is>
      </c>
      <c r="O107" s="18" t="inlineStr">
        <is>
          <t>2026-09-03 12:13:05</t>
        </is>
      </c>
    </row>
    <row r="108" ht="20" customHeight="1">
      <c r="A108" s="13" t="inlineStr">
        <is>
          <t>523924</t>
        </is>
      </c>
      <c r="B108" s="14" t="inlineStr">
        <is>
          <t>Jio-bp</t>
        </is>
      </c>
      <c r="C108" s="14" t="inlineStr">
        <is>
          <t>Patel Filling Station</t>
        </is>
      </c>
      <c r="D108" s="14" t="inlineStr">
        <is>
          <t>Uttar Pradesh</t>
        </is>
      </c>
      <c r="E108" s="14" t="inlineStr">
        <is>
          <t>Hamirpur</t>
        </is>
      </c>
      <c r="F108" s="14" t="inlineStr">
        <is>
          <t>Hamirpur</t>
        </is>
      </c>
      <c r="G108" s="14" t="inlineStr">
        <is>
          <t>Khata No 34, Gata No 305, Kabrai, Mahoba</t>
        </is>
      </c>
      <c r="H108" s="13" t="inlineStr"/>
      <c r="I108" s="15" t="n">
        <v>25.425664</v>
      </c>
      <c r="J108" s="15" t="n">
        <v>80.01392300000001</v>
      </c>
      <c r="K108" s="14" t="inlineStr"/>
      <c r="L108" s="16" t="n">
        <v>5</v>
      </c>
      <c r="M108" s="16" t="n">
        <v>10</v>
      </c>
      <c r="N108" s="14" t="inlineStr">
        <is>
          <t>https://mobilitystation.jiobp.com/jio-bp-patel-filling-station-petrol-pump-mahoba-hamirpur-523924/Home</t>
        </is>
      </c>
      <c r="O108" s="14" t="inlineStr">
        <is>
          <t>2026-09-03 10:59:48</t>
        </is>
      </c>
    </row>
    <row r="109" ht="20" customHeight="1">
      <c r="A109" s="17" t="inlineStr">
        <is>
          <t>524015</t>
        </is>
      </c>
      <c r="B109" s="18" t="inlineStr">
        <is>
          <t>Jio-bp</t>
        </is>
      </c>
      <c r="C109" s="18" t="inlineStr">
        <is>
          <t>Udisha Filling Station</t>
        </is>
      </c>
      <c r="D109" s="18" t="inlineStr">
        <is>
          <t>Uttar Pradesh</t>
        </is>
      </c>
      <c r="E109" s="18" t="inlineStr">
        <is>
          <t>Hamirpur</t>
        </is>
      </c>
      <c r="F109" s="18" t="inlineStr">
        <is>
          <t>Hamirpur</t>
        </is>
      </c>
      <c r="G109" s="18" t="inlineStr">
        <is>
          <t>Khasra No 1361, Muskara, Maudaha</t>
        </is>
      </c>
      <c r="H109" s="17" t="inlineStr"/>
      <c r="I109" s="19" t="n">
        <v>25.657593</v>
      </c>
      <c r="J109" s="19" t="n">
        <v>79.7920724</v>
      </c>
      <c r="K109" s="18" t="inlineStr"/>
      <c r="L109" s="20" t="n">
        <v>5</v>
      </c>
      <c r="M109" s="20" t="n">
        <v>10</v>
      </c>
      <c r="N109" s="18" t="inlineStr">
        <is>
          <t>https://mobilitystation.jiobp.com/jio-bp-udisha-filling-station-petrol-pump-maudaha-hamirpur-524015/Home</t>
        </is>
      </c>
      <c r="O109" s="18" t="inlineStr">
        <is>
          <t>2026-09-03 11:31:55</t>
        </is>
      </c>
    </row>
    <row r="110" ht="20" customHeight="1">
      <c r="A110" s="13" t="inlineStr">
        <is>
          <t>251547</t>
        </is>
      </c>
      <c r="B110" s="14" t="inlineStr">
        <is>
          <t>Jio-bp</t>
        </is>
      </c>
      <c r="C110" s="14" t="inlineStr"/>
      <c r="D110" s="14" t="inlineStr">
        <is>
          <t>Uttar Pradesh</t>
        </is>
      </c>
      <c r="E110" s="14" t="inlineStr">
        <is>
          <t>Hamirpur</t>
        </is>
      </c>
      <c r="F110" s="14" t="inlineStr">
        <is>
          <t>Hamirpur</t>
        </is>
      </c>
      <c r="G110" s="14" t="inlineStr">
        <is>
          <t>Khata No 397, Khasra No 873, Rath Panwari Road</t>
        </is>
      </c>
      <c r="H110" s="13" t="inlineStr"/>
      <c r="I110" s="15" t="n">
        <v>25.571483</v>
      </c>
      <c r="J110" s="15" t="n">
        <v>79.548929</v>
      </c>
      <c r="K110" s="14" t="inlineStr"/>
      <c r="L110" s="16" t="n">
        <v>5</v>
      </c>
      <c r="M110" s="16" t="n">
        <v>10</v>
      </c>
      <c r="N110" s="14" t="inlineStr">
        <is>
          <t>https://mobilitystation.jiobp.com/reliance-petroleum-petrol-pump-rath-panwari-road-hamirpur-251547/Home</t>
        </is>
      </c>
      <c r="O110" s="14" t="inlineStr">
        <is>
          <t>2026-09-03 11:40:01</t>
        </is>
      </c>
    </row>
    <row r="111" ht="20" customHeight="1">
      <c r="A111" s="17" t="inlineStr">
        <is>
          <t>251053</t>
        </is>
      </c>
      <c r="B111" s="18" t="inlineStr">
        <is>
          <t>Jio-bp</t>
        </is>
      </c>
      <c r="C111" s="18" t="inlineStr"/>
      <c r="D111" s="18" t="inlineStr">
        <is>
          <t>Uttar Pradesh</t>
        </is>
      </c>
      <c r="E111" s="18" t="inlineStr">
        <is>
          <t>Hamirpur</t>
        </is>
      </c>
      <c r="F111" s="18" t="inlineStr">
        <is>
          <t>Hamirpur</t>
        </is>
      </c>
      <c r="G111" s="18" t="inlineStr">
        <is>
          <t>Khata No 280, Gata No 1604, Nh 34</t>
        </is>
      </c>
      <c r="H111" s="17" t="inlineStr"/>
      <c r="I111" s="19" t="n">
        <v>25.369241</v>
      </c>
      <c r="J111" s="19" t="n">
        <v>79.980947</v>
      </c>
      <c r="K111" s="18" t="inlineStr"/>
      <c r="L111" s="20" t="n">
        <v>5</v>
      </c>
      <c r="M111" s="20" t="n">
        <v>10</v>
      </c>
      <c r="N111" s="18" t="inlineStr">
        <is>
          <t>https://mobilitystation.jiobp.com/jio-bp-petrol-pump-nh-34-hamirpur-251053/Home</t>
        </is>
      </c>
      <c r="O111" s="18" t="inlineStr">
        <is>
          <t>2026-09-03 12:26:07</t>
        </is>
      </c>
    </row>
    <row r="112" ht="20" customHeight="1">
      <c r="A112" s="13" t="inlineStr">
        <is>
          <t>523908</t>
        </is>
      </c>
      <c r="B112" s="14" t="inlineStr">
        <is>
          <t>Jio-bp</t>
        </is>
      </c>
      <c r="C112" s="14" t="inlineStr">
        <is>
          <t>Gaurisuta Marketing Pvt Ltd</t>
        </is>
      </c>
      <c r="D112" s="14" t="inlineStr">
        <is>
          <t>Uttar Pradesh</t>
        </is>
      </c>
      <c r="E112" s="14" t="inlineStr">
        <is>
          <t>Hapur</t>
        </is>
      </c>
      <c r="F112" s="14" t="inlineStr">
        <is>
          <t>Hapur</t>
        </is>
      </c>
      <c r="G112" s="14" t="inlineStr">
        <is>
          <t>Ground Floor, Transport Nagar</t>
        </is>
      </c>
      <c r="H112" s="13" t="inlineStr"/>
      <c r="I112" s="15" t="n">
        <v>28.721245</v>
      </c>
      <c r="J112" s="15" t="n">
        <v>77.726562</v>
      </c>
      <c r="K112" s="14" t="inlineStr"/>
      <c r="L112" s="16" t="n">
        <v>5</v>
      </c>
      <c r="M112" s="16" t="n">
        <v>10</v>
      </c>
      <c r="N112" s="14" t="inlineStr">
        <is>
          <t>https://mobilitystation.jiobp.com/jio-bp-gaurisuta-marketing-pvt-ltd-petrol-pump-transport-nagar-hapur-523908/Home</t>
        </is>
      </c>
      <c r="O112" s="14" t="inlineStr">
        <is>
          <t>2026-09-03 10:49:54</t>
        </is>
      </c>
    </row>
    <row r="113" ht="20" customHeight="1">
      <c r="A113" s="17" t="inlineStr">
        <is>
          <t>251293</t>
        </is>
      </c>
      <c r="B113" s="18" t="inlineStr">
        <is>
          <t>Jio-bp</t>
        </is>
      </c>
      <c r="C113" s="18" t="inlineStr"/>
      <c r="D113" s="18" t="inlineStr">
        <is>
          <t>Uttar Pradesh</t>
        </is>
      </c>
      <c r="E113" s="18" t="inlineStr">
        <is>
          <t>Hapur</t>
        </is>
      </c>
      <c r="F113" s="18" t="inlineStr">
        <is>
          <t>Hapur</t>
        </is>
      </c>
      <c r="G113" s="18" t="inlineStr">
        <is>
          <t>Khasra No 538, Moradabad Delhi Road</t>
        </is>
      </c>
      <c r="H113" s="17" t="inlineStr"/>
      <c r="I113" s="19" t="n">
        <v>28.7271028</v>
      </c>
      <c r="J113" s="19" t="n">
        <v>77.8170976</v>
      </c>
      <c r="K113" s="18" t="inlineStr"/>
      <c r="L113" s="20" t="n">
        <v>5</v>
      </c>
      <c r="M113" s="20" t="n">
        <v>10</v>
      </c>
      <c r="N113" s="18" t="inlineStr">
        <is>
          <t>https://mobilitystation.jiobp.com/jio-bp-petrol-pump-moradabad-delhi-road-hapur-251293/Home</t>
        </is>
      </c>
      <c r="O113" s="18" t="inlineStr">
        <is>
          <t>2026-09-03 11:20:00</t>
        </is>
      </c>
    </row>
    <row r="114" ht="20" customHeight="1">
      <c r="A114" s="13" t="inlineStr">
        <is>
          <t>251070</t>
        </is>
      </c>
      <c r="B114" s="14" t="inlineStr">
        <is>
          <t>Jio-bp</t>
        </is>
      </c>
      <c r="C114" s="14" t="inlineStr"/>
      <c r="D114" s="14" t="inlineStr">
        <is>
          <t>Uttar Pradesh</t>
        </is>
      </c>
      <c r="E114" s="14" t="inlineStr">
        <is>
          <t>Hardoi</t>
        </is>
      </c>
      <c r="F114" s="14" t="inlineStr">
        <is>
          <t>Hardoi</t>
        </is>
      </c>
      <c r="G114" s="14" t="inlineStr">
        <is>
          <t>Plot No 313, 314 &amp; 31, Lucknow Road, Behata Chand, Gopalamau</t>
        </is>
      </c>
      <c r="H114" s="13" t="inlineStr"/>
      <c r="I114" s="15" t="n">
        <v>27.3743605</v>
      </c>
      <c r="J114" s="15" t="n">
        <v>80.1505968</v>
      </c>
      <c r="K114" s="14" t="inlineStr"/>
      <c r="L114" s="16" t="n">
        <v>5</v>
      </c>
      <c r="M114" s="16" t="n">
        <v>10</v>
      </c>
      <c r="N114" s="14" t="inlineStr">
        <is>
          <t>https://mobilitystation.jiobp.com/reliance-petroleum-diesel-fuel-supplier-gopalamau-hardoi-251070/Home</t>
        </is>
      </c>
      <c r="O114" s="14" t="inlineStr">
        <is>
          <t>2026-09-03 11:32:40</t>
        </is>
      </c>
    </row>
    <row r="115" ht="20" customHeight="1">
      <c r="A115" s="17" t="inlineStr">
        <is>
          <t>251073</t>
        </is>
      </c>
      <c r="B115" s="18" t="inlineStr">
        <is>
          <t>Jio-bp</t>
        </is>
      </c>
      <c r="C115" s="18" t="inlineStr"/>
      <c r="D115" s="18" t="inlineStr">
        <is>
          <t>Uttar Pradesh</t>
        </is>
      </c>
      <c r="E115" s="18" t="inlineStr">
        <is>
          <t>Hardoi</t>
        </is>
      </c>
      <c r="F115" s="18" t="inlineStr">
        <is>
          <t>Hardoi</t>
        </is>
      </c>
      <c r="G115" s="18" t="inlineStr">
        <is>
          <t>Khasra No 229, Katra Billhaur Highway, Bojhbar, Bilgram</t>
        </is>
      </c>
      <c r="H115" s="17" t="inlineStr"/>
      <c r="I115" s="19" t="n">
        <v>27.1804414</v>
      </c>
      <c r="J115" s="19" t="n">
        <v>80.0496627</v>
      </c>
      <c r="K115" s="18" t="inlineStr"/>
      <c r="L115" s="20" t="n">
        <v>5</v>
      </c>
      <c r="M115" s="20" t="n">
        <v>10</v>
      </c>
      <c r="N115" s="18" t="inlineStr">
        <is>
          <t>https://mobilitystation.jiobp.com/reliance-petroleum-petrol-pump-bilgram-hardoi-251073/Home</t>
        </is>
      </c>
      <c r="O115" s="18" t="inlineStr">
        <is>
          <t>2026-09-03 11:35:45</t>
        </is>
      </c>
    </row>
    <row r="116" ht="20" customHeight="1">
      <c r="A116" s="13" t="inlineStr">
        <is>
          <t>251272</t>
        </is>
      </c>
      <c r="B116" s="14" t="inlineStr">
        <is>
          <t>Jio-bp</t>
        </is>
      </c>
      <c r="C116" s="14" t="inlineStr"/>
      <c r="D116" s="14" t="inlineStr">
        <is>
          <t>Uttar Pradesh</t>
        </is>
      </c>
      <c r="E116" s="14" t="inlineStr">
        <is>
          <t>Hardoi</t>
        </is>
      </c>
      <c r="F116" s="14" t="inlineStr">
        <is>
          <t>Hardoi</t>
        </is>
      </c>
      <c r="G116" s="14" t="inlineStr">
        <is>
          <t>Khata No 16, Plot No 798 &amp; 799, Mahatwana, Sandila</t>
        </is>
      </c>
      <c r="H116" s="13" t="inlineStr"/>
      <c r="I116" s="15" t="n">
        <v>27.0578981</v>
      </c>
      <c r="J116" s="15" t="n">
        <v>80.51689039999999</v>
      </c>
      <c r="K116" s="14" t="inlineStr"/>
      <c r="L116" s="16" t="n">
        <v>5</v>
      </c>
      <c r="M116" s="16" t="n">
        <v>10</v>
      </c>
      <c r="N116" s="14" t="inlineStr">
        <is>
          <t>https://mobilitystation.jiobp.com/reliance-petroleum-petrol-pump-sandila-hardoi-251272/Home</t>
        </is>
      </c>
      <c r="O116" s="14" t="inlineStr">
        <is>
          <t>2026-09-03 11:40:09</t>
        </is>
      </c>
    </row>
    <row r="117" ht="20" customHeight="1">
      <c r="A117" s="17" t="inlineStr">
        <is>
          <t>65672</t>
        </is>
      </c>
      <c r="B117" s="18" t="inlineStr">
        <is>
          <t>Jio-bp</t>
        </is>
      </c>
      <c r="C117" s="18" t="inlineStr"/>
      <c r="D117" s="18" t="inlineStr">
        <is>
          <t>Uttar Pradesh</t>
        </is>
      </c>
      <c r="E117" s="18" t="inlineStr">
        <is>
          <t>Hathras</t>
        </is>
      </c>
      <c r="F117" s="18" t="inlineStr">
        <is>
          <t>Hathras</t>
        </is>
      </c>
      <c r="G117" s="18" t="inlineStr">
        <is>
          <t>Gt Road, 1</t>
        </is>
      </c>
      <c r="H117" s="17" t="inlineStr"/>
      <c r="I117" s="19" t="n">
        <v>27.65736</v>
      </c>
      <c r="J117" s="19" t="n">
        <v>78.447501</v>
      </c>
      <c r="K117" s="18" t="inlineStr"/>
      <c r="L117" s="20" t="n">
        <v>5</v>
      </c>
      <c r="M117" s="20" t="n">
        <v>10</v>
      </c>
      <c r="N117" s="18" t="inlineStr">
        <is>
          <t>https://mobilitystation.jiobp.com/jio-bp-petrol-pump-1-hathras-65672/Home</t>
        </is>
      </c>
      <c r="O117" s="18" t="inlineStr">
        <is>
          <t>2026-09-03 10:59:49</t>
        </is>
      </c>
    </row>
    <row r="118" ht="20" customHeight="1">
      <c r="A118" s="13" t="inlineStr">
        <is>
          <t>265199</t>
        </is>
      </c>
      <c r="B118" s="14" t="inlineStr">
        <is>
          <t>Jio-bp</t>
        </is>
      </c>
      <c r="C118" s="14" t="inlineStr"/>
      <c r="D118" s="14" t="inlineStr">
        <is>
          <t>Uttar Pradesh</t>
        </is>
      </c>
      <c r="E118" s="14" t="inlineStr">
        <is>
          <t>Hathras</t>
        </is>
      </c>
      <c r="F118" s="14" t="inlineStr">
        <is>
          <t>Hathras</t>
        </is>
      </c>
      <c r="G118" s="14" t="inlineStr">
        <is>
          <t>Khasra No 732/1, Khatian No 338, Nh 91, Etah Aligarh Road, Sikandrarao</t>
        </is>
      </c>
      <c r="H118" s="13" t="inlineStr"/>
      <c r="I118" s="15" t="n">
        <v>27.7006902</v>
      </c>
      <c r="J118" s="15" t="n">
        <v>78.3627123</v>
      </c>
      <c r="K118" s="14" t="inlineStr"/>
      <c r="L118" s="16" t="n">
        <v>5</v>
      </c>
      <c r="M118" s="16" t="n">
        <v>10</v>
      </c>
      <c r="N118" s="14" t="inlineStr">
        <is>
          <t>https://mobilitystation.jiobp.com/jio-bp-petrol-pump-sikandrarao-hathras-265199/Home</t>
        </is>
      </c>
      <c r="O118" s="14" t="inlineStr">
        <is>
          <t>2026-09-03 11:26:44</t>
        </is>
      </c>
    </row>
    <row r="119" ht="20" customHeight="1">
      <c r="A119" s="17" t="inlineStr">
        <is>
          <t>523949</t>
        </is>
      </c>
      <c r="B119" s="18" t="inlineStr">
        <is>
          <t>Jio-bp</t>
        </is>
      </c>
      <c r="C119" s="18" t="inlineStr">
        <is>
          <t>R L Sharma Filling Station</t>
        </is>
      </c>
      <c r="D119" s="18" t="inlineStr">
        <is>
          <t>Uttar Pradesh</t>
        </is>
      </c>
      <c r="E119" s="18" t="inlineStr">
        <is>
          <t>Hathras</t>
        </is>
      </c>
      <c r="F119" s="18" t="inlineStr">
        <is>
          <t>Hathras</t>
        </is>
      </c>
      <c r="G119" s="18" t="inlineStr">
        <is>
          <t>Khasra No 1070/2, Sadabad, Sahpau</t>
        </is>
      </c>
      <c r="H119" s="17" t="inlineStr"/>
      <c r="I119" s="19" t="n">
        <v>27.420001</v>
      </c>
      <c r="J119" s="19" t="n">
        <v>78.120001</v>
      </c>
      <c r="K119" s="18" t="inlineStr"/>
      <c r="L119" s="20" t="n">
        <v>5</v>
      </c>
      <c r="M119" s="20" t="n">
        <v>10</v>
      </c>
      <c r="N119" s="18" t="inlineStr">
        <is>
          <t>https://mobilitystation.jiobp.com/jio-bp-r-l-sharma-filling-station-petrol-pump-sahpau-hathras-523949/Home</t>
        </is>
      </c>
      <c r="O119" s="18" t="inlineStr">
        <is>
          <t>2026-09-03 11:30:44</t>
        </is>
      </c>
    </row>
    <row r="120" ht="20" customHeight="1">
      <c r="A120" s="13" t="inlineStr">
        <is>
          <t>251809</t>
        </is>
      </c>
      <c r="B120" s="14" t="inlineStr">
        <is>
          <t>Jio-bp</t>
        </is>
      </c>
      <c r="C120" s="14" t="inlineStr"/>
      <c r="D120" s="14" t="inlineStr">
        <is>
          <t>Uttar Pradesh</t>
        </is>
      </c>
      <c r="E120" s="14" t="inlineStr">
        <is>
          <t>Hathras</t>
        </is>
      </c>
      <c r="F120" s="14" t="inlineStr">
        <is>
          <t>Neelkat, Hathras</t>
        </is>
      </c>
      <c r="G120" s="14" t="inlineStr">
        <is>
          <t>Khata No 56, Aram Park, Khasra No 141</t>
        </is>
      </c>
      <c r="H120" s="13" t="inlineStr"/>
      <c r="I120" s="15" t="n">
        <v>27.4282833</v>
      </c>
      <c r="J120" s="15" t="n">
        <v>78.037176</v>
      </c>
      <c r="K120" s="14" t="inlineStr"/>
      <c r="L120" s="16" t="n">
        <v>5</v>
      </c>
      <c r="M120" s="16" t="n">
        <v>10</v>
      </c>
      <c r="N120" s="14" t="inlineStr">
        <is>
          <t>https://mobilitystation.jiobp.com/reliance-petroleum-petrol-pump-aram-park-neelkat-hathras-251809/Home</t>
        </is>
      </c>
      <c r="O120" s="14" t="inlineStr">
        <is>
          <t>2026-09-03 11:34:48</t>
        </is>
      </c>
    </row>
    <row r="121" ht="20" customHeight="1">
      <c r="A121" s="17" t="inlineStr">
        <is>
          <t>95308</t>
        </is>
      </c>
      <c r="B121" s="18" t="inlineStr">
        <is>
          <t>Jio-bp</t>
        </is>
      </c>
      <c r="C121" s="18" t="inlineStr"/>
      <c r="D121" s="18" t="inlineStr">
        <is>
          <t>Uttar Pradesh</t>
        </is>
      </c>
      <c r="E121" s="18" t="inlineStr">
        <is>
          <t>Imali Mahuwa</t>
        </is>
      </c>
      <c r="F121" s="18" t="inlineStr">
        <is>
          <t>Imali Mahuwa</t>
        </is>
      </c>
      <c r="G121" s="18" t="inlineStr">
        <is>
          <t>Village , Phoolpur, Phoolpur</t>
        </is>
      </c>
      <c r="H121" s="17" t="inlineStr"/>
      <c r="I121" s="19" t="n">
        <v>26.184662</v>
      </c>
      <c r="J121" s="19" t="n">
        <v>82.79101799999999</v>
      </c>
      <c r="K121" s="18" t="inlineStr"/>
      <c r="L121" s="20" t="n">
        <v>5</v>
      </c>
      <c r="M121" s="20" t="n">
        <v>10</v>
      </c>
      <c r="N121" s="18" t="inlineStr">
        <is>
          <t>https://mobilitystation.jiobp.com/jio-bp-petrol-pump-phoolpur-imali-mahuwa-95308/Home</t>
        </is>
      </c>
      <c r="O121" s="18" t="inlineStr">
        <is>
          <t>2026-09-03 11:24:55</t>
        </is>
      </c>
    </row>
    <row r="122" ht="20" customHeight="1">
      <c r="A122" s="13" t="inlineStr">
        <is>
          <t>97279</t>
        </is>
      </c>
      <c r="B122" s="14" t="inlineStr">
        <is>
          <t>Jio-bp</t>
        </is>
      </c>
      <c r="C122" s="14" t="inlineStr"/>
      <c r="D122" s="14" t="inlineStr">
        <is>
          <t>Uttar Pradesh</t>
        </is>
      </c>
      <c r="E122" s="14" t="inlineStr">
        <is>
          <t>Jaithra</t>
        </is>
      </c>
      <c r="F122" s="14" t="inlineStr">
        <is>
          <t>Jaithra</t>
        </is>
      </c>
      <c r="G122" s="14" t="inlineStr">
        <is>
          <t>Mdr98W, Aliganj_Etah</t>
        </is>
      </c>
      <c r="H122" s="13" t="inlineStr"/>
      <c r="I122" s="15" t="n">
        <v>27.504108</v>
      </c>
      <c r="J122" s="15" t="n">
        <v>79.070992</v>
      </c>
      <c r="K122" s="14" t="inlineStr"/>
      <c r="L122" s="16" t="n">
        <v>5</v>
      </c>
      <c r="M122" s="16" t="n">
        <v>10</v>
      </c>
      <c r="N122" s="14" t="inlineStr">
        <is>
          <t>https://mobilitystation.jiobp.com/jio-bp-in-uttar-pradesh-jaithra-aliganjetah-97279/Home</t>
        </is>
      </c>
      <c r="O122" s="14" t="inlineStr">
        <is>
          <t>2026-09-03 12:13:04</t>
        </is>
      </c>
    </row>
    <row r="123" ht="20" customHeight="1">
      <c r="A123" s="17" t="inlineStr">
        <is>
          <t>251549</t>
        </is>
      </c>
      <c r="B123" s="18" t="inlineStr">
        <is>
          <t>Jio-bp</t>
        </is>
      </c>
      <c r="C123" s="18" t="inlineStr"/>
      <c r="D123" s="18" t="inlineStr">
        <is>
          <t>Uttar Pradesh</t>
        </is>
      </c>
      <c r="E123" s="18" t="inlineStr">
        <is>
          <t>Jalaun</t>
        </is>
      </c>
      <c r="F123" s="18" t="inlineStr">
        <is>
          <t>Jalaun</t>
        </is>
      </c>
      <c r="G123" s="18" t="inlineStr">
        <is>
          <t>No 593, Auriya Road, Mohalla Sahav Naka</t>
        </is>
      </c>
      <c r="H123" s="17" t="inlineStr"/>
      <c r="I123" s="19" t="n">
        <v>26.1519609</v>
      </c>
      <c r="J123" s="19" t="n">
        <v>79.3290394</v>
      </c>
      <c r="K123" s="18" t="inlineStr"/>
      <c r="L123" s="20" t="n">
        <v>5</v>
      </c>
      <c r="M123" s="20" t="n">
        <v>10</v>
      </c>
      <c r="N123" s="18" t="inlineStr">
        <is>
          <t>https://mobilitystation.jiobp.com/jio-bp-petrol-pump-mohalla-sahav-naka-jalaun-251549/Home</t>
        </is>
      </c>
      <c r="O123" s="18" t="inlineStr">
        <is>
          <t>2026-09-03 11:19:48</t>
        </is>
      </c>
    </row>
    <row r="124" ht="20" customHeight="1">
      <c r="A124" s="13" t="inlineStr">
        <is>
          <t>251554</t>
        </is>
      </c>
      <c r="B124" s="14" t="inlineStr">
        <is>
          <t>Jio-bp</t>
        </is>
      </c>
      <c r="C124" s="14" t="inlineStr"/>
      <c r="D124" s="14" t="inlineStr">
        <is>
          <t>Uttar Pradesh</t>
        </is>
      </c>
      <c r="E124" s="14" t="inlineStr">
        <is>
          <t>Jalaun</t>
        </is>
      </c>
      <c r="F124" s="14" t="inlineStr">
        <is>
          <t>Jalaun</t>
        </is>
      </c>
      <c r="G124" s="14" t="inlineStr">
        <is>
          <t>Khata No 178, Girthan, Nh 27, Orai</t>
        </is>
      </c>
      <c r="H124" s="13" t="inlineStr"/>
      <c r="I124" s="15" t="n">
        <v>25.9242353</v>
      </c>
      <c r="J124" s="15" t="n">
        <v>79.336749</v>
      </c>
      <c r="K124" s="14" t="inlineStr"/>
      <c r="L124" s="16" t="n">
        <v>5</v>
      </c>
      <c r="M124" s="16" t="n">
        <v>10</v>
      </c>
      <c r="N124" s="14" t="inlineStr">
        <is>
          <t>https://mobilitystation.jiobp.com/jio-bp-petrol-pump-orai-jalaun-251554/Home</t>
        </is>
      </c>
      <c r="O124" s="14" t="inlineStr">
        <is>
          <t>2026-09-03 11:23:57</t>
        </is>
      </c>
    </row>
    <row r="125" ht="20" customHeight="1">
      <c r="A125" s="17" t="inlineStr">
        <is>
          <t>42961</t>
        </is>
      </c>
      <c r="B125" s="18" t="inlineStr">
        <is>
          <t>Jio-bp</t>
        </is>
      </c>
      <c r="C125" s="18" t="inlineStr"/>
      <c r="D125" s="18" t="inlineStr">
        <is>
          <t>Uttar Pradesh</t>
        </is>
      </c>
      <c r="E125" s="18" t="inlineStr">
        <is>
          <t>Jalaun</t>
        </is>
      </c>
      <c r="F125" s="18" t="inlineStr">
        <is>
          <t>Jalaun</t>
        </is>
      </c>
      <c r="G125" s="18" t="inlineStr">
        <is>
          <t>Johlupur Mod, Arazi No 47 ,Hamirpur Road, Lamsar Branch Post Office</t>
        </is>
      </c>
      <c r="H125" s="17" t="inlineStr"/>
      <c r="I125" s="19" t="n">
        <v>26.058287</v>
      </c>
      <c r="J125" s="19" t="n">
        <v>79.754971</v>
      </c>
      <c r="K125" s="18" t="inlineStr"/>
      <c r="L125" s="20" t="n">
        <v>5</v>
      </c>
      <c r="M125" s="20" t="n">
        <v>10</v>
      </c>
      <c r="N125" s="18" t="inlineStr">
        <is>
          <t>https://mobilitystation.jiobp.com/jio-bp-in-uttar-pradesh-jalaun-lamsar-branch-post-office-42961/Home</t>
        </is>
      </c>
      <c r="O125" s="18" t="inlineStr">
        <is>
          <t>2026-09-03 12:13:04</t>
        </is>
      </c>
    </row>
    <row r="126" ht="20" customHeight="1">
      <c r="A126" s="13" t="inlineStr">
        <is>
          <t>89904</t>
        </is>
      </c>
      <c r="B126" s="14" t="inlineStr">
        <is>
          <t>Jio-bp</t>
        </is>
      </c>
      <c r="C126" s="14" t="inlineStr"/>
      <c r="D126" s="14" t="inlineStr">
        <is>
          <t>Uttar Pradesh</t>
        </is>
      </c>
      <c r="E126" s="14" t="inlineStr">
        <is>
          <t>Jatpura</t>
        </is>
      </c>
      <c r="F126" s="14" t="inlineStr">
        <is>
          <t>Jatpura</t>
        </is>
      </c>
      <c r="G126" s="14" t="inlineStr">
        <is>
          <t>Sambhal Road, Jatpura</t>
        </is>
      </c>
      <c r="H126" s="13" t="inlineStr"/>
      <c r="I126" s="15" t="n">
        <v>28.748824</v>
      </c>
      <c r="J126" s="15" t="n">
        <v>78.733846</v>
      </c>
      <c r="K126" s="14" t="inlineStr"/>
      <c r="L126" s="16" t="n">
        <v>5</v>
      </c>
      <c r="M126" s="16" t="n">
        <v>10</v>
      </c>
      <c r="N126" s="14" t="inlineStr">
        <is>
          <t>https://mobilitystation.jiobp.com/jio-bp-petrol-pump-sambhal-road-jatpura-89904/Home</t>
        </is>
      </c>
      <c r="O126" s="14" t="inlineStr">
        <is>
          <t>2026-09-03 11:26:18</t>
        </is>
      </c>
    </row>
    <row r="127" ht="20" customHeight="1">
      <c r="A127" s="17" t="inlineStr">
        <is>
          <t>251182</t>
        </is>
      </c>
      <c r="B127" s="18" t="inlineStr">
        <is>
          <t>Jio-bp</t>
        </is>
      </c>
      <c r="C127" s="18" t="inlineStr"/>
      <c r="D127" s="18" t="inlineStr">
        <is>
          <t>Uttar Pradesh</t>
        </is>
      </c>
      <c r="E127" s="18" t="inlineStr">
        <is>
          <t>Jaunpur</t>
        </is>
      </c>
      <c r="F127" s="18" t="inlineStr">
        <is>
          <t>Jaunpur</t>
        </is>
      </c>
      <c r="G127" s="18" t="inlineStr">
        <is>
          <t>Ground Floor, Nh 56, Hesampur, Jafrabad, Hesampur</t>
        </is>
      </c>
      <c r="H127" s="17" t="inlineStr"/>
      <c r="I127" s="19" t="n">
        <v>25.714577</v>
      </c>
      <c r="J127" s="19" t="n">
        <v>82.7041401</v>
      </c>
      <c r="K127" s="18" t="inlineStr"/>
      <c r="L127" s="20" t="n">
        <v>5</v>
      </c>
      <c r="M127" s="20" t="n">
        <v>10</v>
      </c>
      <c r="N127" s="18" t="inlineStr">
        <is>
          <t>https://mobilitystation.jiobp.com/reliance-petroleum-petrol-pump-hesampur-jaunpur-251182/Home</t>
        </is>
      </c>
      <c r="O127" s="18" t="inlineStr">
        <is>
          <t>2026-09-03 11:37:20</t>
        </is>
      </c>
    </row>
    <row r="128" ht="20" customHeight="1">
      <c r="A128" s="13" t="inlineStr">
        <is>
          <t>327393</t>
        </is>
      </c>
      <c r="B128" s="14" t="inlineStr">
        <is>
          <t>Jio-bp</t>
        </is>
      </c>
      <c r="C128" s="14" t="inlineStr"/>
      <c r="D128" s="14" t="inlineStr">
        <is>
          <t>Uttar Pradesh</t>
        </is>
      </c>
      <c r="E128" s="14" t="inlineStr">
        <is>
          <t>Jhansi</t>
        </is>
      </c>
      <c r="F128" s="14" t="inlineStr">
        <is>
          <t>Jhansi</t>
        </is>
      </c>
      <c r="G128" s="14" t="inlineStr">
        <is>
          <t>Khasra No 6, Mauranipur, Nh 39, Bangra, Lhs Km Stone 47, Chirkana</t>
        </is>
      </c>
      <c r="H128" s="13" t="inlineStr"/>
      <c r="I128" s="15" t="n">
        <v>25.301647</v>
      </c>
      <c r="J128" s="15" t="n">
        <v>79.029231</v>
      </c>
      <c r="K128" s="14" t="inlineStr"/>
      <c r="L128" s="16" t="n">
        <v>5</v>
      </c>
      <c r="M128" s="16" t="n">
        <v>10</v>
      </c>
      <c r="N128" s="14" t="inlineStr">
        <is>
          <t>https://mobilitystation.jiobp.com/jio-bp-diesel-fuel-supplier-chirkana-jhansi-327393/Home</t>
        </is>
      </c>
      <c r="O128" s="14" t="inlineStr">
        <is>
          <t>2026-09-03 10:46:59</t>
        </is>
      </c>
    </row>
    <row r="129" ht="20" customHeight="1">
      <c r="A129" s="17" t="inlineStr">
        <is>
          <t>251551</t>
        </is>
      </c>
      <c r="B129" s="18" t="inlineStr">
        <is>
          <t>Jio-bp</t>
        </is>
      </c>
      <c r="C129" s="18" t="inlineStr"/>
      <c r="D129" s="18" t="inlineStr">
        <is>
          <t>Uttar Pradesh</t>
        </is>
      </c>
      <c r="E129" s="18" t="inlineStr">
        <is>
          <t>Jhansi</t>
        </is>
      </c>
      <c r="F129" s="18" t="inlineStr">
        <is>
          <t>Jhansi</t>
        </is>
      </c>
      <c r="G129" s="18" t="inlineStr">
        <is>
          <t>Ground Floor, Goramachiya</t>
        </is>
      </c>
      <c r="H129" s="17" t="inlineStr"/>
      <c r="I129" s="19" t="n">
        <v>25.4701175</v>
      </c>
      <c r="J129" s="19" t="n">
        <v>78.669607</v>
      </c>
      <c r="K129" s="18" t="inlineStr"/>
      <c r="L129" s="20" t="n">
        <v>5</v>
      </c>
      <c r="M129" s="20" t="n">
        <v>10</v>
      </c>
      <c r="N129" s="18" t="inlineStr">
        <is>
          <t>https://mobilitystation.jiobp.com/reliance-petroleum-petrol-pump-goramachiya-jhansi-251551/Home</t>
        </is>
      </c>
      <c r="O129" s="18" t="inlineStr">
        <is>
          <t>2026-09-03 11:36:59</t>
        </is>
      </c>
    </row>
    <row r="130" ht="20" customHeight="1">
      <c r="A130" s="13" t="inlineStr">
        <is>
          <t>251546</t>
        </is>
      </c>
      <c r="B130" s="14" t="inlineStr">
        <is>
          <t>Jio-bp</t>
        </is>
      </c>
      <c r="C130" s="14" t="inlineStr"/>
      <c r="D130" s="14" t="inlineStr">
        <is>
          <t>Uttar Pradesh</t>
        </is>
      </c>
      <c r="E130" s="14" t="inlineStr">
        <is>
          <t>Jhansi</t>
        </is>
      </c>
      <c r="F130" s="14" t="inlineStr">
        <is>
          <t>Jhansi</t>
        </is>
      </c>
      <c r="G130" s="14" t="inlineStr">
        <is>
          <t>Mdr 31, Gursarai, Garautha</t>
        </is>
      </c>
      <c r="H130" s="13" t="inlineStr"/>
      <c r="I130" s="15" t="n">
        <v>25.604132</v>
      </c>
      <c r="J130" s="15" t="n">
        <v>79.182273</v>
      </c>
      <c r="K130" s="14" t="inlineStr"/>
      <c r="L130" s="16" t="n">
        <v>5</v>
      </c>
      <c r="M130" s="16" t="n">
        <v>10</v>
      </c>
      <c r="N130" s="14" t="inlineStr">
        <is>
          <t>https://mobilitystation.jiobp.com/reliance-petroleum-petrol-pump-garautha-jhansi-251546/Home</t>
        </is>
      </c>
      <c r="O130" s="14" t="inlineStr">
        <is>
          <t>2026-09-03 11:37:09</t>
        </is>
      </c>
    </row>
    <row r="131" ht="20" customHeight="1">
      <c r="A131" s="17" t="inlineStr">
        <is>
          <t>28778</t>
        </is>
      </c>
      <c r="B131" s="18" t="inlineStr">
        <is>
          <t>Jio-bp</t>
        </is>
      </c>
      <c r="C131" s="18" t="inlineStr"/>
      <c r="D131" s="18" t="inlineStr">
        <is>
          <t>Uttar Pradesh</t>
        </is>
      </c>
      <c r="E131" s="18" t="inlineStr">
        <is>
          <t>Jhansi</t>
        </is>
      </c>
      <c r="F131" s="18" t="inlineStr">
        <is>
          <t>Jhansi</t>
        </is>
      </c>
      <c r="G131" s="18" t="inlineStr">
        <is>
          <t>N South Corridor Road (NH-26), Bijaul Industrial Area, Bijauli</t>
        </is>
      </c>
      <c r="H131" s="17" t="inlineStr"/>
      <c r="I131" s="19" t="n">
        <v>25.369588</v>
      </c>
      <c r="J131" s="19" t="n">
        <v>78.544403</v>
      </c>
      <c r="K131" s="18" t="inlineStr"/>
      <c r="L131" s="20" t="n">
        <v>5</v>
      </c>
      <c r="M131" s="20" t="n">
        <v>10</v>
      </c>
      <c r="N131" s="18" t="inlineStr">
        <is>
          <t>https://mobilitystation.jiobp.com/jio-bp-in-uttar-pradesh-jhansi-bijauli-28778/Home</t>
        </is>
      </c>
      <c r="O131" s="18" t="inlineStr">
        <is>
          <t>2026-09-03 12:13:07</t>
        </is>
      </c>
    </row>
    <row r="132" ht="20" customHeight="1">
      <c r="A132" s="13" t="inlineStr">
        <is>
          <t>524007</t>
        </is>
      </c>
      <c r="B132" s="14" t="inlineStr">
        <is>
          <t>Jio-bp</t>
        </is>
      </c>
      <c r="C132" s="14" t="inlineStr">
        <is>
          <t>Kanha Filling Station</t>
        </is>
      </c>
      <c r="D132" s="14" t="inlineStr">
        <is>
          <t>Uttar Pradesh</t>
        </is>
      </c>
      <c r="E132" s="14" t="inlineStr">
        <is>
          <t>Jyotiba Phule Nagar</t>
        </is>
      </c>
      <c r="F132" s="14" t="inlineStr">
        <is>
          <t>Jyotiba Phule Nagar</t>
        </is>
      </c>
      <c r="G132" s="14" t="inlineStr">
        <is>
          <t>Khasra No 664 &amp; 665, No Md/163W, Rahara Road, Chandanpur Khadar</t>
        </is>
      </c>
      <c r="H132" s="13" t="inlineStr"/>
      <c r="I132" s="15" t="n">
        <v>28.571573</v>
      </c>
      <c r="J132" s="15" t="n">
        <v>78.288443</v>
      </c>
      <c r="K132" s="14" t="inlineStr"/>
      <c r="L132" s="16" t="n">
        <v>5</v>
      </c>
      <c r="M132" s="16" t="n">
        <v>10</v>
      </c>
      <c r="N132" s="14" t="inlineStr">
        <is>
          <t>https://mobilitystation.jiobp.com/jio-bp-kanha-filling-station-petrol-pump-chandanpur-khadar-jyotiba-phule-nagar-524007/Home</t>
        </is>
      </c>
      <c r="O132" s="14" t="inlineStr">
        <is>
          <t>2026-09-03 10:59:10</t>
        </is>
      </c>
    </row>
    <row r="133" ht="20" customHeight="1">
      <c r="A133" s="17" t="inlineStr">
        <is>
          <t>251289</t>
        </is>
      </c>
      <c r="B133" s="18" t="inlineStr">
        <is>
          <t>Jio-bp</t>
        </is>
      </c>
      <c r="C133" s="18" t="inlineStr"/>
      <c r="D133" s="18" t="inlineStr">
        <is>
          <t>Uttar Pradesh</t>
        </is>
      </c>
      <c r="E133" s="18" t="inlineStr">
        <is>
          <t>Jyotiba Phule Nagar</t>
        </is>
      </c>
      <c r="F133" s="18" t="inlineStr">
        <is>
          <t>Jyotiba Phule Nagar</t>
        </is>
      </c>
      <c r="G133" s="18" t="inlineStr">
        <is>
          <t>Khasra No 58, Nh 24, Basturi, Jp Nagar, Gajraula</t>
        </is>
      </c>
      <c r="H133" s="17" t="inlineStr"/>
      <c r="I133" s="19" t="n">
        <v>28.8375018</v>
      </c>
      <c r="J133" s="19" t="n">
        <v>78.317087</v>
      </c>
      <c r="K133" s="18" t="inlineStr"/>
      <c r="L133" s="20" t="n">
        <v>5</v>
      </c>
      <c r="M133" s="20" t="n">
        <v>10</v>
      </c>
      <c r="N133" s="18" t="inlineStr">
        <is>
          <t>https://mobilitystation.jiobp.com/reliance-petroleum-diesel-fuel-supplier-gajraula-jyotiba-phule-nagar-251289/Home</t>
        </is>
      </c>
      <c r="O133" s="18" t="inlineStr">
        <is>
          <t>2026-09-03 11:32:40</t>
        </is>
      </c>
    </row>
    <row r="134" ht="20" customHeight="1">
      <c r="A134" s="13" t="inlineStr">
        <is>
          <t>251290</t>
        </is>
      </c>
      <c r="B134" s="14" t="inlineStr">
        <is>
          <t>Jio-bp</t>
        </is>
      </c>
      <c r="C134" s="14" t="inlineStr"/>
      <c r="D134" s="14" t="inlineStr">
        <is>
          <t>Uttar Pradesh</t>
        </is>
      </c>
      <c r="E134" s="14" t="inlineStr">
        <is>
          <t>Jyotiba Phule Nagar</t>
        </is>
      </c>
      <c r="F134" s="14" t="inlineStr">
        <is>
          <t>Jyotiba Phule Nagar</t>
        </is>
      </c>
      <c r="G134" s="14" t="inlineStr">
        <is>
          <t>Ground Floor, Sh 51, Gajraula Chandpur Road, Dhanora</t>
        </is>
      </c>
      <c r="H134" s="13" t="inlineStr"/>
      <c r="I134" s="15" t="n">
        <v>28.971046</v>
      </c>
      <c r="J134" s="15" t="n">
        <v>78.260007</v>
      </c>
      <c r="K134" s="14" t="inlineStr"/>
      <c r="L134" s="16" t="n">
        <v>5</v>
      </c>
      <c r="M134" s="16" t="n">
        <v>10</v>
      </c>
      <c r="N134" s="14" t="inlineStr">
        <is>
          <t>https://mobilitystation.jiobp.com/reliance-petroleum-diesel-fuel-supplier-dhanora-jyotiba-phule-nagar-251290/Home</t>
        </is>
      </c>
      <c r="O134" s="14" t="inlineStr">
        <is>
          <t>2026-09-03 11:32:50</t>
        </is>
      </c>
    </row>
    <row r="135" ht="20" customHeight="1">
      <c r="A135" s="17" t="inlineStr">
        <is>
          <t>251052</t>
        </is>
      </c>
      <c r="B135" s="18" t="inlineStr">
        <is>
          <t>Jio-bp</t>
        </is>
      </c>
      <c r="C135" s="18" t="inlineStr"/>
      <c r="D135" s="18" t="inlineStr">
        <is>
          <t>Uttar Pradesh</t>
        </is>
      </c>
      <c r="E135" s="18" t="inlineStr">
        <is>
          <t>Kannauj</t>
        </is>
      </c>
      <c r="F135" s="18" t="inlineStr">
        <is>
          <t>Kannauj</t>
        </is>
      </c>
      <c r="G135" s="18" t="inlineStr">
        <is>
          <t>Ground Floor, Nh 91, Mile Stone 300</t>
        </is>
      </c>
      <c r="H135" s="17" t="inlineStr"/>
      <c r="I135" s="19" t="n">
        <v>27.155116</v>
      </c>
      <c r="J135" s="19" t="n">
        <v>79.49578099999999</v>
      </c>
      <c r="K135" s="18" t="inlineStr"/>
      <c r="L135" s="20" t="n">
        <v>5</v>
      </c>
      <c r="M135" s="20" t="n">
        <v>10</v>
      </c>
      <c r="N135" s="18" t="inlineStr">
        <is>
          <t>https://mobilitystation.jiobp.com/jio-bp-diesel-fuel-supplier-nh-91-mile-stone-300-kannauj-251052/Home</t>
        </is>
      </c>
      <c r="O135" s="18" t="inlineStr">
        <is>
          <t>2026-09-03 10:48:23</t>
        </is>
      </c>
    </row>
    <row r="136" ht="20" customHeight="1">
      <c r="A136" s="13" t="inlineStr">
        <is>
          <t>251048</t>
        </is>
      </c>
      <c r="B136" s="14" t="inlineStr">
        <is>
          <t>Jio-bp</t>
        </is>
      </c>
      <c r="C136" s="14" t="inlineStr"/>
      <c r="D136" s="14" t="inlineStr">
        <is>
          <t>Uttar Pradesh</t>
        </is>
      </c>
      <c r="E136" s="14" t="inlineStr">
        <is>
          <t>Kannauj</t>
        </is>
      </c>
      <c r="F136" s="14" t="inlineStr">
        <is>
          <t>Kannauj</t>
        </is>
      </c>
      <c r="G136" s="14" t="inlineStr">
        <is>
          <t>Khata No 73, Khasra No 765, Gt Road</t>
        </is>
      </c>
      <c r="H136" s="13" t="inlineStr"/>
      <c r="I136" s="15" t="n">
        <v>27.0127373</v>
      </c>
      <c r="J136" s="15" t="n">
        <v>79.9417432</v>
      </c>
      <c r="K136" s="14" t="inlineStr"/>
      <c r="L136" s="16" t="n">
        <v>5</v>
      </c>
      <c r="M136" s="16" t="n">
        <v>10</v>
      </c>
      <c r="N136" s="14" t="inlineStr">
        <is>
          <t>https://mobilitystation.jiobp.com/reliance-petroleum-petrol-pump-gt-road-kannauj-251048/Home</t>
        </is>
      </c>
      <c r="O136" s="14" t="inlineStr">
        <is>
          <t>2026-09-03 11:37:06</t>
        </is>
      </c>
    </row>
    <row r="137" ht="20" customHeight="1">
      <c r="A137" s="17" t="inlineStr">
        <is>
          <t>89824</t>
        </is>
      </c>
      <c r="B137" s="18" t="inlineStr">
        <is>
          <t>Jio-bp</t>
        </is>
      </c>
      <c r="C137" s="18" t="inlineStr"/>
      <c r="D137" s="18" t="inlineStr">
        <is>
          <t>Uttar Pradesh</t>
        </is>
      </c>
      <c r="E137" s="18" t="inlineStr">
        <is>
          <t>Kanpur</t>
        </is>
      </c>
      <c r="F137" s="18" t="inlineStr">
        <is>
          <t>Kanpur</t>
        </is>
      </c>
      <c r="G137" s="18" t="inlineStr">
        <is>
          <t>Nh19, Maharajpur</t>
        </is>
      </c>
      <c r="H137" s="17" t="inlineStr"/>
      <c r="I137" s="19" t="n">
        <v>26.351874</v>
      </c>
      <c r="J137" s="19" t="n">
        <v>80.445695</v>
      </c>
      <c r="K137" s="18" t="inlineStr"/>
      <c r="L137" s="20" t="n">
        <v>5</v>
      </c>
      <c r="M137" s="20" t="n">
        <v>10</v>
      </c>
      <c r="N137" s="18" t="inlineStr">
        <is>
          <t>https://mobilitystation.jiobp.com/jio-bp-in-uttar-pradesh-kanpur-maharajpur-89824/Home</t>
        </is>
      </c>
      <c r="O137" s="18" t="inlineStr">
        <is>
          <t>2026-09-03 12:13:07</t>
        </is>
      </c>
    </row>
    <row r="138" ht="20" customHeight="1">
      <c r="A138" s="13" t="inlineStr">
        <is>
          <t>523934</t>
        </is>
      </c>
      <c r="B138" s="14" t="inlineStr">
        <is>
          <t>Jio-bp</t>
        </is>
      </c>
      <c r="C138" s="14" t="inlineStr">
        <is>
          <t>Hari Om Fuel Centre</t>
        </is>
      </c>
      <c r="D138" s="14" t="inlineStr">
        <is>
          <t>Uttar Pradesh</t>
        </is>
      </c>
      <c r="E138" s="14" t="inlineStr">
        <is>
          <t>Kanpur Dehat</t>
        </is>
      </c>
      <c r="F138" s="14" t="inlineStr">
        <is>
          <t>Kanpur Dehat</t>
        </is>
      </c>
      <c r="G138" s="14" t="inlineStr">
        <is>
          <t>Gata No 1183, Khata No 01067, Akbarpur Road, Umran</t>
        </is>
      </c>
      <c r="H138" s="13" t="inlineStr"/>
      <c r="I138" s="15" t="n">
        <v>26.392187</v>
      </c>
      <c r="J138" s="15" t="n">
        <v>80.035268</v>
      </c>
      <c r="K138" s="14" t="inlineStr"/>
      <c r="L138" s="16" t="n">
        <v>5</v>
      </c>
      <c r="M138" s="16" t="n">
        <v>10</v>
      </c>
      <c r="N138" s="14" t="inlineStr">
        <is>
          <t>https://mobilitystation.jiobp.com/jio-bp-hari-om-fuel-centre-petrol-pump-umran-kanpur-dehat-523934/Home</t>
        </is>
      </c>
      <c r="O138" s="14" t="inlineStr">
        <is>
          <t>2026-09-03 10:49:57</t>
        </is>
      </c>
    </row>
    <row r="139" ht="20" customHeight="1">
      <c r="A139" s="17" t="inlineStr">
        <is>
          <t>523951</t>
        </is>
      </c>
      <c r="B139" s="18" t="inlineStr">
        <is>
          <t>Jio-bp</t>
        </is>
      </c>
      <c r="C139" s="18" t="inlineStr">
        <is>
          <t>Divya Devansh Filling Station</t>
        </is>
      </c>
      <c r="D139" s="18" t="inlineStr">
        <is>
          <t>Uttar Pradesh</t>
        </is>
      </c>
      <c r="E139" s="18" t="inlineStr">
        <is>
          <t>Kanpur Dehat</t>
        </is>
      </c>
      <c r="F139" s="18" t="inlineStr">
        <is>
          <t>Kanpur Dehat</t>
        </is>
      </c>
      <c r="G139" s="18" t="inlineStr">
        <is>
          <t>Khasra No 379, Kalyanpur Shivli Marg, Maitha, Asai</t>
        </is>
      </c>
      <c r="H139" s="17" t="inlineStr"/>
      <c r="I139" s="19" t="n">
        <v>26.573141</v>
      </c>
      <c r="J139" s="19" t="n">
        <v>80.08176400000001</v>
      </c>
      <c r="K139" s="18" t="inlineStr"/>
      <c r="L139" s="20" t="n">
        <v>5</v>
      </c>
      <c r="M139" s="20" t="n">
        <v>10</v>
      </c>
      <c r="N139" s="18" t="inlineStr">
        <is>
          <t>https://mobilitystation.jiobp.com/jio-bp-divya-devansh-filling-station-petrol-pump-asai-kanpur-dehat-523951/Home</t>
        </is>
      </c>
      <c r="O139" s="18" t="inlineStr">
        <is>
          <t>2026-09-03 10:50:00</t>
        </is>
      </c>
    </row>
    <row r="140" ht="20" customHeight="1">
      <c r="A140" s="13" t="inlineStr">
        <is>
          <t>251169</t>
        </is>
      </c>
      <c r="B140" s="14" t="inlineStr">
        <is>
          <t>Jio-bp</t>
        </is>
      </c>
      <c r="C140" s="14" t="inlineStr"/>
      <c r="D140" s="14" t="inlineStr">
        <is>
          <t>Uttar Pradesh</t>
        </is>
      </c>
      <c r="E140" s="14" t="inlineStr">
        <is>
          <t>Kanpur Dehat</t>
        </is>
      </c>
      <c r="F140" s="14" t="inlineStr">
        <is>
          <t>Kanpur Dehat</t>
        </is>
      </c>
      <c r="G140" s="14" t="inlineStr">
        <is>
          <t>Nh 34, Syondhi Lalaipur, Nh 86, Ghatampur</t>
        </is>
      </c>
      <c r="H140" s="13" t="inlineStr"/>
      <c r="I140" s="15" t="n">
        <v>26.1315358</v>
      </c>
      <c r="J140" s="15" t="n">
        <v>80.1690064</v>
      </c>
      <c r="K140" s="14" t="inlineStr"/>
      <c r="L140" s="16" t="n">
        <v>5</v>
      </c>
      <c r="M140" s="16" t="n">
        <v>10</v>
      </c>
      <c r="N140" s="14" t="inlineStr">
        <is>
          <t>https://mobilitystation.jiobp.com/jio-bp-petrol-pump-ghatampur-kanpur-dehat-251169/Home</t>
        </is>
      </c>
      <c r="O140" s="14" t="inlineStr">
        <is>
          <t>2026-09-03 11:10:30</t>
        </is>
      </c>
    </row>
    <row r="141" ht="20" customHeight="1">
      <c r="A141" s="17" t="inlineStr">
        <is>
          <t>251174</t>
        </is>
      </c>
      <c r="B141" s="18" t="inlineStr">
        <is>
          <t>Jio-bp</t>
        </is>
      </c>
      <c r="C141" s="18" t="inlineStr"/>
      <c r="D141" s="18" t="inlineStr">
        <is>
          <t>Uttar Pradesh</t>
        </is>
      </c>
      <c r="E141" s="18" t="inlineStr">
        <is>
          <t>Kanpur Dehat</t>
        </is>
      </c>
      <c r="F141" s="18" t="inlineStr">
        <is>
          <t>Kanpur Dehat</t>
        </is>
      </c>
      <c r="G141" s="18" t="inlineStr">
        <is>
          <t>Khasra No 465, Khatauni No 302, Nh 91, Choubeypur Industrial Area</t>
        </is>
      </c>
      <c r="H141" s="17" t="inlineStr"/>
      <c r="I141" s="19" t="n">
        <v>26.606749</v>
      </c>
      <c r="J141" s="19" t="n">
        <v>80.20590300000001</v>
      </c>
      <c r="K141" s="18" t="inlineStr"/>
      <c r="L141" s="20" t="n">
        <v>5</v>
      </c>
      <c r="M141" s="20" t="n">
        <v>10</v>
      </c>
      <c r="N141" s="18" t="inlineStr">
        <is>
          <t>https://mobilitystation.jiobp.com/reliance-petroleum-diesel-fuel-supplier-gt-road-kanpur-dehat-251174/Home</t>
        </is>
      </c>
      <c r="O141" s="18" t="inlineStr">
        <is>
          <t>2026-09-03 11:33:00</t>
        </is>
      </c>
    </row>
    <row r="142" ht="20" customHeight="1">
      <c r="A142" s="13" t="inlineStr">
        <is>
          <t>251173</t>
        </is>
      </c>
      <c r="B142" s="14" t="inlineStr">
        <is>
          <t>Jio-bp</t>
        </is>
      </c>
      <c r="C142" s="14" t="inlineStr"/>
      <c r="D142" s="14" t="inlineStr">
        <is>
          <t>Uttar Pradesh</t>
        </is>
      </c>
      <c r="E142" s="14" t="inlineStr">
        <is>
          <t>Kanpur Dehat</t>
        </is>
      </c>
      <c r="F142" s="14" t="inlineStr">
        <is>
          <t>Kanpur Dehat</t>
        </is>
      </c>
      <c r="G142" s="14" t="inlineStr">
        <is>
          <t>Khasra No 142, Kanpur Jhansi Road, Plot No146 , Pukhrayan By Pass</t>
        </is>
      </c>
      <c r="H142" s="13" t="inlineStr"/>
      <c r="I142" s="15" t="n">
        <v>26.2339333</v>
      </c>
      <c r="J142" s="15" t="n">
        <v>79.84101800000001</v>
      </c>
      <c r="K142" s="14" t="inlineStr"/>
      <c r="L142" s="16" t="n">
        <v>5</v>
      </c>
      <c r="M142" s="16" t="n">
        <v>10</v>
      </c>
      <c r="N142" s="14" t="inlineStr">
        <is>
          <t>https://mobilitystation.jiobp.com/reliance-petroleum-petrol-pump-mauja-kanpur-dehat-251173/Home</t>
        </is>
      </c>
      <c r="O142" s="14" t="inlineStr">
        <is>
          <t>2026-09-03 11:39:01</t>
        </is>
      </c>
    </row>
    <row r="143" ht="20" customHeight="1">
      <c r="A143" s="17" t="inlineStr">
        <is>
          <t>523926</t>
        </is>
      </c>
      <c r="B143" s="18" t="inlineStr">
        <is>
          <t>Jio-bp</t>
        </is>
      </c>
      <c r="C143" s="18" t="inlineStr">
        <is>
          <t>H R Ventures</t>
        </is>
      </c>
      <c r="D143" s="18" t="inlineStr">
        <is>
          <t>Uttar Pradesh</t>
        </is>
      </c>
      <c r="E143" s="18" t="inlineStr">
        <is>
          <t>Kanpur Dehat</t>
        </is>
      </c>
      <c r="F143" s="18" t="inlineStr">
        <is>
          <t>Sabdalpur</t>
        </is>
      </c>
      <c r="G143" s="18" t="inlineStr">
        <is>
          <t>9R43+62Q, Kanpur Road</t>
        </is>
      </c>
      <c r="H143" s="17" t="inlineStr"/>
      <c r="I143" s="19" t="n">
        <v>26.354877</v>
      </c>
      <c r="J143" s="19" t="n">
        <v>79.80216299999999</v>
      </c>
      <c r="K143" s="18" t="inlineStr"/>
      <c r="L143" s="20" t="n">
        <v>5</v>
      </c>
      <c r="M143" s="20" t="n">
        <v>10</v>
      </c>
      <c r="N143" s="18" t="inlineStr">
        <is>
          <t>https://mobilitystation.jiobp.com/jio-bp-h-r-ventures-petrol-pump-balharamau-kanpur-dehat-523926/Home</t>
        </is>
      </c>
      <c r="O143" s="18" t="inlineStr">
        <is>
          <t>2026-09-03 10:50:19</t>
        </is>
      </c>
    </row>
    <row r="144" ht="20" customHeight="1">
      <c r="A144" s="13" t="inlineStr">
        <is>
          <t>251172</t>
        </is>
      </c>
      <c r="B144" s="14" t="inlineStr">
        <is>
          <t>Jio-bp</t>
        </is>
      </c>
      <c r="C144" s="14" t="inlineStr"/>
      <c r="D144" s="14" t="inlineStr">
        <is>
          <t>Uttar Pradesh</t>
        </is>
      </c>
      <c r="E144" s="14" t="inlineStr">
        <is>
          <t>Kanpur Nagar</t>
        </is>
      </c>
      <c r="F144" s="14" t="inlineStr">
        <is>
          <t>Kanpur Nagar</t>
        </is>
      </c>
      <c r="G144" s="14" t="inlineStr">
        <is>
          <t>Chainage 217, 900, Agra Lucknow Expressway, Gujepur</t>
        </is>
      </c>
      <c r="H144" s="13" t="inlineStr"/>
      <c r="I144" s="15" t="n">
        <v>26.9045712</v>
      </c>
      <c r="J144" s="15" t="n">
        <v>80.0136084</v>
      </c>
      <c r="K144" s="14" t="inlineStr"/>
      <c r="L144" s="16" t="n">
        <v>5</v>
      </c>
      <c r="M144" s="16" t="n">
        <v>10</v>
      </c>
      <c r="N144" s="14" t="inlineStr">
        <is>
          <t>https://mobilitystation.jiobp.com/jio-bp-diesel-fuel-supplier-gujepur-kanpur-nagar-251172/Home</t>
        </is>
      </c>
      <c r="O144" s="14" t="inlineStr">
        <is>
          <t>2026-09-03 10:47:20</t>
        </is>
      </c>
    </row>
    <row r="145" ht="20" customHeight="1">
      <c r="A145" s="17" t="inlineStr">
        <is>
          <t>251170</t>
        </is>
      </c>
      <c r="B145" s="18" t="inlineStr">
        <is>
          <t>Jio-bp</t>
        </is>
      </c>
      <c r="C145" s="18" t="inlineStr"/>
      <c r="D145" s="18" t="inlineStr">
        <is>
          <t>Uttar Pradesh</t>
        </is>
      </c>
      <c r="E145" s="18" t="inlineStr">
        <is>
          <t>Kanpur Nagar</t>
        </is>
      </c>
      <c r="F145" s="18" t="inlineStr">
        <is>
          <t>Kanpur Nagar</t>
        </is>
      </c>
      <c r="G145" s="18" t="inlineStr">
        <is>
          <t>Araji No 711, Ms 15, Nh 86, Magrasa</t>
        </is>
      </c>
      <c r="H145" s="17" t="inlineStr"/>
      <c r="I145" s="19" t="n">
        <v>26.352088</v>
      </c>
      <c r="J145" s="19" t="n">
        <v>80.301687</v>
      </c>
      <c r="K145" s="18" t="inlineStr"/>
      <c r="L145" s="20" t="n">
        <v>5</v>
      </c>
      <c r="M145" s="20" t="n">
        <v>10</v>
      </c>
      <c r="N145" s="18" t="inlineStr">
        <is>
          <t>https://mobilitystation.jiobp.com/jio-bp-diesel-fuel-supplier-magrasa-kanpur-nagar-251170/Home</t>
        </is>
      </c>
      <c r="O145" s="18" t="inlineStr">
        <is>
          <t>2026-09-03 10:48:12</t>
        </is>
      </c>
    </row>
    <row r="146" ht="20" customHeight="1">
      <c r="A146" s="13" t="inlineStr">
        <is>
          <t>251045</t>
        </is>
      </c>
      <c r="B146" s="14" t="inlineStr">
        <is>
          <t>Jio-bp</t>
        </is>
      </c>
      <c r="C146" s="14" t="inlineStr"/>
      <c r="D146" s="14" t="inlineStr">
        <is>
          <t>Uttar Pradesh</t>
        </is>
      </c>
      <c r="E146" s="14" t="inlineStr">
        <is>
          <t>Kanpur Nagar</t>
        </is>
      </c>
      <c r="F146" s="14" t="inlineStr">
        <is>
          <t>Kanpur Nagar</t>
        </is>
      </c>
      <c r="G146" s="14" t="inlineStr">
        <is>
          <t>Ground Floor, Nh 2, 23Rd Milestone</t>
        </is>
      </c>
      <c r="H146" s="13" t="inlineStr"/>
      <c r="I146" s="15" t="n">
        <v>26.3096862</v>
      </c>
      <c r="J146" s="15" t="n">
        <v>80.4766511</v>
      </c>
      <c r="K146" s="14" t="inlineStr"/>
      <c r="L146" s="16" t="n">
        <v>5</v>
      </c>
      <c r="M146" s="16" t="n">
        <v>10</v>
      </c>
      <c r="N146" s="14" t="inlineStr">
        <is>
          <t>https://mobilitystation.jiobp.com/jio-bp-diesel-fuel-supplier-nh-2-23rd-milestone-kanpur-nagar-251045/Home</t>
        </is>
      </c>
      <c r="O146" s="14" t="inlineStr">
        <is>
          <t>2026-09-03 10:48:37</t>
        </is>
      </c>
    </row>
    <row r="147" ht="20" customHeight="1">
      <c r="A147" s="17" t="inlineStr">
        <is>
          <t>251175</t>
        </is>
      </c>
      <c r="B147" s="18" t="inlineStr">
        <is>
          <t>Jio-bp</t>
        </is>
      </c>
      <c r="C147" s="18" t="inlineStr"/>
      <c r="D147" s="18" t="inlineStr">
        <is>
          <t>Uttar Pradesh</t>
        </is>
      </c>
      <c r="E147" s="18" t="inlineStr">
        <is>
          <t>Kanpur Nagar</t>
        </is>
      </c>
      <c r="F147" s="18" t="inlineStr">
        <is>
          <t>Kanpur Nagar</t>
        </is>
      </c>
      <c r="G147" s="18" t="inlineStr">
        <is>
          <t>Khasra No 2279, Nagri, Rania, Bisayakpur, Nh 19, Akbarpur</t>
        </is>
      </c>
      <c r="H147" s="17" t="inlineStr"/>
      <c r="I147" s="19" t="n">
        <v>26.4111913</v>
      </c>
      <c r="J147" s="19" t="n">
        <v>80.0935755</v>
      </c>
      <c r="K147" s="18" t="inlineStr"/>
      <c r="L147" s="20" t="n">
        <v>5</v>
      </c>
      <c r="M147" s="20" t="n">
        <v>10</v>
      </c>
      <c r="N147" s="18" t="inlineStr">
        <is>
          <t>https://mobilitystation.jiobp.com/jio-bp-petrol-pump-akbarpur-kanpur-nagar-251175/Home</t>
        </is>
      </c>
      <c r="O147" s="18" t="inlineStr">
        <is>
          <t>2026-09-03 12:14:35</t>
        </is>
      </c>
    </row>
    <row r="148" ht="20" customHeight="1">
      <c r="A148" s="13" t="inlineStr">
        <is>
          <t>250736</t>
        </is>
      </c>
      <c r="B148" s="14" t="inlineStr">
        <is>
          <t>Jio-bp</t>
        </is>
      </c>
      <c r="C148" s="14" t="inlineStr"/>
      <c r="D148" s="14" t="inlineStr">
        <is>
          <t>Uttar Pradesh</t>
        </is>
      </c>
      <c r="E148" s="14" t="inlineStr">
        <is>
          <t>Karwi</t>
        </is>
      </c>
      <c r="F148" s="14" t="inlineStr">
        <is>
          <t>Karwi</t>
        </is>
      </c>
      <c r="G148" s="14" t="inlineStr">
        <is>
          <t>Khasra No 76, Nh 76, Amanpur, Amanpur Road, Karwi</t>
        </is>
      </c>
      <c r="H148" s="13" t="inlineStr"/>
      <c r="I148" s="15" t="n">
        <v>25.2159385</v>
      </c>
      <c r="J148" s="15" t="n">
        <v>80.8872502</v>
      </c>
      <c r="K148" s="14" t="inlineStr"/>
      <c r="L148" s="16" t="n">
        <v>5</v>
      </c>
      <c r="M148" s="16" t="n">
        <v>10</v>
      </c>
      <c r="N148" s="14" t="inlineStr">
        <is>
          <t>https://mobilitystation.jiobp.com/jio-bp-diesel-fuel-supplier-karwi-karwi-250736/Home</t>
        </is>
      </c>
      <c r="O148" s="14" t="inlineStr">
        <is>
          <t>2026-09-03 10:47:55</t>
        </is>
      </c>
    </row>
    <row r="149" ht="20" customHeight="1">
      <c r="A149" s="17" t="inlineStr">
        <is>
          <t>251693</t>
        </is>
      </c>
      <c r="B149" s="18" t="inlineStr">
        <is>
          <t>Jio-bp</t>
        </is>
      </c>
      <c r="C149" s="18" t="inlineStr"/>
      <c r="D149" s="18" t="inlineStr">
        <is>
          <t>Uttar Pradesh</t>
        </is>
      </c>
      <c r="E149" s="18" t="inlineStr">
        <is>
          <t>Kasganj</t>
        </is>
      </c>
      <c r="F149" s="18" t="inlineStr">
        <is>
          <t>Kasganj</t>
        </is>
      </c>
      <c r="G149" s="18" t="inlineStr">
        <is>
          <t>Khasra No 615, Mani Ram, Holi Chowk</t>
        </is>
      </c>
      <c r="H149" s="17" t="inlineStr"/>
      <c r="I149" s="19" t="n">
        <v>27.7905633</v>
      </c>
      <c r="J149" s="19" t="n">
        <v>78.6285362</v>
      </c>
      <c r="K149" s="18" t="inlineStr"/>
      <c r="L149" s="20" t="n">
        <v>5</v>
      </c>
      <c r="M149" s="20" t="n">
        <v>10</v>
      </c>
      <c r="N149" s="18" t="inlineStr">
        <is>
          <t>https://mobilitystation.jiobp.com/jio-bp-diesel-fuel-supplier-holi-chowk-kasganj-251693/Home</t>
        </is>
      </c>
      <c r="O149" s="18" t="inlineStr">
        <is>
          <t>2026-09-03 10:47:23</t>
        </is>
      </c>
    </row>
    <row r="150" ht="20" customHeight="1">
      <c r="A150" s="13" t="inlineStr">
        <is>
          <t>523894</t>
        </is>
      </c>
      <c r="B150" s="14" t="inlineStr">
        <is>
          <t>Jio-bp</t>
        </is>
      </c>
      <c r="C150" s="14" t="inlineStr">
        <is>
          <t>Himadri Filling Station</t>
        </is>
      </c>
      <c r="D150" s="14" t="inlineStr">
        <is>
          <t>Uttar Pradesh</t>
        </is>
      </c>
      <c r="E150" s="14" t="inlineStr">
        <is>
          <t>Kasganj</t>
        </is>
      </c>
      <c r="F150" s="14" t="inlineStr">
        <is>
          <t>Kasganj</t>
        </is>
      </c>
      <c r="G150" s="14" t="inlineStr">
        <is>
          <t>Ground Floor, Gali Badi Holi, Kasganj</t>
        </is>
      </c>
      <c r="H150" s="13" t="inlineStr"/>
      <c r="I150" s="15" t="n">
        <v>27.853862</v>
      </c>
      <c r="J150" s="15" t="n">
        <v>78.702904</v>
      </c>
      <c r="K150" s="14" t="inlineStr"/>
      <c r="L150" s="16" t="n">
        <v>5</v>
      </c>
      <c r="M150" s="16" t="n">
        <v>10</v>
      </c>
      <c r="N150" s="14" t="inlineStr">
        <is>
          <t>https://mobilitystation.jiobp.com/jio-bp-himadri-filling-station-petrol-pump-kasganj-kasganj-523894/Home</t>
        </is>
      </c>
      <c r="O150" s="14" t="inlineStr">
        <is>
          <t>2026-09-03 10:49:58</t>
        </is>
      </c>
    </row>
    <row r="151" ht="20" customHeight="1">
      <c r="A151" s="17" t="inlineStr">
        <is>
          <t>12631</t>
        </is>
      </c>
      <c r="B151" s="18" t="inlineStr">
        <is>
          <t>Jio-bp</t>
        </is>
      </c>
      <c r="C151" s="18" t="inlineStr"/>
      <c r="D151" s="18" t="inlineStr">
        <is>
          <t>Uttar Pradesh</t>
        </is>
      </c>
      <c r="E151" s="18" t="inlineStr">
        <is>
          <t>Katia</t>
        </is>
      </c>
      <c r="F151" s="18" t="inlineStr">
        <is>
          <t>Katia</t>
        </is>
      </c>
      <c r="G151" s="18" t="inlineStr">
        <is>
          <t>Opposite Jio Bp Pump, Katia</t>
        </is>
      </c>
      <c r="H151" s="17" t="inlineStr"/>
      <c r="I151" s="19" t="n">
        <v>27.3917722</v>
      </c>
      <c r="J151" s="19" t="n">
        <v>82.2730528</v>
      </c>
      <c r="K151" s="18" t="inlineStr"/>
      <c r="L151" s="20" t="n">
        <v>5</v>
      </c>
      <c r="M151" s="20" t="n">
        <v>10</v>
      </c>
      <c r="N151" s="18" t="inlineStr">
        <is>
          <t>https://mobilitystation.jiobp.com/jio-bp-petrol-pump-opposite-jio-bp-pump-katia-12631/Home</t>
        </is>
      </c>
      <c r="O151" s="18" t="inlineStr">
        <is>
          <t>2026-09-03 12:26:39</t>
        </is>
      </c>
    </row>
    <row r="152" ht="20" customHeight="1">
      <c r="A152" s="13" t="inlineStr">
        <is>
          <t>250735</t>
        </is>
      </c>
      <c r="B152" s="14" t="inlineStr">
        <is>
          <t>Jio-bp</t>
        </is>
      </c>
      <c r="C152" s="14" t="inlineStr"/>
      <c r="D152" s="14" t="inlineStr">
        <is>
          <t>Uttar Pradesh</t>
        </is>
      </c>
      <c r="E152" s="14" t="inlineStr">
        <is>
          <t>Kaushambi</t>
        </is>
      </c>
      <c r="F152" s="14" t="inlineStr">
        <is>
          <t>Kaushambi</t>
        </is>
      </c>
      <c r="G152" s="14" t="inlineStr">
        <is>
          <t>Ground Floor, Nh 2, Sirathu</t>
        </is>
      </c>
      <c r="H152" s="13" t="inlineStr"/>
      <c r="I152" s="15" t="n">
        <v>25.610027</v>
      </c>
      <c r="J152" s="15" t="n">
        <v>81.41946799999999</v>
      </c>
      <c r="K152" s="14" t="inlineStr"/>
      <c r="L152" s="16" t="n">
        <v>5</v>
      </c>
      <c r="M152" s="16" t="n">
        <v>10</v>
      </c>
      <c r="N152" s="14" t="inlineStr">
        <is>
          <t>https://mobilitystation.jiobp.com/jio-bp-diesel-fuel-supplier-sirathu-kaushambi-250735/Home</t>
        </is>
      </c>
      <c r="O152" s="14" t="inlineStr">
        <is>
          <t>2026-09-03 10:49:28</t>
        </is>
      </c>
    </row>
    <row r="153" ht="20" customHeight="1">
      <c r="A153" s="17" t="inlineStr">
        <is>
          <t>52106</t>
        </is>
      </c>
      <c r="B153" s="18" t="inlineStr">
        <is>
          <t>Jio-bp</t>
        </is>
      </c>
      <c r="C153" s="18" t="inlineStr"/>
      <c r="D153" s="18" t="inlineStr">
        <is>
          <t>Uttar Pradesh</t>
        </is>
      </c>
      <c r="E153" s="18" t="inlineStr">
        <is>
          <t>Khagasiya Mau</t>
        </is>
      </c>
      <c r="F153" s="18" t="inlineStr">
        <is>
          <t>Khagasiya Mau</t>
        </is>
      </c>
      <c r="G153" s="18" t="inlineStr">
        <is>
          <t>Hjvc+38V, Khagasiya Mau</t>
        </is>
      </c>
      <c r="H153" s="17" t="inlineStr"/>
      <c r="I153" s="19" t="n">
        <v>27.5927358</v>
      </c>
      <c r="J153" s="19" t="n">
        <v>80.62079850000001</v>
      </c>
      <c r="K153" s="18" t="inlineStr"/>
      <c r="L153" s="20" t="n">
        <v>5</v>
      </c>
      <c r="M153" s="20" t="n">
        <v>10</v>
      </c>
      <c r="N153" s="18" t="inlineStr">
        <is>
          <t>https://mobilitystation.jiobp.com/jio-bp-petrol-pump-khagasiya-mau-khagasiya-mau-52106/Home</t>
        </is>
      </c>
      <c r="O153" s="18" t="inlineStr">
        <is>
          <t>2026-09-03 11:15:59</t>
        </is>
      </c>
    </row>
    <row r="154" ht="20" customHeight="1">
      <c r="A154" s="13" t="inlineStr">
        <is>
          <t>45211</t>
        </is>
      </c>
      <c r="B154" s="14" t="inlineStr">
        <is>
          <t>Jio-bp</t>
        </is>
      </c>
      <c r="C154" s="14" t="inlineStr"/>
      <c r="D154" s="14" t="inlineStr">
        <is>
          <t>Uttar Pradesh</t>
        </is>
      </c>
      <c r="E154" s="14" t="inlineStr">
        <is>
          <t>Khairagarh Sitouli</t>
        </is>
      </c>
      <c r="F154" s="14" t="inlineStr">
        <is>
          <t>Khairagarh, Sitouli</t>
        </is>
      </c>
      <c r="G154" s="14" t="inlineStr">
        <is>
          <t>Wrrp+R93, Khairagarh</t>
        </is>
      </c>
      <c r="H154" s="13" t="inlineStr"/>
      <c r="I154" s="15" t="n">
        <v>26.94202</v>
      </c>
      <c r="J154" s="15" t="n">
        <v>77.835937</v>
      </c>
      <c r="K154" s="14" t="inlineStr"/>
      <c r="L154" s="16" t="n">
        <v>5</v>
      </c>
      <c r="M154" s="16" t="n">
        <v>10</v>
      </c>
      <c r="N154" s="14" t="inlineStr">
        <is>
          <t>https://mobilitystation.jiobp.com/jio-bp-petrol-pump-kheragarh-khairagarh-sitouli-45211/Home</t>
        </is>
      </c>
      <c r="O154" s="14" t="inlineStr">
        <is>
          <t>2026-09-03 12:22:42</t>
        </is>
      </c>
    </row>
    <row r="155" ht="20" customHeight="1">
      <c r="A155" s="17" t="inlineStr">
        <is>
          <t>53542</t>
        </is>
      </c>
      <c r="B155" s="18" t="inlineStr">
        <is>
          <t>Jio-bp</t>
        </is>
      </c>
      <c r="C155" s="18" t="inlineStr"/>
      <c r="D155" s="18" t="inlineStr">
        <is>
          <t>Uttar Pradesh</t>
        </is>
      </c>
      <c r="E155" s="18" t="inlineStr">
        <is>
          <t>Khurhuriya</t>
        </is>
      </c>
      <c r="F155" s="18" t="inlineStr">
        <is>
          <t>Khurhuriya</t>
        </is>
      </c>
      <c r="G155" s="18" t="inlineStr">
        <is>
          <t>Village Senduria Bishunpur, Po Jagdishpur, Dhammadi, Po Jagdishpur</t>
        </is>
      </c>
      <c r="H155" s="17" t="inlineStr"/>
      <c r="I155" s="19" t="n">
        <v>26.848186</v>
      </c>
      <c r="J155" s="19" t="n">
        <v>83.565376</v>
      </c>
      <c r="K155" s="18" t="inlineStr"/>
      <c r="L155" s="20" t="n">
        <v>5</v>
      </c>
      <c r="M155" s="20" t="n">
        <v>10</v>
      </c>
      <c r="N155" s="18" t="inlineStr">
        <is>
          <t>https://mobilitystation.jiobp.com/jio-bp-in-uttar-pradesh-khurhuriya-dhammadi-53542/Home</t>
        </is>
      </c>
      <c r="O155" s="18" t="inlineStr">
        <is>
          <t>2026-09-03 10:57:08</t>
        </is>
      </c>
    </row>
    <row r="156" ht="20" customHeight="1">
      <c r="A156" s="13" t="inlineStr">
        <is>
          <t>56645</t>
        </is>
      </c>
      <c r="B156" s="14" t="inlineStr">
        <is>
          <t>Jio-bp</t>
        </is>
      </c>
      <c r="C156" s="14" t="inlineStr"/>
      <c r="D156" s="14" t="inlineStr">
        <is>
          <t>Uttar Pradesh</t>
        </is>
      </c>
      <c r="E156" s="14" t="inlineStr">
        <is>
          <t>Kotra</t>
        </is>
      </c>
      <c r="F156" s="14" t="inlineStr">
        <is>
          <t>Kotra</t>
        </is>
      </c>
      <c r="G156" s="14" t="inlineStr">
        <is>
          <t>Q4W6+Gww, Lucknow - Shahjahanpur Road</t>
        </is>
      </c>
      <c r="H156" s="13" t="inlineStr"/>
      <c r="I156" s="15" t="n">
        <v>27.7963172</v>
      </c>
      <c r="J156" s="15" t="n">
        <v>80.1123286</v>
      </c>
      <c r="K156" s="14" t="inlineStr"/>
      <c r="L156" s="16" t="n">
        <v>5</v>
      </c>
      <c r="M156" s="16" t="n">
        <v>10</v>
      </c>
      <c r="N156" s="14" t="inlineStr">
        <is>
          <t>https://mobilitystation.jiobp.com/jio-bp-in-uttar-pradesh-kotra-jang-bahadur-ganj-56645/Home</t>
        </is>
      </c>
      <c r="O156" s="14" t="inlineStr">
        <is>
          <t>2026-09-03 12:13:07</t>
        </is>
      </c>
    </row>
    <row r="157" ht="20" customHeight="1">
      <c r="A157" s="17" t="inlineStr">
        <is>
          <t>251165</t>
        </is>
      </c>
      <c r="B157" s="18" t="inlineStr">
        <is>
          <t>Jio-bp</t>
        </is>
      </c>
      <c r="C157" s="18" t="inlineStr"/>
      <c r="D157" s="18" t="inlineStr">
        <is>
          <t>Uttar Pradesh</t>
        </is>
      </c>
      <c r="E157" s="18" t="inlineStr">
        <is>
          <t>Kushinagar</t>
        </is>
      </c>
      <c r="F157" s="18" t="inlineStr">
        <is>
          <t>Kushinagar</t>
        </is>
      </c>
      <c r="G157" s="18" t="inlineStr">
        <is>
          <t>Khasra No 1283, Nh 27, Taraya Sujan, Tamkuhi Raj, Madhopur Bujurg</t>
        </is>
      </c>
      <c r="H157" s="17" t="inlineStr"/>
      <c r="I157" s="19" t="n">
        <v>26.642912</v>
      </c>
      <c r="J157" s="19" t="n">
        <v>84.2212766</v>
      </c>
      <c r="K157" s="18" t="inlineStr"/>
      <c r="L157" s="20" t="n">
        <v>5</v>
      </c>
      <c r="M157" s="20" t="n">
        <v>10</v>
      </c>
      <c r="N157" s="18" t="inlineStr">
        <is>
          <t>https://mobilitystation.jiobp.com/jio-bp-petrol-pump-madhopur-bujurg-kushinagar-251165/Home</t>
        </is>
      </c>
      <c r="O157" s="18" t="inlineStr">
        <is>
          <t>2026-09-03 12:23:22</t>
        </is>
      </c>
    </row>
    <row r="158" ht="20" customHeight="1">
      <c r="A158" s="13" t="inlineStr">
        <is>
          <t>88548</t>
        </is>
      </c>
      <c r="B158" s="14" t="inlineStr">
        <is>
          <t>Jio-bp</t>
        </is>
      </c>
      <c r="C158" s="14" t="inlineStr"/>
      <c r="D158" s="14" t="inlineStr">
        <is>
          <t>Uttar Pradesh</t>
        </is>
      </c>
      <c r="E158" s="14" t="inlineStr">
        <is>
          <t>Lakhimpur</t>
        </is>
      </c>
      <c r="F158" s="14" t="inlineStr">
        <is>
          <t>Lakhimpur</t>
        </is>
      </c>
      <c r="G158" s="14" t="inlineStr">
        <is>
          <t>Tikuniya, Khasra No. 295 , Umra Nighasan , Near Primary School Umra Tikunia</t>
        </is>
      </c>
      <c r="H158" s="13" t="inlineStr"/>
      <c r="I158" s="15" t="n">
        <v>28.366717</v>
      </c>
      <c r="J158" s="15" t="n">
        <v>80.967377</v>
      </c>
      <c r="K158" s="14" t="inlineStr"/>
      <c r="L158" s="16" t="n">
        <v>5</v>
      </c>
      <c r="M158" s="16" t="n">
        <v>10</v>
      </c>
      <c r="N158" s="14" t="inlineStr">
        <is>
          <t>https://mobilitystation.jiobp.com/jio-bp-in-uttar-pradesh-lakhimpur-near-primary-school-umra-tikunia-88548/Home</t>
        </is>
      </c>
      <c r="O158" s="14" t="inlineStr">
        <is>
          <t>2026-09-03 10:57:09</t>
        </is>
      </c>
    </row>
    <row r="159" ht="20" customHeight="1">
      <c r="A159" s="17" t="inlineStr">
        <is>
          <t>251066</t>
        </is>
      </c>
      <c r="B159" s="18" t="inlineStr">
        <is>
          <t>Jio-bp</t>
        </is>
      </c>
      <c r="C159" s="18" t="inlineStr"/>
      <c r="D159" s="18" t="inlineStr">
        <is>
          <t>Uttar Pradesh</t>
        </is>
      </c>
      <c r="E159" s="18" t="inlineStr">
        <is>
          <t>Lakhimpur Kheri</t>
        </is>
      </c>
      <c r="F159" s="18" t="inlineStr">
        <is>
          <t>Lakhimpur Kheri</t>
        </is>
      </c>
      <c r="G159" s="18" t="inlineStr">
        <is>
          <t>Ground Floor, Sh 25, Bhira Road</t>
        </is>
      </c>
      <c r="H159" s="17" t="inlineStr"/>
      <c r="I159" s="19" t="n">
        <v>28.4189616</v>
      </c>
      <c r="J159" s="19" t="n">
        <v>80.56690380000001</v>
      </c>
      <c r="K159" s="18" t="inlineStr"/>
      <c r="L159" s="20" t="n">
        <v>5</v>
      </c>
      <c r="M159" s="20" t="n">
        <v>10</v>
      </c>
      <c r="N159" s="18" t="inlineStr">
        <is>
          <t>https://mobilitystation.jiobp.com/jio-bp-diesel-fuel-supplier-palia-kalan-lakhimpur-kheri-251066/Home</t>
        </is>
      </c>
      <c r="O159" s="18" t="inlineStr">
        <is>
          <t>2026-09-03 10:48:48</t>
        </is>
      </c>
    </row>
    <row r="160" ht="20" customHeight="1">
      <c r="A160" s="13" t="inlineStr">
        <is>
          <t>327399</t>
        </is>
      </c>
      <c r="B160" s="14" t="inlineStr">
        <is>
          <t>Jio-bp</t>
        </is>
      </c>
      <c r="C160" s="14" t="inlineStr"/>
      <c r="D160" s="14" t="inlineStr">
        <is>
          <t>Uttar Pradesh</t>
        </is>
      </c>
      <c r="E160" s="14" t="inlineStr">
        <is>
          <t>Lakhimpur Kheri</t>
        </is>
      </c>
      <c r="F160" s="14" t="inlineStr">
        <is>
          <t>Lakhimpur Kheri</t>
        </is>
      </c>
      <c r="G160" s="14" t="inlineStr">
        <is>
          <t>Khasra No 64, Dharampur, Mohammadi</t>
        </is>
      </c>
      <c r="H160" s="13" t="inlineStr"/>
      <c r="I160" s="15" t="n">
        <v>27.943028</v>
      </c>
      <c r="J160" s="15" t="n">
        <v>80.184079</v>
      </c>
      <c r="K160" s="14" t="inlineStr"/>
      <c r="L160" s="16" t="n">
        <v>5</v>
      </c>
      <c r="M160" s="16" t="n">
        <v>10</v>
      </c>
      <c r="N160" s="14" t="inlineStr">
        <is>
          <t>https://mobilitystation.jiobp.com/jio-bp-petrol-pump-mohammadi-lakhimpur-kheri-327399/Home</t>
        </is>
      </c>
      <c r="O160" s="14" t="inlineStr">
        <is>
          <t>2026-09-03 11:19:49</t>
        </is>
      </c>
    </row>
    <row r="161" ht="20" customHeight="1">
      <c r="A161" s="17" t="inlineStr">
        <is>
          <t>523986</t>
        </is>
      </c>
      <c r="B161" s="18" t="inlineStr">
        <is>
          <t>Jio-bp</t>
        </is>
      </c>
      <c r="C161" s="18" t="inlineStr">
        <is>
          <t>Shiv Energy Station</t>
        </is>
      </c>
      <c r="D161" s="18" t="inlineStr">
        <is>
          <t>Uttar Pradesh</t>
        </is>
      </c>
      <c r="E161" s="18" t="inlineStr">
        <is>
          <t>Lakhimpur Kheri</t>
        </is>
      </c>
      <c r="F161" s="18" t="inlineStr">
        <is>
          <t>Lakhimpur Kheri</t>
        </is>
      </c>
      <c r="G161" s="18" t="inlineStr">
        <is>
          <t>Khasra No 92 &amp; 93, Pasgawan, Sonaua, Mohammad, Kotra</t>
        </is>
      </c>
      <c r="H161" s="17" t="inlineStr"/>
      <c r="I161" s="19" t="n">
        <v>27.797058</v>
      </c>
      <c r="J161" s="19" t="n">
        <v>80.11269299999999</v>
      </c>
      <c r="K161" s="18" t="inlineStr"/>
      <c r="L161" s="20" t="n">
        <v>5</v>
      </c>
      <c r="M161" s="20" t="n">
        <v>10</v>
      </c>
      <c r="N161" s="18" t="inlineStr">
        <is>
          <t>https://mobilitystation.jiobp.com/jio-bp-shiv-energy-station-petrol-pump-kotra-lakhimpur-kheri-523986/Home</t>
        </is>
      </c>
      <c r="O161" s="18" t="inlineStr">
        <is>
          <t>2026-09-03 11:31:19</t>
        </is>
      </c>
    </row>
    <row r="162" ht="20" customHeight="1">
      <c r="A162" s="13" t="inlineStr">
        <is>
          <t>251069</t>
        </is>
      </c>
      <c r="B162" s="14" t="inlineStr">
        <is>
          <t>Jio-bp</t>
        </is>
      </c>
      <c r="C162" s="14" t="inlineStr"/>
      <c r="D162" s="14" t="inlineStr">
        <is>
          <t>Uttar Pradesh</t>
        </is>
      </c>
      <c r="E162" s="14" t="inlineStr">
        <is>
          <t>Lakhimpur Kheri</t>
        </is>
      </c>
      <c r="F162" s="14" t="inlineStr">
        <is>
          <t>Lakhimpur Kheri</t>
        </is>
      </c>
      <c r="G162" s="14" t="inlineStr">
        <is>
          <t>Ground Floor, Lakhimpur Road, Raza Nagar</t>
        </is>
      </c>
      <c r="H162" s="13" t="inlineStr"/>
      <c r="I162" s="15" t="n">
        <v>28.0762879</v>
      </c>
      <c r="J162" s="15" t="n">
        <v>80.46966949999999</v>
      </c>
      <c r="K162" s="14" t="inlineStr"/>
      <c r="L162" s="16" t="n">
        <v>5</v>
      </c>
      <c r="M162" s="16" t="n">
        <v>10</v>
      </c>
      <c r="N162" s="14" t="inlineStr">
        <is>
          <t>https://mobilitystation.jiobp.com/reliance-petroleum-diesel-fuel-supplier-raza-nagar-lakhimpur-kheri-251069/Home</t>
        </is>
      </c>
      <c r="O162" s="14" t="inlineStr">
        <is>
          <t>2026-09-03 11:34:07</t>
        </is>
      </c>
    </row>
    <row r="163" ht="20" customHeight="1">
      <c r="A163" s="17" t="inlineStr">
        <is>
          <t>251071</t>
        </is>
      </c>
      <c r="B163" s="18" t="inlineStr">
        <is>
          <t>Jio-bp</t>
        </is>
      </c>
      <c r="C163" s="18" t="inlineStr"/>
      <c r="D163" s="18" t="inlineStr">
        <is>
          <t>Uttar Pradesh</t>
        </is>
      </c>
      <c r="E163" s="18" t="inlineStr">
        <is>
          <t>Lakhimpur Kheri</t>
        </is>
      </c>
      <c r="F163" s="18" t="inlineStr">
        <is>
          <t>Lakhimpur Kheri</t>
        </is>
      </c>
      <c r="G163" s="18" t="inlineStr">
        <is>
          <t>Sh 21, Sitapur By Pass Road, Rajapur, Lakhimpur</t>
        </is>
      </c>
      <c r="H163" s="17" t="inlineStr"/>
      <c r="I163" s="19" t="n">
        <v>27.9268119</v>
      </c>
      <c r="J163" s="19" t="n">
        <v>80.7680146</v>
      </c>
      <c r="K163" s="18" t="inlineStr"/>
      <c r="L163" s="20" t="n">
        <v>5</v>
      </c>
      <c r="M163" s="20" t="n">
        <v>10</v>
      </c>
      <c r="N163" s="18" t="inlineStr">
        <is>
          <t>https://mobilitystation.jiobp.com/reliance-petroleum-petrol-pump-lakhimpur-lakhimpur-kheri-251071/Home</t>
        </is>
      </c>
      <c r="O163" s="18" t="inlineStr">
        <is>
          <t>2026-09-03 11:38:37</t>
        </is>
      </c>
    </row>
    <row r="164" ht="20" customHeight="1">
      <c r="A164" s="13" t="inlineStr">
        <is>
          <t>251072</t>
        </is>
      </c>
      <c r="B164" s="14" t="inlineStr">
        <is>
          <t>Jio-bp</t>
        </is>
      </c>
      <c r="C164" s="14" t="inlineStr"/>
      <c r="D164" s="14" t="inlineStr">
        <is>
          <t>Uttar Pradesh</t>
        </is>
      </c>
      <c r="E164" s="14" t="inlineStr">
        <is>
          <t>Lakhimpur Kheri</t>
        </is>
      </c>
      <c r="F164" s="14" t="inlineStr">
        <is>
          <t>Lakhimpur Kheri</t>
        </is>
      </c>
      <c r="G164" s="14" t="inlineStr">
        <is>
          <t>Khasra No 1892/4, Khata No 1686, Nighasan</t>
        </is>
      </c>
      <c r="H164" s="13" t="inlineStr"/>
      <c r="I164" s="15" t="n">
        <v>28.2281394</v>
      </c>
      <c r="J164" s="15" t="n">
        <v>80.87239270000001</v>
      </c>
      <c r="K164" s="14" t="inlineStr"/>
      <c r="L164" s="16" t="n">
        <v>5</v>
      </c>
      <c r="M164" s="16" t="n">
        <v>10</v>
      </c>
      <c r="N164" s="14" t="inlineStr">
        <is>
          <t>https://mobilitystation.jiobp.com/jio-bp-petrol-pump-nighasan-lakhimpur-kheri-251072/Home</t>
        </is>
      </c>
      <c r="O164" s="14" t="inlineStr">
        <is>
          <t>2026-09-03 12:26:23</t>
        </is>
      </c>
    </row>
    <row r="165" ht="20" customHeight="1">
      <c r="A165" s="17" t="inlineStr">
        <is>
          <t>251544</t>
        </is>
      </c>
      <c r="B165" s="18" t="inlineStr">
        <is>
          <t>Jio-bp</t>
        </is>
      </c>
      <c r="C165" s="18" t="inlineStr"/>
      <c r="D165" s="18" t="inlineStr">
        <is>
          <t>Uttar Pradesh</t>
        </is>
      </c>
      <c r="E165" s="18" t="inlineStr">
        <is>
          <t>Lalitpur</t>
        </is>
      </c>
      <c r="F165" s="18" t="inlineStr">
        <is>
          <t>Lalitpur</t>
        </is>
      </c>
      <c r="G165" s="18" t="inlineStr">
        <is>
          <t>Ground Floor, Nh 26, Lalitpur Jhansi Road</t>
        </is>
      </c>
      <c r="H165" s="17" t="inlineStr"/>
      <c r="I165" s="19" t="n">
        <v>24.7117781</v>
      </c>
      <c r="J165" s="19" t="n">
        <v>78.42608180000001</v>
      </c>
      <c r="K165" s="18" t="inlineStr"/>
      <c r="L165" s="20" t="n">
        <v>5</v>
      </c>
      <c r="M165" s="20" t="n">
        <v>10</v>
      </c>
      <c r="N165" s="18" t="inlineStr">
        <is>
          <t>https://mobilitystation.jiobp.com/jio-bp-diesel-fuel-supplier-lalitpur-jhansi-road-lalitpur-251544/Home</t>
        </is>
      </c>
      <c r="O165" s="18" t="inlineStr">
        <is>
          <t>2026-09-03 10:47:45</t>
        </is>
      </c>
    </row>
    <row r="166" ht="20" customHeight="1">
      <c r="A166" s="13" t="inlineStr">
        <is>
          <t>251553</t>
        </is>
      </c>
      <c r="B166" s="14" t="inlineStr">
        <is>
          <t>Jio-bp</t>
        </is>
      </c>
      <c r="C166" s="14" t="inlineStr"/>
      <c r="D166" s="14" t="inlineStr">
        <is>
          <t>Uttar Pradesh</t>
        </is>
      </c>
      <c r="E166" s="14" t="inlineStr">
        <is>
          <t>Lalitpur</t>
        </is>
      </c>
      <c r="F166" s="14" t="inlineStr">
        <is>
          <t>Lalitpur</t>
        </is>
      </c>
      <c r="G166" s="14" t="inlineStr">
        <is>
          <t>Ground Floor, Sagar</t>
        </is>
      </c>
      <c r="H166" s="13" t="inlineStr"/>
      <c r="I166" s="15" t="n">
        <v>24.641359</v>
      </c>
      <c r="J166" s="15" t="n">
        <v>78.441525</v>
      </c>
      <c r="K166" s="14" t="inlineStr"/>
      <c r="L166" s="16" t="n">
        <v>5</v>
      </c>
      <c r="M166" s="16" t="n">
        <v>10</v>
      </c>
      <c r="N166" s="14" t="inlineStr">
        <is>
          <t>https://mobilitystation.jiobp.com/jio-bp-petrol-pump-sagar-lalitpur-251553/Home</t>
        </is>
      </c>
      <c r="O166" s="14" t="inlineStr">
        <is>
          <t>2026-09-03 11:26:04</t>
        </is>
      </c>
    </row>
    <row r="167" ht="20" customHeight="1">
      <c r="A167" s="17" t="inlineStr">
        <is>
          <t>327385</t>
        </is>
      </c>
      <c r="B167" s="18" t="inlineStr">
        <is>
          <t>Jio-bp</t>
        </is>
      </c>
      <c r="C167" s="18" t="inlineStr"/>
      <c r="D167" s="18" t="inlineStr">
        <is>
          <t>Uttar Pradesh</t>
        </is>
      </c>
      <c r="E167" s="18" t="inlineStr">
        <is>
          <t>Lalitpur</t>
        </is>
      </c>
      <c r="F167" s="18" t="inlineStr">
        <is>
          <t>Lalitpur</t>
        </is>
      </c>
      <c r="G167" s="18" t="inlineStr">
        <is>
          <t>Khasra No 108/2 &amp; 108, Jharar, Talbehat</t>
        </is>
      </c>
      <c r="H167" s="17" t="inlineStr"/>
      <c r="I167" s="19" t="n">
        <v>25.1090297</v>
      </c>
      <c r="J167" s="19" t="n">
        <v>78.45303989999999</v>
      </c>
      <c r="K167" s="18" t="inlineStr"/>
      <c r="L167" s="20" t="n">
        <v>5</v>
      </c>
      <c r="M167" s="20" t="n">
        <v>10</v>
      </c>
      <c r="N167" s="18" t="inlineStr">
        <is>
          <t>https://mobilitystation.jiobp.com/jio-bp-petrol-pump-talbehat-lalitpur-327385/Home</t>
        </is>
      </c>
      <c r="O167" s="18" t="inlineStr">
        <is>
          <t>2026-09-03 11:28:10</t>
        </is>
      </c>
    </row>
    <row r="168" ht="20" customHeight="1">
      <c r="A168" s="13" t="inlineStr">
        <is>
          <t>524098</t>
        </is>
      </c>
      <c r="B168" s="14" t="inlineStr">
        <is>
          <t>Jio-bp</t>
        </is>
      </c>
      <c r="C168" s="14" t="inlineStr">
        <is>
          <t>Swastik Filling</t>
        </is>
      </c>
      <c r="D168" s="14" t="inlineStr">
        <is>
          <t>Uttar Pradesh</t>
        </is>
      </c>
      <c r="E168" s="14" t="inlineStr">
        <is>
          <t>Lalitpur</t>
        </is>
      </c>
      <c r="F168" s="14" t="inlineStr">
        <is>
          <t>Lalitpur</t>
        </is>
      </c>
      <c r="G168" s="14" t="inlineStr">
        <is>
          <t>Khasra No 704, Madawara, Sadumal</t>
        </is>
      </c>
      <c r="H168" s="13" t="inlineStr"/>
      <c r="I168" s="15" t="n">
        <v>24.39881</v>
      </c>
      <c r="J168" s="15" t="n">
        <v>78.79019</v>
      </c>
      <c r="K168" s="14" t="inlineStr"/>
      <c r="L168" s="16" t="n">
        <v>5</v>
      </c>
      <c r="M168" s="16" t="n">
        <v>10</v>
      </c>
      <c r="N168" s="14" t="inlineStr">
        <is>
          <t>https://mobilitystation.jiobp.com/jio-bp-swastik-filling-petrol-pump-sadumal-lalitpur-524098/Home</t>
        </is>
      </c>
      <c r="O168" s="14" t="inlineStr">
        <is>
          <t>2026-09-03 11:31:54</t>
        </is>
      </c>
    </row>
    <row r="169" ht="20" customHeight="1">
      <c r="A169" s="17" t="inlineStr">
        <is>
          <t>251550</t>
        </is>
      </c>
      <c r="B169" s="18" t="inlineStr">
        <is>
          <t>Jio-bp</t>
        </is>
      </c>
      <c r="C169" s="18" t="inlineStr"/>
      <c r="D169" s="18" t="inlineStr">
        <is>
          <t>Uttar Pradesh</t>
        </is>
      </c>
      <c r="E169" s="18" t="inlineStr">
        <is>
          <t>Lalitpur</t>
        </is>
      </c>
      <c r="F169" s="18" t="inlineStr">
        <is>
          <t>Lalitpur</t>
        </is>
      </c>
      <c r="G169" s="18" t="inlineStr">
        <is>
          <t>Ground Floor, Mdr 30, Kisardah, Lalitpur Mahroni Rd, Mahroni Lalitpur</t>
        </is>
      </c>
      <c r="H169" s="17" t="inlineStr"/>
      <c r="I169" s="19" t="n">
        <v>24.579452</v>
      </c>
      <c r="J169" s="19" t="n">
        <v>78.715045</v>
      </c>
      <c r="K169" s="18" t="inlineStr"/>
      <c r="L169" s="20" t="n">
        <v>5</v>
      </c>
      <c r="M169" s="20" t="n">
        <v>10</v>
      </c>
      <c r="N169" s="18" t="inlineStr">
        <is>
          <t>https://mobilitystation.jiobp.com/reliance-petroleum-petrol-pump-mahroni-lalitpur-lalitpur-251550/Home</t>
        </is>
      </c>
      <c r="O169" s="18" t="inlineStr">
        <is>
          <t>2026-09-03 11:38:49</t>
        </is>
      </c>
    </row>
    <row r="170" ht="20" customHeight="1">
      <c r="A170" s="13" t="inlineStr">
        <is>
          <t>20508</t>
        </is>
      </c>
      <c r="B170" s="14" t="inlineStr">
        <is>
          <t>Jio-bp</t>
        </is>
      </c>
      <c r="C170" s="14" t="inlineStr"/>
      <c r="D170" s="14" t="inlineStr">
        <is>
          <t>Uttar Pradesh</t>
        </is>
      </c>
      <c r="E170" s="14" t="inlineStr">
        <is>
          <t>Lehedari</t>
        </is>
      </c>
      <c r="F170" s="14" t="inlineStr">
        <is>
          <t>Lehedari</t>
        </is>
      </c>
      <c r="G170" s="14" t="inlineStr">
        <is>
          <t>Saini To, Lehedari Bridge</t>
        </is>
      </c>
      <c r="H170" s="13" t="inlineStr"/>
      <c r="I170" s="15" t="n">
        <v>25.761633</v>
      </c>
      <c r="J170" s="15" t="n">
        <v>81.3733751</v>
      </c>
      <c r="K170" s="14" t="inlineStr"/>
      <c r="L170" s="16" t="n">
        <v>5</v>
      </c>
      <c r="M170" s="16" t="n">
        <v>10</v>
      </c>
      <c r="N170" s="14" t="inlineStr">
        <is>
          <t>https://mobilitystation.jiobp.com/jio-bp-in-uttar-pradesh-lehedari-before-20508/Home</t>
        </is>
      </c>
      <c r="O170" s="14" t="inlineStr">
        <is>
          <t>2026-09-03 12:13:18</t>
        </is>
      </c>
    </row>
    <row r="171" ht="20" customHeight="1">
      <c r="A171" s="17" t="inlineStr">
        <is>
          <t>524121</t>
        </is>
      </c>
      <c r="B171" s="18" t="inlineStr">
        <is>
          <t>Jio-bp</t>
        </is>
      </c>
      <c r="C171" s="18" t="inlineStr">
        <is>
          <t>Arpit Filling Station</t>
        </is>
      </c>
      <c r="D171" s="18" t="inlineStr">
        <is>
          <t>Uttar Pradesh</t>
        </is>
      </c>
      <c r="E171" s="18" t="inlineStr">
        <is>
          <t>Lucknow</t>
        </is>
      </c>
      <c r="F171" s="18" t="inlineStr">
        <is>
          <t>Lucknow</t>
        </is>
      </c>
      <c r="G171" s="18" t="inlineStr">
        <is>
          <t>Kh No 318Ba, 317, 319, 327, 316Ka &amp; Kha, Chandpur, Malihabad</t>
        </is>
      </c>
      <c r="H171" s="17" t="inlineStr"/>
      <c r="I171" s="19" t="n">
        <v>26.939961</v>
      </c>
      <c r="J171" s="19" t="n">
        <v>80.65107</v>
      </c>
      <c r="K171" s="18" t="inlineStr"/>
      <c r="L171" s="20" t="n">
        <v>5</v>
      </c>
      <c r="M171" s="20" t="n">
        <v>10</v>
      </c>
      <c r="N171" s="18" t="inlineStr">
        <is>
          <t>https://mobilitystation.jiobp.com/jio-bp-arpit-filling-station-petrol-pump-malihabad-lucknow-524121/Home</t>
        </is>
      </c>
      <c r="O171" s="18" t="inlineStr">
        <is>
          <t>2026-09-03 10:46:18</t>
        </is>
      </c>
    </row>
    <row r="172" ht="20" customHeight="1">
      <c r="A172" s="13" t="inlineStr">
        <is>
          <t>327404</t>
        </is>
      </c>
      <c r="B172" s="14" t="inlineStr">
        <is>
          <t>Jio-bp</t>
        </is>
      </c>
      <c r="C172" s="14" t="inlineStr"/>
      <c r="D172" s="14" t="inlineStr">
        <is>
          <t>Uttar Pradesh</t>
        </is>
      </c>
      <c r="E172" s="14" t="inlineStr">
        <is>
          <t>Lucknow</t>
        </is>
      </c>
      <c r="F172" s="14" t="inlineStr">
        <is>
          <t>Lucknow</t>
        </is>
      </c>
      <c r="G172" s="14" t="inlineStr">
        <is>
          <t>Khasra No 845 &amp; 846, Nh 30, Mohanlalganj, Sherpur Lawal</t>
        </is>
      </c>
      <c r="H172" s="13" t="inlineStr"/>
      <c r="I172" s="15" t="n">
        <v>26.543481</v>
      </c>
      <c r="J172" s="15" t="n">
        <v>81.050639</v>
      </c>
      <c r="K172" s="14" t="inlineStr"/>
      <c r="L172" s="16" t="n">
        <v>5</v>
      </c>
      <c r="M172" s="16" t="n">
        <v>10</v>
      </c>
      <c r="N172" s="14" t="inlineStr">
        <is>
          <t>https://mobilitystation.jiobp.com/jio-bp-petrol-pump-sherpur-lawal-lucknow-327404/Home</t>
        </is>
      </c>
      <c r="O172" s="14" t="inlineStr">
        <is>
          <t>2026-09-03 11:26:42</t>
        </is>
      </c>
    </row>
    <row r="173" ht="20" customHeight="1">
      <c r="A173" s="17" t="inlineStr">
        <is>
          <t>523997</t>
        </is>
      </c>
      <c r="B173" s="18" t="inlineStr">
        <is>
          <t>Jio-bp</t>
        </is>
      </c>
      <c r="C173" s="18" t="inlineStr">
        <is>
          <t>Shri Narendra Associates</t>
        </is>
      </c>
      <c r="D173" s="18" t="inlineStr">
        <is>
          <t>Uttar Pradesh</t>
        </is>
      </c>
      <c r="E173" s="18" t="inlineStr">
        <is>
          <t>Lucknow</t>
        </is>
      </c>
      <c r="F173" s="18" t="inlineStr">
        <is>
          <t>Lucknow</t>
        </is>
      </c>
      <c r="G173" s="18" t="inlineStr">
        <is>
          <t>Khasra No 1341, Khatauni No 516, Sadar, Para</t>
        </is>
      </c>
      <c r="H173" s="17" t="inlineStr"/>
      <c r="I173" s="19" t="n">
        <v>26.829227</v>
      </c>
      <c r="J173" s="19" t="n">
        <v>80.86200599999999</v>
      </c>
      <c r="K173" s="18" t="inlineStr"/>
      <c r="L173" s="20" t="n">
        <v>5</v>
      </c>
      <c r="M173" s="20" t="n">
        <v>10</v>
      </c>
      <c r="N173" s="18" t="inlineStr">
        <is>
          <t>https://mobilitystation.jiobp.com/jio-bp-shri-narendra-associates-petrol-pump-para-lucknow-523997/Home</t>
        </is>
      </c>
      <c r="O173" s="18" t="inlineStr">
        <is>
          <t>2026-09-03 11:31:35</t>
        </is>
      </c>
    </row>
    <row r="174" ht="20" customHeight="1">
      <c r="A174" s="13" t="inlineStr">
        <is>
          <t>251276</t>
        </is>
      </c>
      <c r="B174" s="14" t="inlineStr">
        <is>
          <t>Jio-bp</t>
        </is>
      </c>
      <c r="C174" s="14" t="inlineStr"/>
      <c r="D174" s="14" t="inlineStr">
        <is>
          <t>Uttar Pradesh</t>
        </is>
      </c>
      <c r="E174" s="14" t="inlineStr">
        <is>
          <t>Lucknow</t>
        </is>
      </c>
      <c r="F174" s="14" t="inlineStr">
        <is>
          <t>Lucknow</t>
        </is>
      </c>
      <c r="G174" s="14" t="inlineStr">
        <is>
          <t>Plot No E114A, Kanpur Road, Phase 1, Transport Nager</t>
        </is>
      </c>
      <c r="H174" s="13" t="inlineStr"/>
      <c r="I174" s="15" t="n">
        <v>26.779387</v>
      </c>
      <c r="J174" s="15" t="n">
        <v>80.893984</v>
      </c>
      <c r="K174" s="14" t="inlineStr"/>
      <c r="L174" s="16" t="n">
        <v>5</v>
      </c>
      <c r="M174" s="16" t="n">
        <v>10</v>
      </c>
      <c r="N174" s="14" t="inlineStr">
        <is>
          <t>https://mobilitystation.jiobp.com/reliance-petroleum-diesel-fuel-supplier-transport-nager-lucknow-251276/Home</t>
        </is>
      </c>
      <c r="O174" s="14" t="inlineStr">
        <is>
          <t>2026-09-03 11:34:17</t>
        </is>
      </c>
    </row>
    <row r="175" ht="20" customHeight="1">
      <c r="A175" s="17" t="inlineStr">
        <is>
          <t>251689</t>
        </is>
      </c>
      <c r="B175" s="18" t="inlineStr">
        <is>
          <t>Jio-bp</t>
        </is>
      </c>
      <c r="C175" s="18" t="inlineStr"/>
      <c r="D175" s="18" t="inlineStr">
        <is>
          <t>Uttar Pradesh</t>
        </is>
      </c>
      <c r="E175" s="18" t="inlineStr">
        <is>
          <t>Lucknow</t>
        </is>
      </c>
      <c r="F175" s="18" t="inlineStr">
        <is>
          <t>Lucknow</t>
        </is>
      </c>
      <c r="G175" s="18" t="inlineStr">
        <is>
          <t>Plot No 22 &amp; 23, Kursi Road, Jahirpur, Gaurabagh, Gudumba</t>
        </is>
      </c>
      <c r="H175" s="17" t="inlineStr"/>
      <c r="I175" s="19" t="n">
        <v>26.924552</v>
      </c>
      <c r="J175" s="19" t="n">
        <v>80.970039</v>
      </c>
      <c r="K175" s="18" t="inlineStr"/>
      <c r="L175" s="20" t="n">
        <v>5</v>
      </c>
      <c r="M175" s="20" t="n">
        <v>10</v>
      </c>
      <c r="N175" s="18" t="inlineStr">
        <is>
          <t>https://mobilitystation.jiobp.com/reliance-petroleum-petrol-pump-gudumba-lucknow-251689/Home</t>
        </is>
      </c>
      <c r="O175" s="18" t="inlineStr">
        <is>
          <t>2026-09-03 11:37:20</t>
        </is>
      </c>
    </row>
    <row r="176" ht="20" customHeight="1">
      <c r="A176" s="13" t="inlineStr">
        <is>
          <t>251275</t>
        </is>
      </c>
      <c r="B176" s="14" t="inlineStr">
        <is>
          <t>Jio-bp</t>
        </is>
      </c>
      <c r="C176" s="14" t="inlineStr"/>
      <c r="D176" s="14" t="inlineStr">
        <is>
          <t>Uttar Pradesh</t>
        </is>
      </c>
      <c r="E176" s="14" t="inlineStr">
        <is>
          <t>Lucknow</t>
        </is>
      </c>
      <c r="F176" s="14" t="inlineStr">
        <is>
          <t>Lucknow</t>
        </is>
      </c>
      <c r="G176" s="14" t="inlineStr">
        <is>
          <t>Ground Floor, Ganeshpur, Faizabad Rd, Chinhat, Rehmanpur</t>
        </is>
      </c>
      <c r="H176" s="13" t="inlineStr"/>
      <c r="I176" s="15" t="n">
        <v>26.8832702</v>
      </c>
      <c r="J176" s="15" t="n">
        <v>81.04379659999999</v>
      </c>
      <c r="K176" s="14" t="inlineStr"/>
      <c r="L176" s="16" t="n">
        <v>5</v>
      </c>
      <c r="M176" s="16" t="n">
        <v>10</v>
      </c>
      <c r="N176" s="14" t="inlineStr">
        <is>
          <t>https://mobilitystation.jiobp.com/reliance-petroleum-petrol-pump-rehmanpur-lucknow-251275/Home</t>
        </is>
      </c>
      <c r="O176" s="14" t="inlineStr">
        <is>
          <t>2026-09-03 11:40:02</t>
        </is>
      </c>
    </row>
    <row r="177" ht="20" customHeight="1">
      <c r="A177" s="17" t="inlineStr">
        <is>
          <t>61125</t>
        </is>
      </c>
      <c r="B177" s="18" t="inlineStr">
        <is>
          <t>Jio-bp</t>
        </is>
      </c>
      <c r="C177" s="18" t="inlineStr"/>
      <c r="D177" s="18" t="inlineStr">
        <is>
          <t>Uttar Pradesh</t>
        </is>
      </c>
      <c r="E177" s="18" t="inlineStr">
        <is>
          <t>Madan Chak</t>
        </is>
      </c>
      <c r="F177" s="18" t="inlineStr">
        <is>
          <t>Madan Chak</t>
        </is>
      </c>
      <c r="G177" s="18" t="inlineStr">
        <is>
          <t>9536+W33, Madan Chak</t>
        </is>
      </c>
      <c r="H177" s="17" t="inlineStr"/>
      <c r="I177" s="19" t="n">
        <v>26.354755</v>
      </c>
      <c r="J177" s="19" t="n">
        <v>84.160169</v>
      </c>
      <c r="K177" s="18" t="inlineStr"/>
      <c r="L177" s="20" t="n">
        <v>5</v>
      </c>
      <c r="M177" s="20" t="n">
        <v>10</v>
      </c>
      <c r="N177" s="18" t="inlineStr">
        <is>
          <t>https://mobilitystation.jiobp.com/jio-bp-petrol-pump-madan-chak-madan-chak-61125/Home</t>
        </is>
      </c>
      <c r="O177" s="18" t="inlineStr">
        <is>
          <t>2026-09-03 12:23:19</t>
        </is>
      </c>
    </row>
    <row r="178" ht="20" customHeight="1">
      <c r="A178" s="13" t="inlineStr">
        <is>
          <t>80445</t>
        </is>
      </c>
      <c r="B178" s="14" t="inlineStr">
        <is>
          <t>Jio-bp</t>
        </is>
      </c>
      <c r="C178" s="14" t="inlineStr"/>
      <c r="D178" s="14" t="inlineStr">
        <is>
          <t>Uttar Pradesh</t>
        </is>
      </c>
      <c r="E178" s="14" t="inlineStr">
        <is>
          <t>Madhuria</t>
        </is>
      </c>
      <c r="F178" s="14" t="inlineStr">
        <is>
          <t>Madhuria</t>
        </is>
      </c>
      <c r="G178" s="14" t="inlineStr">
        <is>
          <t>Nh-17, Malludi, Kushinagar, Malludi</t>
        </is>
      </c>
      <c r="H178" s="13" t="inlineStr"/>
      <c r="I178" s="15" t="n">
        <v>26.695361</v>
      </c>
      <c r="J178" s="15" t="n">
        <v>84.013808</v>
      </c>
      <c r="K178" s="14" t="inlineStr"/>
      <c r="L178" s="16" t="n">
        <v>5</v>
      </c>
      <c r="M178" s="16" t="n">
        <v>10</v>
      </c>
      <c r="N178" s="14" t="inlineStr">
        <is>
          <t>https://mobilitystation.jiobp.com/jio-bp-petrol-pump-kushinagar-madhuria-80445/Home</t>
        </is>
      </c>
      <c r="O178" s="14" t="inlineStr">
        <is>
          <t>2026-09-03 11:17:21</t>
        </is>
      </c>
    </row>
    <row r="179" ht="20" customHeight="1">
      <c r="A179" s="17" t="inlineStr">
        <is>
          <t>523939</t>
        </is>
      </c>
      <c r="B179" s="18" t="inlineStr">
        <is>
          <t>Jio-bp</t>
        </is>
      </c>
      <c r="C179" s="18" t="inlineStr">
        <is>
          <t>Rai Automobile</t>
        </is>
      </c>
      <c r="D179" s="18" t="inlineStr">
        <is>
          <t>Uttar Pradesh</t>
        </is>
      </c>
      <c r="E179" s="18" t="inlineStr">
        <is>
          <t>Maharajganj</t>
        </is>
      </c>
      <c r="F179" s="18" t="inlineStr">
        <is>
          <t>Maharajganj</t>
        </is>
      </c>
      <c r="G179" s="18" t="inlineStr">
        <is>
          <t>Khasara No 92, Nh 730, Tarkulwa</t>
        </is>
      </c>
      <c r="H179" s="17" t="inlineStr"/>
      <c r="I179" s="19" t="n">
        <v>27.023889</v>
      </c>
      <c r="J179" s="19" t="n">
        <v>83.605019</v>
      </c>
      <c r="K179" s="18" t="inlineStr"/>
      <c r="L179" s="20" t="n">
        <v>5</v>
      </c>
      <c r="M179" s="20" t="n">
        <v>10</v>
      </c>
      <c r="N179" s="18" t="inlineStr">
        <is>
          <t>https://mobilitystation.jiobp.com/jio-bp-rai-automobile-petrol-pump-tarkulwa-maharajganj-523939/Home</t>
        </is>
      </c>
      <c r="O179" s="18" t="inlineStr">
        <is>
          <t>2026-09-03 11:30:46</t>
        </is>
      </c>
    </row>
    <row r="180" ht="20" customHeight="1">
      <c r="A180" s="13" t="inlineStr">
        <is>
          <t>251050</t>
        </is>
      </c>
      <c r="B180" s="14" t="inlineStr">
        <is>
          <t>Jio-bp</t>
        </is>
      </c>
      <c r="C180" s="14" t="inlineStr"/>
      <c r="D180" s="14" t="inlineStr">
        <is>
          <t>Uttar Pradesh</t>
        </is>
      </c>
      <c r="E180" s="14" t="inlineStr">
        <is>
          <t>Mahoba</t>
        </is>
      </c>
      <c r="F180" s="14" t="inlineStr">
        <is>
          <t>Mahoba</t>
        </is>
      </c>
      <c r="G180" s="14" t="inlineStr">
        <is>
          <t>Khata No 795 , Khasra No 1684, Bypass Road</t>
        </is>
      </c>
      <c r="H180" s="13" t="inlineStr"/>
      <c r="I180" s="15" t="n">
        <v>25.295394</v>
      </c>
      <c r="J180" s="15" t="n">
        <v>79.88233099999999</v>
      </c>
      <c r="K180" s="14" t="inlineStr"/>
      <c r="L180" s="16" t="n">
        <v>5</v>
      </c>
      <c r="M180" s="16" t="n">
        <v>10</v>
      </c>
      <c r="N180" s="14" t="inlineStr">
        <is>
          <t>https://mobilitystation.jiobp.com/reliance-petroleum-petrol-pump-bypass-road-mahoba-251050/Home</t>
        </is>
      </c>
      <c r="O180" s="14" t="inlineStr">
        <is>
          <t>2026-09-03 11:36:02</t>
        </is>
      </c>
    </row>
    <row r="181" ht="20" customHeight="1">
      <c r="A181" s="17" t="inlineStr">
        <is>
          <t>524034</t>
        </is>
      </c>
      <c r="B181" s="18" t="inlineStr">
        <is>
          <t>Jio-bp</t>
        </is>
      </c>
      <c r="C181" s="18" t="inlineStr">
        <is>
          <t>Sheetal Shiv Pati Filling Station</t>
        </is>
      </c>
      <c r="D181" s="18" t="inlineStr">
        <is>
          <t>Uttar Pradesh</t>
        </is>
      </c>
      <c r="E181" s="18" t="inlineStr">
        <is>
          <t>Mainpuri</t>
        </is>
      </c>
      <c r="F181" s="18" t="inlineStr">
        <is>
          <t>Mainpuri</t>
        </is>
      </c>
      <c r="G181" s="18" t="inlineStr">
        <is>
          <t>Survey No 499, Bhogaon, Manchhana</t>
        </is>
      </c>
      <c r="H181" s="17" t="inlineStr"/>
      <c r="I181" s="19" t="n">
        <v>27.189123</v>
      </c>
      <c r="J181" s="19" t="n">
        <v>79.055994</v>
      </c>
      <c r="K181" s="18" t="inlineStr"/>
      <c r="L181" s="20" t="n">
        <v>5</v>
      </c>
      <c r="M181" s="20" t="n">
        <v>10</v>
      </c>
      <c r="N181" s="18" t="inlineStr">
        <is>
          <t>https://mobilitystation.jiobp.com/jio-bp-sheetal-shiv-pati-filling-station-petrol-pump-manchhana-mainpuri-524034/Home</t>
        </is>
      </c>
      <c r="O181" s="18" t="inlineStr">
        <is>
          <t>2026-09-03 11:31:19</t>
        </is>
      </c>
    </row>
    <row r="182" ht="20" customHeight="1">
      <c r="A182" s="13" t="inlineStr">
        <is>
          <t>78677</t>
        </is>
      </c>
      <c r="B182" s="14" t="inlineStr">
        <is>
          <t>Jio-bp</t>
        </is>
      </c>
      <c r="C182" s="14" t="inlineStr"/>
      <c r="D182" s="14" t="inlineStr">
        <is>
          <t>Uttar Pradesh</t>
        </is>
      </c>
      <c r="E182" s="14" t="inlineStr">
        <is>
          <t>Mainpuri</t>
        </is>
      </c>
      <c r="F182" s="14" t="inlineStr">
        <is>
          <t>Mainpuri</t>
        </is>
      </c>
      <c r="G182" s="14" t="inlineStr">
        <is>
          <t>Mainpuri Civil Lines, Plot No. Cp 9 And 10 , Radha Raman Road</t>
        </is>
      </c>
      <c r="H182" s="13" t="inlineStr"/>
      <c r="I182" s="15" t="n">
        <v>27.22861</v>
      </c>
      <c r="J182" s="15" t="n">
        <v>79.044988</v>
      </c>
      <c r="K182" s="14" t="inlineStr"/>
      <c r="L182" s="16" t="n">
        <v>5</v>
      </c>
      <c r="M182" s="16" t="n">
        <v>10</v>
      </c>
      <c r="N182" s="14" t="inlineStr">
        <is>
          <t>https://mobilitystation.jiobp.com/jio-bp-in-uttar-pradesh-mainpuri-radha-raman-road-78677/Home</t>
        </is>
      </c>
      <c r="O182" s="14" t="inlineStr">
        <is>
          <t>2026-09-03 12:13:21</t>
        </is>
      </c>
    </row>
    <row r="183" ht="20" customHeight="1">
      <c r="A183" s="17" t="inlineStr">
        <is>
          <t>36352</t>
        </is>
      </c>
      <c r="B183" s="18" t="inlineStr">
        <is>
          <t>Jio-bp</t>
        </is>
      </c>
      <c r="C183" s="18" t="inlineStr"/>
      <c r="D183" s="18" t="inlineStr">
        <is>
          <t>Uttar Pradesh</t>
        </is>
      </c>
      <c r="E183" s="18" t="inlineStr">
        <is>
          <t>Mainpuri</t>
        </is>
      </c>
      <c r="F183" s="18" t="inlineStr">
        <is>
          <t>Mainpuri</t>
        </is>
      </c>
      <c r="G183" s="18" t="inlineStr">
        <is>
          <t>Sh84, Mainpuri Exit Shikohabad</t>
        </is>
      </c>
      <c r="H183" s="17" t="inlineStr"/>
      <c r="I183" s="19" t="n">
        <v>27.215132</v>
      </c>
      <c r="J183" s="19" t="n">
        <v>78.93216700000001</v>
      </c>
      <c r="K183" s="18" t="inlineStr"/>
      <c r="L183" s="20" t="n">
        <v>5</v>
      </c>
      <c r="M183" s="20" t="n">
        <v>10</v>
      </c>
      <c r="N183" s="18" t="inlineStr">
        <is>
          <t>https://mobilitystation.jiobp.com/jio-bp-in-uttar-pradesh-mainpuri-mainpuri-exit-shikohabad-36352/Home</t>
        </is>
      </c>
      <c r="O183" s="18" t="inlineStr">
        <is>
          <t>2026-09-03 12:13:22</t>
        </is>
      </c>
    </row>
    <row r="184" ht="20" customHeight="1">
      <c r="A184" s="13" t="inlineStr">
        <is>
          <t>88672</t>
        </is>
      </c>
      <c r="B184" s="14" t="inlineStr">
        <is>
          <t>Jio-bp</t>
        </is>
      </c>
      <c r="C184" s="14" t="inlineStr"/>
      <c r="D184" s="14" t="inlineStr">
        <is>
          <t>Uttar Pradesh</t>
        </is>
      </c>
      <c r="E184" s="14" t="inlineStr">
        <is>
          <t>Manda Bhoji Pura</t>
        </is>
      </c>
      <c r="F184" s="14" t="inlineStr">
        <is>
          <t>Manda, Bhoji Pura</t>
        </is>
      </c>
      <c r="G184" s="14" t="inlineStr">
        <is>
          <t>P.L. Gupta Filling Station, Village Manda, Village Manda</t>
        </is>
      </c>
      <c r="H184" s="13" t="inlineStr"/>
      <c r="I184" s="15" t="n">
        <v>28.535931</v>
      </c>
      <c r="J184" s="15" t="n">
        <v>79.456636</v>
      </c>
      <c r="K184" s="14" t="inlineStr"/>
      <c r="L184" s="16" t="n">
        <v>5</v>
      </c>
      <c r="M184" s="16" t="n">
        <v>10</v>
      </c>
      <c r="N184" s="14" t="inlineStr">
        <is>
          <t>https://mobilitystation.jiobp.com/jio-bp-petrol-pump-village-manda-manda-bhoji-pura-88672/Home</t>
        </is>
      </c>
      <c r="O184" s="14" t="inlineStr">
        <is>
          <t>2026-09-03 11:30:39</t>
        </is>
      </c>
    </row>
    <row r="185" ht="20" customHeight="1">
      <c r="A185" s="17" t="inlineStr">
        <is>
          <t>80379</t>
        </is>
      </c>
      <c r="B185" s="18" t="inlineStr">
        <is>
          <t>Jio-bp</t>
        </is>
      </c>
      <c r="C185" s="18" t="inlineStr"/>
      <c r="D185" s="18" t="inlineStr">
        <is>
          <t>Uttar Pradesh</t>
        </is>
      </c>
      <c r="E185" s="18" t="inlineStr">
        <is>
          <t>Masora Khurd</t>
        </is>
      </c>
      <c r="F185" s="18" t="inlineStr">
        <is>
          <t>Masora Khurd</t>
        </is>
      </c>
      <c r="G185" s="18" t="inlineStr">
        <is>
          <t>Asian Highway 43, Masora Khurd</t>
        </is>
      </c>
      <c r="H185" s="17" t="inlineStr"/>
      <c r="I185" s="19" t="n">
        <v>24.643364</v>
      </c>
      <c r="J185" s="19" t="n">
        <v>78.445964</v>
      </c>
      <c r="K185" s="18" t="inlineStr"/>
      <c r="L185" s="20" t="n">
        <v>5</v>
      </c>
      <c r="M185" s="20" t="n">
        <v>10</v>
      </c>
      <c r="N185" s="18" t="inlineStr">
        <is>
          <t>https://mobilitystation.jiobp.com/jio-bp-petrol-pump-asian-highway-43-masora-khurd-80379/Home</t>
        </is>
      </c>
      <c r="O185" s="18" t="inlineStr">
        <is>
          <t>2026-09-03 12:15:08</t>
        </is>
      </c>
    </row>
    <row r="186" ht="20" customHeight="1">
      <c r="A186" s="13" t="inlineStr">
        <is>
          <t>251806</t>
        </is>
      </c>
      <c r="B186" s="14" t="inlineStr">
        <is>
          <t>Jio-bp</t>
        </is>
      </c>
      <c r="C186" s="14" t="inlineStr"/>
      <c r="D186" s="14" t="inlineStr">
        <is>
          <t>Uttar Pradesh</t>
        </is>
      </c>
      <c r="E186" s="14" t="inlineStr">
        <is>
          <t>Mathura</t>
        </is>
      </c>
      <c r="F186" s="14" t="inlineStr">
        <is>
          <t>Mathura</t>
        </is>
      </c>
      <c r="G186" s="14" t="inlineStr">
        <is>
          <t>Khasra No 332 &amp; 333, Nh 2</t>
        </is>
      </c>
      <c r="H186" s="13" t="inlineStr"/>
      <c r="I186" s="15" t="n">
        <v>27.360575</v>
      </c>
      <c r="J186" s="15" t="n">
        <v>77.718783</v>
      </c>
      <c r="K186" s="14" t="inlineStr"/>
      <c r="L186" s="16" t="n">
        <v>5</v>
      </c>
      <c r="M186" s="16" t="n">
        <v>10</v>
      </c>
      <c r="N186" s="14" t="inlineStr">
        <is>
          <t>https://mobilitystation.jiobp.com/jio-bp-diesel-fuel-supplier-nh-2-mathura-251806/Home</t>
        </is>
      </c>
      <c r="O186" s="14" t="inlineStr">
        <is>
          <t>2026-09-03 10:48:21</t>
        </is>
      </c>
    </row>
    <row r="187" ht="20" customHeight="1">
      <c r="A187" s="17" t="inlineStr">
        <is>
          <t>95951</t>
        </is>
      </c>
      <c r="B187" s="18" t="inlineStr">
        <is>
          <t>Jio-bp</t>
        </is>
      </c>
      <c r="C187" s="18" t="inlineStr"/>
      <c r="D187" s="18" t="inlineStr">
        <is>
          <t>Uttar Pradesh</t>
        </is>
      </c>
      <c r="E187" s="18" t="inlineStr">
        <is>
          <t>Mathura</t>
        </is>
      </c>
      <c r="F187" s="18" t="inlineStr">
        <is>
          <t>Mathura</t>
        </is>
      </c>
      <c r="G187" s="18" t="inlineStr">
        <is>
          <t>Kosi Kalan, Khasra No-44Mi ,Vill.Ajijpur , Chhata District Mathura (Up)</t>
        </is>
      </c>
      <c r="H187" s="17" t="inlineStr"/>
      <c r="I187" s="19" t="n">
        <v>27.774855</v>
      </c>
      <c r="J187" s="19" t="n">
        <v>77.461395</v>
      </c>
      <c r="K187" s="18" t="inlineStr"/>
      <c r="L187" s="20" t="n">
        <v>5</v>
      </c>
      <c r="M187" s="20" t="n">
        <v>10</v>
      </c>
      <c r="N187" s="18" t="inlineStr">
        <is>
          <t>https://mobilitystation.jiobp.com/jio-bp-in-uttar-pradesh-mathura-chhata-district-mathura-up-95951/Home</t>
        </is>
      </c>
      <c r="O187" s="18" t="inlineStr">
        <is>
          <t>2026-09-03 10:57:33</t>
        </is>
      </c>
    </row>
    <row r="188" ht="20" customHeight="1">
      <c r="A188" s="13" t="inlineStr">
        <is>
          <t>251783</t>
        </is>
      </c>
      <c r="B188" s="14" t="inlineStr">
        <is>
          <t>Jio-bp</t>
        </is>
      </c>
      <c r="C188" s="14" t="inlineStr"/>
      <c r="D188" s="14" t="inlineStr">
        <is>
          <t>Uttar Pradesh</t>
        </is>
      </c>
      <c r="E188" s="14" t="inlineStr">
        <is>
          <t>Mathura</t>
        </is>
      </c>
      <c r="F188" s="14" t="inlineStr">
        <is>
          <t>Mathura</t>
        </is>
      </c>
      <c r="G188" s="14" t="inlineStr">
        <is>
          <t>Khata No 86, No 259, Lohavan</t>
        </is>
      </c>
      <c r="H188" s="13" t="inlineStr"/>
      <c r="I188" s="15" t="n">
        <v>27.517707</v>
      </c>
      <c r="J188" s="15" t="n">
        <v>77.72018009999999</v>
      </c>
      <c r="K188" s="14" t="inlineStr"/>
      <c r="L188" s="16" t="n">
        <v>5</v>
      </c>
      <c r="M188" s="16" t="n">
        <v>10</v>
      </c>
      <c r="N188" s="14" t="inlineStr">
        <is>
          <t>https://mobilitystation.jiobp.com/jio-bp-petrol-pump-lohavan-mathura-251783/Home</t>
        </is>
      </c>
      <c r="O188" s="14" t="inlineStr">
        <is>
          <t>2026-09-03 11:17:59</t>
        </is>
      </c>
    </row>
    <row r="189" ht="20" customHeight="1">
      <c r="A189" s="17" t="inlineStr">
        <is>
          <t>251813</t>
        </is>
      </c>
      <c r="B189" s="18" t="inlineStr">
        <is>
          <t>Jio-bp</t>
        </is>
      </c>
      <c r="C189" s="18" t="inlineStr"/>
      <c r="D189" s="18" t="inlineStr">
        <is>
          <t>Uttar Pradesh</t>
        </is>
      </c>
      <c r="E189" s="18" t="inlineStr">
        <is>
          <t>Mathura</t>
        </is>
      </c>
      <c r="F189" s="18" t="inlineStr">
        <is>
          <t>Mathura</t>
        </is>
      </c>
      <c r="G189" s="18" t="inlineStr">
        <is>
          <t>Khasara No 172, Mathura Bharatpur Rd, Rasulpur</t>
        </is>
      </c>
      <c r="H189" s="17" t="inlineStr"/>
      <c r="I189" s="19" t="n">
        <v>27.362566</v>
      </c>
      <c r="J189" s="19" t="n">
        <v>77.57978799999999</v>
      </c>
      <c r="K189" s="18" t="inlineStr"/>
      <c r="L189" s="20" t="n">
        <v>5</v>
      </c>
      <c r="M189" s="20" t="n">
        <v>10</v>
      </c>
      <c r="N189" s="18" t="inlineStr">
        <is>
          <t>https://mobilitystation.jiobp.com/jio-bp-petrol-pump-mathura-bharatpur-rd-rasulpur-mathura-251813/Home</t>
        </is>
      </c>
      <c r="O189" s="18" t="inlineStr">
        <is>
          <t>2026-09-03 12:24:05</t>
        </is>
      </c>
    </row>
    <row r="190" ht="20" customHeight="1">
      <c r="A190" s="13" t="inlineStr">
        <is>
          <t>251164</t>
        </is>
      </c>
      <c r="B190" s="14" t="inlineStr">
        <is>
          <t>Jio-bp</t>
        </is>
      </c>
      <c r="C190" s="14" t="inlineStr"/>
      <c r="D190" s="14" t="inlineStr">
        <is>
          <t>Uttar Pradesh</t>
        </is>
      </c>
      <c r="E190" s="14" t="inlineStr">
        <is>
          <t>Mau</t>
        </is>
      </c>
      <c r="F190" s="14" t="inlineStr">
        <is>
          <t>Dohrighat</t>
        </is>
      </c>
      <c r="G190" s="14" t="inlineStr">
        <is>
          <t>Ground Floor, Gotha Pagrana</t>
        </is>
      </c>
      <c r="H190" s="13" t="inlineStr"/>
      <c r="I190" s="15" t="n">
        <v>26.2452801</v>
      </c>
      <c r="J190" s="15" t="n">
        <v>83.512291</v>
      </c>
      <c r="K190" s="14" t="inlineStr"/>
      <c r="L190" s="16" t="n">
        <v>5</v>
      </c>
      <c r="M190" s="16" t="n">
        <v>10</v>
      </c>
      <c r="N190" s="14" t="inlineStr">
        <is>
          <t>https://mobilitystation.jiobp.com/reliance-petroleum-petrol-pump-goshi-mau-251164/Home</t>
        </is>
      </c>
      <c r="O190" s="14" t="inlineStr">
        <is>
          <t>2026-09-03 11:36:59</t>
        </is>
      </c>
    </row>
    <row r="191" ht="20" customHeight="1">
      <c r="A191" s="17" t="inlineStr">
        <is>
          <t>523999</t>
        </is>
      </c>
      <c r="B191" s="18" t="inlineStr">
        <is>
          <t>Jio-bp</t>
        </is>
      </c>
      <c r="C191" s="18" t="inlineStr">
        <is>
          <t>Ram Chandra Filling Station</t>
        </is>
      </c>
      <c r="D191" s="18" t="inlineStr">
        <is>
          <t>Uttar Pradesh</t>
        </is>
      </c>
      <c r="E191" s="18" t="inlineStr">
        <is>
          <t>Mau</t>
        </is>
      </c>
      <c r="F191" s="18" t="inlineStr">
        <is>
          <t>Mau</t>
        </is>
      </c>
      <c r="G191" s="18" t="inlineStr">
        <is>
          <t>Khasara No 393, 395 &amp; 396, Dih Tilak, Thakurpur</t>
        </is>
      </c>
      <c r="H191" s="17" t="inlineStr"/>
      <c r="I191" s="19" t="n">
        <v>25.930103</v>
      </c>
      <c r="J191" s="19" t="n">
        <v>83.73445599999999</v>
      </c>
      <c r="K191" s="18" t="inlineStr"/>
      <c r="L191" s="20" t="n">
        <v>5</v>
      </c>
      <c r="M191" s="20" t="n">
        <v>10</v>
      </c>
      <c r="N191" s="18" t="inlineStr">
        <is>
          <t>https://mobilitystation.jiobp.com/jio-bp-ram-chandra-filling-station-petrol-pump-thakurpur-mau-523999/Home</t>
        </is>
      </c>
      <c r="O191" s="18" t="inlineStr">
        <is>
          <t>2026-09-03 11:30:47</t>
        </is>
      </c>
    </row>
    <row r="192" ht="20" customHeight="1">
      <c r="A192" s="13" t="inlineStr">
        <is>
          <t>11490</t>
        </is>
      </c>
      <c r="B192" s="14" t="inlineStr">
        <is>
          <t>Jio-bp</t>
        </is>
      </c>
      <c r="C192" s="14" t="inlineStr"/>
      <c r="D192" s="14" t="inlineStr">
        <is>
          <t>Uttar Pradesh</t>
        </is>
      </c>
      <c r="E192" s="14" t="inlineStr">
        <is>
          <t>Mauranipur</t>
        </is>
      </c>
      <c r="F192" s="14" t="inlineStr">
        <is>
          <t>Mauranipur</t>
        </is>
      </c>
      <c r="G192" s="14" t="inlineStr">
        <is>
          <t>Nagaria Parisar, - Dist. Jhansi,U.P.Nh-76,Village:Mau - Dhimloni, Post Office : Mauranipur</t>
        </is>
      </c>
      <c r="H192" s="13" t="inlineStr"/>
      <c r="I192" s="15" t="n">
        <v>25.2596538</v>
      </c>
      <c r="J192" s="15" t="n">
        <v>79.1420363</v>
      </c>
      <c r="K192" s="14" t="inlineStr"/>
      <c r="L192" s="16" t="n">
        <v>5</v>
      </c>
      <c r="M192" s="16" t="n">
        <v>10</v>
      </c>
      <c r="N192" s="14" t="inlineStr">
        <is>
          <t>https://mobilitystation.jiobp.com/jio-bp-petrol-pump-post-office-mauranipur-mauranipur-11490/Home</t>
        </is>
      </c>
      <c r="O192" s="14" t="inlineStr">
        <is>
          <t>2026-09-03 11:25:14</t>
        </is>
      </c>
    </row>
    <row r="193" ht="20" customHeight="1">
      <c r="A193" s="17" t="inlineStr">
        <is>
          <t>74974</t>
        </is>
      </c>
      <c r="B193" s="18" t="inlineStr">
        <is>
          <t>Jio-bp</t>
        </is>
      </c>
      <c r="C193" s="18" t="inlineStr"/>
      <c r="D193" s="18" t="inlineStr">
        <is>
          <t>Uttar Pradesh</t>
        </is>
      </c>
      <c r="E193" s="18" t="inlineStr">
        <is>
          <t>Mauranipur</t>
        </is>
      </c>
      <c r="F193" s="18" t="inlineStr">
        <is>
          <t>Mauranipur</t>
        </is>
      </c>
      <c r="G193" s="18" t="inlineStr">
        <is>
          <t>Nagaria Parisar, Nh-39, Nh-39</t>
        </is>
      </c>
      <c r="H193" s="17" t="inlineStr"/>
      <c r="I193" s="19" t="n">
        <v>25.259649</v>
      </c>
      <c r="J193" s="19" t="n">
        <v>79.14206900000001</v>
      </c>
      <c r="K193" s="18" t="inlineStr"/>
      <c r="L193" s="20" t="n">
        <v>5</v>
      </c>
      <c r="M193" s="20" t="n">
        <v>10</v>
      </c>
      <c r="N193" s="18" t="inlineStr">
        <is>
          <t>https://mobilitystation.jiobp.com/jio-bp-in-uttar-pradesh-mauranipur-nh-39-74974/Home</t>
        </is>
      </c>
      <c r="O193" s="18" t="inlineStr">
        <is>
          <t>2026-09-03 12:13:21</t>
        </is>
      </c>
    </row>
    <row r="194" ht="20" customHeight="1">
      <c r="A194" s="13" t="inlineStr">
        <is>
          <t>524135</t>
        </is>
      </c>
      <c r="B194" s="14" t="inlineStr">
        <is>
          <t>Jio-bp</t>
        </is>
      </c>
      <c r="C194" s="14" t="inlineStr">
        <is>
          <t>9 Av Petrochem</t>
        </is>
      </c>
      <c r="D194" s="14" t="inlineStr">
        <is>
          <t>Uttar Pradesh</t>
        </is>
      </c>
      <c r="E194" s="14" t="inlineStr">
        <is>
          <t>Meerut</t>
        </is>
      </c>
      <c r="F194" s="14" t="inlineStr">
        <is>
          <t>Meerut</t>
        </is>
      </c>
      <c r="G194" s="14" t="inlineStr">
        <is>
          <t>Khasra No 131, Meerut Karnal Road, Bubakpur, Sardhana</t>
        </is>
      </c>
      <c r="H194" s="13" t="inlineStr"/>
      <c r="I194" s="15" t="n">
        <v>29.08485</v>
      </c>
      <c r="J194" s="15" t="n">
        <v>77.61498</v>
      </c>
      <c r="K194" s="14" t="inlineStr"/>
      <c r="L194" s="16" t="n">
        <v>5</v>
      </c>
      <c r="M194" s="16" t="n">
        <v>10</v>
      </c>
      <c r="N194" s="14" t="inlineStr">
        <is>
          <t>https://mobilitystation.jiobp.com/jio-bp-9-av-petrochem-petrol-pump-sardhana-meerut-524135/Home</t>
        </is>
      </c>
      <c r="O194" s="14" t="inlineStr">
        <is>
          <t>2026-09-03 10:39:40</t>
        </is>
      </c>
    </row>
    <row r="195" ht="20" customHeight="1">
      <c r="A195" s="17" t="inlineStr">
        <is>
          <t>250780</t>
        </is>
      </c>
      <c r="B195" s="18" t="inlineStr">
        <is>
          <t>Jio-bp</t>
        </is>
      </c>
      <c r="C195" s="18" t="inlineStr"/>
      <c r="D195" s="18" t="inlineStr">
        <is>
          <t>Uttar Pradesh</t>
        </is>
      </c>
      <c r="E195" s="18" t="inlineStr">
        <is>
          <t>Meerut</t>
        </is>
      </c>
      <c r="F195" s="18" t="inlineStr">
        <is>
          <t>Meerut</t>
        </is>
      </c>
      <c r="G195" s="18" t="inlineStr">
        <is>
          <t>Kashra No 2282, Mawana Road, Sh 47, Mawani Kalan I, Mawana</t>
        </is>
      </c>
      <c r="H195" s="17" t="inlineStr"/>
      <c r="I195" s="19" t="n">
        <v>29.0966801</v>
      </c>
      <c r="J195" s="19" t="n">
        <v>77.90177009999999</v>
      </c>
      <c r="K195" s="18" t="inlineStr"/>
      <c r="L195" s="20" t="n">
        <v>5</v>
      </c>
      <c r="M195" s="20" t="n">
        <v>10</v>
      </c>
      <c r="N195" s="18" t="inlineStr">
        <is>
          <t>https://mobilitystation.jiobp.com/jio-bp-petrol-pump-mawana-meerut-250780/Home</t>
        </is>
      </c>
      <c r="O195" s="18" t="inlineStr">
        <is>
          <t>2026-09-03 11:19:20</t>
        </is>
      </c>
    </row>
    <row r="196" ht="20" customHeight="1">
      <c r="A196" s="13" t="inlineStr">
        <is>
          <t>250944</t>
        </is>
      </c>
      <c r="B196" s="14" t="inlineStr">
        <is>
          <t>Jio-bp</t>
        </is>
      </c>
      <c r="C196" s="14" t="inlineStr"/>
      <c r="D196" s="14" t="inlineStr">
        <is>
          <t>Uttar Pradesh</t>
        </is>
      </c>
      <c r="E196" s="14" t="inlineStr">
        <is>
          <t>Meerut</t>
        </is>
      </c>
      <c r="F196" s="14" t="inlineStr">
        <is>
          <t>Meerut</t>
        </is>
      </c>
      <c r="G196" s="14" t="inlineStr">
        <is>
          <t>Khasra No 1733K, Khatauni No 303, Muzaffarnagar Meerut Road, Nh 58, Daurala</t>
        </is>
      </c>
      <c r="H196" s="13" t="inlineStr"/>
      <c r="I196" s="15" t="n">
        <v>29.115812</v>
      </c>
      <c r="J196" s="15" t="n">
        <v>77.7128601</v>
      </c>
      <c r="K196" s="14" t="inlineStr"/>
      <c r="L196" s="16" t="n">
        <v>5</v>
      </c>
      <c r="M196" s="16" t="n">
        <v>10</v>
      </c>
      <c r="N196" s="14" t="inlineStr">
        <is>
          <t>https://mobilitystation.jiobp.com/reliance-petroleum-diesel-fuel-supplier-daurala-meerut-250944/Home</t>
        </is>
      </c>
      <c r="O196" s="14" t="inlineStr">
        <is>
          <t>2026-09-03 11:32:28</t>
        </is>
      </c>
    </row>
    <row r="197" ht="20" customHeight="1">
      <c r="A197" s="17" t="inlineStr">
        <is>
          <t>250782</t>
        </is>
      </c>
      <c r="B197" s="18" t="inlineStr">
        <is>
          <t>Jio-bp</t>
        </is>
      </c>
      <c r="C197" s="18" t="inlineStr"/>
      <c r="D197" s="18" t="inlineStr">
        <is>
          <t>Uttar Pradesh</t>
        </is>
      </c>
      <c r="E197" s="18" t="inlineStr">
        <is>
          <t>Meerut</t>
        </is>
      </c>
      <c r="F197" s="18" t="inlineStr">
        <is>
          <t>Meerut</t>
        </is>
      </c>
      <c r="G197" s="18" t="inlineStr">
        <is>
          <t>House No 149 &amp; 150, Khasra No 965 &amp; 969, Sh 14, Garth Road</t>
        </is>
      </c>
      <c r="H197" s="17" t="inlineStr"/>
      <c r="I197" s="19" t="n">
        <v>28.955995</v>
      </c>
      <c r="J197" s="19" t="n">
        <v>77.754655</v>
      </c>
      <c r="K197" s="18" t="inlineStr"/>
      <c r="L197" s="20" t="n">
        <v>5</v>
      </c>
      <c r="M197" s="20" t="n">
        <v>10</v>
      </c>
      <c r="N197" s="18" t="inlineStr">
        <is>
          <t>https://mobilitystation.jiobp.com/reliance-petroleum-petrol-pump-garth-road-meerut-250782/Home</t>
        </is>
      </c>
      <c r="O197" s="18" t="inlineStr">
        <is>
          <t>2026-09-03 11:36:55</t>
        </is>
      </c>
    </row>
    <row r="198" ht="20" customHeight="1">
      <c r="A198" s="13" t="inlineStr">
        <is>
          <t>250783</t>
        </is>
      </c>
      <c r="B198" s="14" t="inlineStr">
        <is>
          <t>Jio-bp</t>
        </is>
      </c>
      <c r="C198" s="14" t="inlineStr"/>
      <c r="D198" s="14" t="inlineStr">
        <is>
          <t>Uttar Pradesh</t>
        </is>
      </c>
      <c r="E198" s="14" t="inlineStr">
        <is>
          <t>Meerut</t>
        </is>
      </c>
      <c r="F198" s="14" t="inlineStr">
        <is>
          <t>Meerut</t>
        </is>
      </c>
      <c r="G198" s="14" t="inlineStr">
        <is>
          <t>Khasra No 103 &amp; 104, Bagpat Meerut Road, Sh 14, Maliyana</t>
        </is>
      </c>
      <c r="H198" s="13" t="inlineStr"/>
      <c r="I198" s="15" t="n">
        <v>28.969865</v>
      </c>
      <c r="J198" s="15" t="n">
        <v>77.652147</v>
      </c>
      <c r="K198" s="14" t="inlineStr"/>
      <c r="L198" s="16" t="n">
        <v>5</v>
      </c>
      <c r="M198" s="16" t="n">
        <v>10</v>
      </c>
      <c r="N198" s="14" t="inlineStr">
        <is>
          <t>https://mobilitystation.jiobp.com/reliance-petroleum-petrol-pump-maliyana-meerut-250783/Home</t>
        </is>
      </c>
      <c r="O198" s="14" t="inlineStr">
        <is>
          <t>2026-09-03 11:38:53</t>
        </is>
      </c>
    </row>
    <row r="199" ht="20" customHeight="1">
      <c r="A199" s="17" t="inlineStr">
        <is>
          <t>523969</t>
        </is>
      </c>
      <c r="B199" s="18" t="inlineStr">
        <is>
          <t>Jio-bp</t>
        </is>
      </c>
      <c r="C199" s="18" t="inlineStr">
        <is>
          <t>Maa Santosh Ji Service Station</t>
        </is>
      </c>
      <c r="D199" s="18" t="inlineStr">
        <is>
          <t>Uttar Pradesh</t>
        </is>
      </c>
      <c r="E199" s="18" t="inlineStr">
        <is>
          <t>Meerut</t>
        </is>
      </c>
      <c r="F199" s="18" t="inlineStr">
        <is>
          <t>Meerut</t>
        </is>
      </c>
      <c r="G199" s="18" t="inlineStr">
        <is>
          <t>Khasra No 1042/2, Nh 709A, Bhatipura Manakpur, Mawana</t>
        </is>
      </c>
      <c r="H199" s="17" t="inlineStr"/>
      <c r="I199" s="19" t="n">
        <v>28.9031318</v>
      </c>
      <c r="J199" s="19" t="n">
        <v>77.8487763</v>
      </c>
      <c r="K199" s="18" t="inlineStr"/>
      <c r="L199" s="20" t="n">
        <v>5</v>
      </c>
      <c r="M199" s="20" t="n">
        <v>10</v>
      </c>
      <c r="N199" s="18" t="inlineStr">
        <is>
          <t>https://mobilitystation.jiobp.com/jio-bp-maa-santosh-ji-service-station-petrol-pump-mawana-meerut-523969/Home</t>
        </is>
      </c>
      <c r="O199" s="18" t="inlineStr">
        <is>
          <t>2026-09-03 12:14:18</t>
        </is>
      </c>
    </row>
    <row r="200" ht="20" customHeight="1">
      <c r="A200" s="13" t="inlineStr">
        <is>
          <t>251345</t>
        </is>
      </c>
      <c r="B200" s="14" t="inlineStr">
        <is>
          <t>Jio-bp</t>
        </is>
      </c>
      <c r="C200" s="14" t="inlineStr"/>
      <c r="D200" s="14" t="inlineStr">
        <is>
          <t>Uttar Pradesh</t>
        </is>
      </c>
      <c r="E200" s="14" t="inlineStr">
        <is>
          <t>Mirzapur</t>
        </is>
      </c>
      <c r="F200" s="14" t="inlineStr">
        <is>
          <t>Mirzapur</t>
        </is>
      </c>
      <c r="G200" s="14" t="inlineStr">
        <is>
          <t>Khata No 140/73 , Arazi No 316/317, Mirzapur Khurd , Bhuili, Chunar</t>
        </is>
      </c>
      <c r="H200" s="13" t="inlineStr"/>
      <c r="I200" s="15" t="n">
        <v>25.230926</v>
      </c>
      <c r="J200" s="15" t="n">
        <v>83.0345701</v>
      </c>
      <c r="K200" s="14" t="inlineStr"/>
      <c r="L200" s="16" t="n">
        <v>5</v>
      </c>
      <c r="M200" s="16" t="n">
        <v>10</v>
      </c>
      <c r="N200" s="14" t="inlineStr">
        <is>
          <t>https://mobilitystation.jiobp.com/jio-bp-diesel-fuel-supplier-chunar-mirzapur-251345/Home</t>
        </is>
      </c>
      <c r="O200" s="14" t="inlineStr">
        <is>
          <t>2026-09-03 10:46:43</t>
        </is>
      </c>
    </row>
    <row r="201" ht="20" customHeight="1">
      <c r="A201" s="17" t="inlineStr">
        <is>
          <t>523947</t>
        </is>
      </c>
      <c r="B201" s="18" t="inlineStr">
        <is>
          <t>Jio-bp</t>
        </is>
      </c>
      <c r="C201" s="18" t="inlineStr">
        <is>
          <t>Highway Fuels</t>
        </is>
      </c>
      <c r="D201" s="18" t="inlineStr">
        <is>
          <t>Uttar Pradesh</t>
        </is>
      </c>
      <c r="E201" s="18" t="inlineStr">
        <is>
          <t>Mirzapur</t>
        </is>
      </c>
      <c r="F201" s="18" t="inlineStr">
        <is>
          <t>Mirzapur</t>
        </is>
      </c>
      <c r="G201" s="18" t="inlineStr">
        <is>
          <t>Khasra No 799, Nh 135, Maheshpur, Lalganj</t>
        </is>
      </c>
      <c r="H201" s="17" t="inlineStr"/>
      <c r="I201" s="19" t="n">
        <v>24.906666</v>
      </c>
      <c r="J201" s="19" t="n">
        <v>82.19805599999999</v>
      </c>
      <c r="K201" s="18" t="inlineStr"/>
      <c r="L201" s="20" t="n">
        <v>5</v>
      </c>
      <c r="M201" s="20" t="n">
        <v>10</v>
      </c>
      <c r="N201" s="18" t="inlineStr">
        <is>
          <t>https://mobilitystation.jiobp.com/jio-bp-highway-fuels-petrol-pump-lalganj-mirzapur-523947/Home</t>
        </is>
      </c>
      <c r="O201" s="18" t="inlineStr">
        <is>
          <t>2026-09-03 10:49:57</t>
        </is>
      </c>
    </row>
    <row r="202" ht="20" customHeight="1">
      <c r="A202" s="13" t="inlineStr">
        <is>
          <t>524129</t>
        </is>
      </c>
      <c r="B202" s="14" t="inlineStr">
        <is>
          <t>Jio-bp</t>
        </is>
      </c>
      <c r="C202" s="14" t="inlineStr">
        <is>
          <t>Omaxe India</t>
        </is>
      </c>
      <c r="D202" s="14" t="inlineStr">
        <is>
          <t>Uttar Pradesh</t>
        </is>
      </c>
      <c r="E202" s="14" t="inlineStr">
        <is>
          <t>Mirzapur</t>
        </is>
      </c>
      <c r="F202" s="14" t="inlineStr">
        <is>
          <t>Mirzapur</t>
        </is>
      </c>
      <c r="G202" s="14" t="inlineStr">
        <is>
          <t>Khasra No 491/1, Haveli, Samaspur, Chunar</t>
        </is>
      </c>
      <c r="H202" s="13" t="inlineStr"/>
      <c r="I202" s="15" t="n">
        <v>25.100764</v>
      </c>
      <c r="J202" s="15" t="n">
        <v>82.84726999999999</v>
      </c>
      <c r="K202" s="14" t="inlineStr"/>
      <c r="L202" s="16" t="n">
        <v>5</v>
      </c>
      <c r="M202" s="16" t="n">
        <v>10</v>
      </c>
      <c r="N202" s="14" t="inlineStr">
        <is>
          <t>https://mobilitystation.jiobp.com/jio-bp-omaxe-india-petrol-pump-chunar-mirzapur-524129/Home</t>
        </is>
      </c>
      <c r="O202" s="14" t="inlineStr">
        <is>
          <t>2026-09-03 10:59:48</t>
        </is>
      </c>
    </row>
    <row r="203" ht="20" customHeight="1">
      <c r="A203" s="17" t="inlineStr">
        <is>
          <t>251180</t>
        </is>
      </c>
      <c r="B203" s="18" t="inlineStr">
        <is>
          <t>Jio-bp</t>
        </is>
      </c>
      <c r="C203" s="18" t="inlineStr"/>
      <c r="D203" s="18" t="inlineStr">
        <is>
          <t>Uttar Pradesh</t>
        </is>
      </c>
      <c r="E203" s="18" t="inlineStr">
        <is>
          <t>Mirzapur</t>
        </is>
      </c>
      <c r="F203" s="18" t="inlineStr">
        <is>
          <t>Mirzapur</t>
        </is>
      </c>
      <c r="G203" s="18" t="inlineStr">
        <is>
          <t>Tappa 84, Kantit, Dhaurupur, Sadar</t>
        </is>
      </c>
      <c r="H203" s="17" t="inlineStr"/>
      <c r="I203" s="19" t="n">
        <v>25.1318201</v>
      </c>
      <c r="J203" s="19" t="n">
        <v>82.59455010000001</v>
      </c>
      <c r="K203" s="18" t="inlineStr"/>
      <c r="L203" s="20" t="n">
        <v>5</v>
      </c>
      <c r="M203" s="20" t="n">
        <v>10</v>
      </c>
      <c r="N203" s="18" t="inlineStr">
        <is>
          <t>https://mobilitystation.jiobp.com/reliance-petroleum-petrol-pump-sadar-mirzapur-251180/Home</t>
        </is>
      </c>
      <c r="O203" s="18" t="inlineStr">
        <is>
          <t>2026-09-03 11:40:27</t>
        </is>
      </c>
    </row>
    <row r="204" ht="20" customHeight="1">
      <c r="A204" s="13" t="inlineStr">
        <is>
          <t>40922</t>
        </is>
      </c>
      <c r="B204" s="14" t="inlineStr">
        <is>
          <t>Jio-bp</t>
        </is>
      </c>
      <c r="C204" s="14" t="inlineStr"/>
      <c r="D204" s="14" t="inlineStr">
        <is>
          <t>Uttar Pradesh</t>
        </is>
      </c>
      <c r="E204" s="14" t="inlineStr">
        <is>
          <t>Mirzapur</t>
        </is>
      </c>
      <c r="F204" s="14" t="inlineStr">
        <is>
          <t>Mirzapur</t>
        </is>
      </c>
      <c r="G204" s="14" t="inlineStr">
        <is>
          <t>Khasra No 321 &amp; 322, Devarikala Tapta Marihan</t>
        </is>
      </c>
      <c r="H204" s="13" t="inlineStr"/>
      <c r="I204" s="15" t="n">
        <v>24.951986</v>
      </c>
      <c r="J204" s="15" t="n">
        <v>82.65984</v>
      </c>
      <c r="K204" s="14" t="inlineStr"/>
      <c r="L204" s="16" t="n">
        <v>5</v>
      </c>
      <c r="M204" s="16" t="n">
        <v>10</v>
      </c>
      <c r="N204" s="14" t="inlineStr">
        <is>
          <t>https://mobilitystation.jiobp.com/jio-bp-in-uttar-pradesh-mirzapur-devarikala-tapta-marihan-40922/Home</t>
        </is>
      </c>
      <c r="O204" s="14" t="inlineStr">
        <is>
          <t>2026-09-03 12:13:21</t>
        </is>
      </c>
    </row>
    <row r="205" ht="20" customHeight="1">
      <c r="A205" s="17" t="inlineStr">
        <is>
          <t>53239</t>
        </is>
      </c>
      <c r="B205" s="18" t="inlineStr">
        <is>
          <t>Jio-bp</t>
        </is>
      </c>
      <c r="C205" s="18" t="inlineStr"/>
      <c r="D205" s="18" t="inlineStr">
        <is>
          <t>Uttar Pradesh</t>
        </is>
      </c>
      <c r="E205" s="18" t="inlineStr">
        <is>
          <t>Mohiuddinpur</t>
        </is>
      </c>
      <c r="F205" s="18" t="inlineStr">
        <is>
          <t>Mohiuddinpur</t>
        </is>
      </c>
      <c r="G205" s="18" t="inlineStr">
        <is>
          <t>M/S Durga Filling Station, Khasra No 460 Khatauni</t>
        </is>
      </c>
      <c r="H205" s="17" t="inlineStr"/>
      <c r="I205" s="19" t="n">
        <v>28.53777</v>
      </c>
      <c r="J205" s="19" t="n">
        <v>78.51557</v>
      </c>
      <c r="K205" s="18" t="inlineStr"/>
      <c r="L205" s="20" t="n">
        <v>5</v>
      </c>
      <c r="M205" s="20" t="n">
        <v>10</v>
      </c>
      <c r="N205" s="18" t="inlineStr">
        <is>
          <t>https://mobilitystation.jiobp.com/jio-bp-petrol-pump-khasra-no-460-khatauni-mohiuddinpur-53239/Home</t>
        </is>
      </c>
      <c r="O205" s="18" t="inlineStr">
        <is>
          <t>2026-09-03 11:16:01</t>
        </is>
      </c>
    </row>
    <row r="206" ht="20" customHeight="1">
      <c r="A206" s="13" t="inlineStr">
        <is>
          <t>251717</t>
        </is>
      </c>
      <c r="B206" s="14" t="inlineStr">
        <is>
          <t>Jio-bp</t>
        </is>
      </c>
      <c r="C206" s="14" t="inlineStr"/>
      <c r="D206" s="14" t="inlineStr">
        <is>
          <t>Uttar Pradesh</t>
        </is>
      </c>
      <c r="E206" s="14" t="inlineStr">
        <is>
          <t>Moradabad</t>
        </is>
      </c>
      <c r="F206" s="14" t="inlineStr">
        <is>
          <t>Moradabad</t>
        </is>
      </c>
      <c r="G206" s="14" t="inlineStr">
        <is>
          <t>Ground Floor, Nh 24, Dilari, Dalpatpur</t>
        </is>
      </c>
      <c r="H206" s="13" t="inlineStr"/>
      <c r="I206" s="15" t="n">
        <v>28.8282101</v>
      </c>
      <c r="J206" s="15" t="n">
        <v>78.85916899999999</v>
      </c>
      <c r="K206" s="14" t="inlineStr"/>
      <c r="L206" s="16" t="n">
        <v>5</v>
      </c>
      <c r="M206" s="16" t="n">
        <v>10</v>
      </c>
      <c r="N206" s="14" t="inlineStr">
        <is>
          <t>https://mobilitystation.jiobp.com/jio-bp-diesel-fuel-supplier-dalpatpur-moradabad-251717/Home</t>
        </is>
      </c>
      <c r="O206" s="14" t="inlineStr">
        <is>
          <t>2026-09-03 10:46:45</t>
        </is>
      </c>
    </row>
    <row r="207" ht="20" customHeight="1">
      <c r="A207" s="17" t="inlineStr">
        <is>
          <t>251722</t>
        </is>
      </c>
      <c r="B207" s="18" t="inlineStr">
        <is>
          <t>Jio-bp</t>
        </is>
      </c>
      <c r="C207" s="18" t="inlineStr"/>
      <c r="D207" s="18" t="inlineStr">
        <is>
          <t>Uttar Pradesh</t>
        </is>
      </c>
      <c r="E207" s="18" t="inlineStr">
        <is>
          <t>Moradabad</t>
        </is>
      </c>
      <c r="F207" s="18" t="inlineStr">
        <is>
          <t>Moradabad</t>
        </is>
      </c>
      <c r="G207" s="18" t="inlineStr">
        <is>
          <t>Khata No 164, Khasra No 576 A, Subhash Rd, Chandavi</t>
        </is>
      </c>
      <c r="H207" s="17" t="inlineStr"/>
      <c r="I207" s="19" t="n">
        <v>28.6283495</v>
      </c>
      <c r="J207" s="19" t="n">
        <v>78.7974648</v>
      </c>
      <c r="K207" s="18" t="inlineStr"/>
      <c r="L207" s="20" t="n">
        <v>5</v>
      </c>
      <c r="M207" s="20" t="n">
        <v>10</v>
      </c>
      <c r="N207" s="18" t="inlineStr">
        <is>
          <t>https://mobilitystation.jiobp.com/jio-bp-petrol-pump-billari-moradabad-251722/Home</t>
        </is>
      </c>
      <c r="O207" s="18" t="inlineStr">
        <is>
          <t>2026-09-03 11:04:33</t>
        </is>
      </c>
    </row>
    <row r="208" ht="20" customHeight="1">
      <c r="A208" s="13" t="inlineStr">
        <is>
          <t>524019</t>
        </is>
      </c>
      <c r="B208" s="14" t="inlineStr">
        <is>
          <t>Jio-bp</t>
        </is>
      </c>
      <c r="C208" s="14" t="inlineStr">
        <is>
          <t>Shree Gopal Filling Station</t>
        </is>
      </c>
      <c r="D208" s="14" t="inlineStr">
        <is>
          <t>Uttar Pradesh</t>
        </is>
      </c>
      <c r="E208" s="14" t="inlineStr">
        <is>
          <t>Moradabad</t>
        </is>
      </c>
      <c r="F208" s="14" t="inlineStr">
        <is>
          <t>Moradabad</t>
        </is>
      </c>
      <c r="G208" s="14" t="inlineStr">
        <is>
          <t>Khasra No 80, Moradabad Road, Missarwala, Thakurdwara</t>
        </is>
      </c>
      <c r="H208" s="13" t="inlineStr"/>
      <c r="I208" s="15" t="n">
        <v>29.152945</v>
      </c>
      <c r="J208" s="15" t="n">
        <v>78.871432</v>
      </c>
      <c r="K208" s="14" t="inlineStr"/>
      <c r="L208" s="16" t="n">
        <v>5</v>
      </c>
      <c r="M208" s="16" t="n">
        <v>10</v>
      </c>
      <c r="N208" s="14" t="inlineStr">
        <is>
          <t>https://mobilitystation.jiobp.com/jio-bp-shree-gopal-filling-station-petrol-pump-thakurdwara-moradabad-524019/Home</t>
        </is>
      </c>
      <c r="O208" s="14" t="inlineStr">
        <is>
          <t>2026-09-03 11:31:21</t>
        </is>
      </c>
    </row>
    <row r="209" ht="20" customHeight="1">
      <c r="A209" s="17" t="inlineStr">
        <is>
          <t>251721</t>
        </is>
      </c>
      <c r="B209" s="18" t="inlineStr">
        <is>
          <t>Jio-bp</t>
        </is>
      </c>
      <c r="C209" s="18" t="inlineStr"/>
      <c r="D209" s="18" t="inlineStr">
        <is>
          <t>Uttar Pradesh</t>
        </is>
      </c>
      <c r="E209" s="18" t="inlineStr">
        <is>
          <t>Moradabad</t>
        </is>
      </c>
      <c r="F209" s="18" t="inlineStr">
        <is>
          <t>Moradabad</t>
        </is>
      </c>
      <c r="G209" s="18" t="inlineStr">
        <is>
          <t>Khasra No 983B To 990B, Majola Delhi Road, Majhola</t>
        </is>
      </c>
      <c r="H209" s="17" t="inlineStr"/>
      <c r="I209" s="19" t="n">
        <v>28.8295122</v>
      </c>
      <c r="J209" s="19" t="n">
        <v>78.73611630000001</v>
      </c>
      <c r="K209" s="18" t="inlineStr"/>
      <c r="L209" s="20" t="n">
        <v>5</v>
      </c>
      <c r="M209" s="20" t="n">
        <v>10</v>
      </c>
      <c r="N209" s="18" t="inlineStr">
        <is>
          <t>https://mobilitystation.jiobp.com/reliance-petroleum-diesel-fuel-supplier-majhola-moradabad-251721/Home</t>
        </is>
      </c>
      <c r="O209" s="18" t="inlineStr">
        <is>
          <t>2026-09-03 11:33:37</t>
        </is>
      </c>
    </row>
    <row r="210" ht="20" customHeight="1">
      <c r="A210" s="13" t="inlineStr">
        <is>
          <t>29262</t>
        </is>
      </c>
      <c r="B210" s="14" t="inlineStr">
        <is>
          <t>Jio-bp</t>
        </is>
      </c>
      <c r="C210" s="14" t="inlineStr"/>
      <c r="D210" s="14" t="inlineStr">
        <is>
          <t>Uttar Pradesh</t>
        </is>
      </c>
      <c r="E210" s="14" t="inlineStr">
        <is>
          <t>Moradabad</t>
        </is>
      </c>
      <c r="F210" s="14" t="inlineStr">
        <is>
          <t>Moradabad</t>
        </is>
      </c>
      <c r="G210" s="14" t="inlineStr">
        <is>
          <t>Thakurdwara-Seohara Road, Khasra No-433/2,433/3 village-Sarif Nagar,Thakurdwara</t>
        </is>
      </c>
      <c r="H210" s="13" t="inlineStr"/>
      <c r="I210" s="15" t="n">
        <v>29.211954</v>
      </c>
      <c r="J210" s="15" t="n">
        <v>78.788498</v>
      </c>
      <c r="K210" s="14" t="inlineStr"/>
      <c r="L210" s="16" t="n">
        <v>5</v>
      </c>
      <c r="M210" s="16" t="n">
        <v>10</v>
      </c>
      <c r="N210" s="14" t="inlineStr">
        <is>
          <t>https://mobilitystation.jiobp.com/jio-bp-in-uttar-pradesh-moradabad-thakurdwara-29262/Home</t>
        </is>
      </c>
      <c r="O210" s="14" t="inlineStr">
        <is>
          <t>2026-09-03 12:13:27</t>
        </is>
      </c>
    </row>
    <row r="211" ht="20" customHeight="1">
      <c r="A211" s="17" t="inlineStr">
        <is>
          <t>30228</t>
        </is>
      </c>
      <c r="B211" s="18" t="inlineStr">
        <is>
          <t>Jio-bp</t>
        </is>
      </c>
      <c r="C211" s="18" t="inlineStr"/>
      <c r="D211" s="18" t="inlineStr">
        <is>
          <t>Uttar Pradesh</t>
        </is>
      </c>
      <c r="E211" s="18" t="inlineStr">
        <is>
          <t>Mundadih</t>
        </is>
      </c>
      <c r="F211" s="18" t="inlineStr">
        <is>
          <t>Mundadih</t>
        </is>
      </c>
      <c r="G211" s="18" t="inlineStr">
        <is>
          <t>Sh 79 Tappa Deoria Pargana Salempur Majhauli, Village Raghwanpur, Gqfr+6Qf</t>
        </is>
      </c>
      <c r="H211" s="17" t="inlineStr"/>
      <c r="I211" s="19" t="n">
        <v>26.5224472</v>
      </c>
      <c r="J211" s="19" t="n">
        <v>83.7922099</v>
      </c>
      <c r="K211" s="18" t="inlineStr"/>
      <c r="L211" s="20" t="n">
        <v>5</v>
      </c>
      <c r="M211" s="20" t="n">
        <v>10</v>
      </c>
      <c r="N211" s="18" t="inlineStr">
        <is>
          <t>https://mobilitystation.jiobp.com/jio-bp-petrol-pump-kasiya-road-mundadih-30228/Home</t>
        </is>
      </c>
      <c r="O211" s="18" t="inlineStr">
        <is>
          <t>2026-09-03 12:22:18</t>
        </is>
      </c>
    </row>
    <row r="212" ht="20" customHeight="1">
      <c r="A212" s="13" t="inlineStr">
        <is>
          <t>250946</t>
        </is>
      </c>
      <c r="B212" s="14" t="inlineStr">
        <is>
          <t>Jio-bp</t>
        </is>
      </c>
      <c r="C212" s="14" t="inlineStr"/>
      <c r="D212" s="14" t="inlineStr">
        <is>
          <t>Uttar Pradesh</t>
        </is>
      </c>
      <c r="E212" s="14" t="inlineStr">
        <is>
          <t>Muzaffarnagar</t>
        </is>
      </c>
      <c r="F212" s="14" t="inlineStr">
        <is>
          <t>Husenpur Bopara, Jansath</t>
        </is>
      </c>
      <c r="G212" s="14" t="inlineStr">
        <is>
          <t>Khasra No, 498 &amp; 607</t>
        </is>
      </c>
      <c r="H212" s="13" t="inlineStr"/>
      <c r="I212" s="15" t="n">
        <v>29.3722878</v>
      </c>
      <c r="J212" s="15" t="n">
        <v>77.70589560000001</v>
      </c>
      <c r="K212" s="14" t="inlineStr"/>
      <c r="L212" s="16" t="n">
        <v>5</v>
      </c>
      <c r="M212" s="16" t="n">
        <v>10</v>
      </c>
      <c r="N212" s="14" t="inlineStr">
        <is>
          <t>https://mobilitystation.jiobp.com/jio-bp-diesel-fuel-supplier-jansath-muzaffarnagar-250946/Home</t>
        </is>
      </c>
      <c r="O212" s="14" t="inlineStr">
        <is>
          <t>2026-09-03 10:47:25</t>
        </is>
      </c>
    </row>
    <row r="213" ht="20" customHeight="1">
      <c r="A213" s="17" t="inlineStr">
        <is>
          <t>343497</t>
        </is>
      </c>
      <c r="B213" s="18" t="inlineStr">
        <is>
          <t>Jio-bp</t>
        </is>
      </c>
      <c r="C213" s="18" t="inlineStr"/>
      <c r="D213" s="18" t="inlineStr">
        <is>
          <t>Uttar Pradesh</t>
        </is>
      </c>
      <c r="E213" s="18" t="inlineStr">
        <is>
          <t>Muzaffarnagar</t>
        </is>
      </c>
      <c r="F213" s="18" t="inlineStr">
        <is>
          <t>Muzaffarnagar</t>
        </is>
      </c>
      <c r="G213" s="18" t="inlineStr">
        <is>
          <t>Shop No 339, Uwf 199, Khasra No 1157/2P, Barla</t>
        </is>
      </c>
      <c r="H213" s="17" t="inlineStr"/>
      <c r="I213" s="19" t="n">
        <v>29.471397</v>
      </c>
      <c r="J213" s="19" t="n">
        <v>77.696732</v>
      </c>
      <c r="K213" s="18" t="inlineStr"/>
      <c r="L213" s="20" t="n">
        <v>5</v>
      </c>
      <c r="M213" s="20" t="n">
        <v>10</v>
      </c>
      <c r="N213" s="18" t="inlineStr">
        <is>
          <t>https://mobilitystation.jiobp.com/jio-bp-petrol-pump-barla-muzaffarnagar-343497/Home</t>
        </is>
      </c>
      <c r="O213" s="18" t="inlineStr">
        <is>
          <t>2026-09-03 11:03:14</t>
        </is>
      </c>
    </row>
    <row r="214" ht="20" customHeight="1">
      <c r="A214" s="13" t="inlineStr">
        <is>
          <t>47101</t>
        </is>
      </c>
      <c r="B214" s="14" t="inlineStr">
        <is>
          <t>Jio-bp</t>
        </is>
      </c>
      <c r="C214" s="14" t="inlineStr"/>
      <c r="D214" s="14" t="inlineStr">
        <is>
          <t>Uttar Pradesh</t>
        </is>
      </c>
      <c r="E214" s="14" t="inlineStr">
        <is>
          <t>Muzaffarnagar</t>
        </is>
      </c>
      <c r="F214" s="14" t="inlineStr">
        <is>
          <t>Muzaffarnagar</t>
        </is>
      </c>
      <c r="G214" s="14" t="inlineStr">
        <is>
          <t>Khasra No 1604 Suzru, Meerut Road</t>
        </is>
      </c>
      <c r="H214" s="13" t="inlineStr"/>
      <c r="I214" s="15" t="n">
        <v>29.43553</v>
      </c>
      <c r="J214" s="15" t="n">
        <v>77.69812</v>
      </c>
      <c r="K214" s="14" t="inlineStr"/>
      <c r="L214" s="16" t="n">
        <v>5</v>
      </c>
      <c r="M214" s="16" t="n">
        <v>10</v>
      </c>
      <c r="N214" s="14" t="inlineStr">
        <is>
          <t>https://mobilitystation.jiobp.com/jio-bp-petrol-pump-near-p-m-avas-muzaffarnagar-47101/Home</t>
        </is>
      </c>
      <c r="O214" s="14" t="inlineStr">
        <is>
          <t>2026-09-03 11:22:00</t>
        </is>
      </c>
    </row>
    <row r="215" ht="20" customHeight="1">
      <c r="A215" s="17" t="inlineStr">
        <is>
          <t>327403</t>
        </is>
      </c>
      <c r="B215" s="18" t="inlineStr">
        <is>
          <t>Jio-bp</t>
        </is>
      </c>
      <c r="C215" s="18" t="inlineStr"/>
      <c r="D215" s="18" t="inlineStr">
        <is>
          <t>Uttar Pradesh</t>
        </is>
      </c>
      <c r="E215" s="18" t="inlineStr">
        <is>
          <t>Muzaffarnagar</t>
        </is>
      </c>
      <c r="F215" s="18" t="inlineStr">
        <is>
          <t>Muzaffarnagar</t>
        </is>
      </c>
      <c r="G215" s="18" t="inlineStr">
        <is>
          <t>Khasra No 1092, Jansath Road, Sher Nagar</t>
        </is>
      </c>
      <c r="H215" s="17" t="inlineStr"/>
      <c r="I215" s="19" t="n">
        <v>29.434605</v>
      </c>
      <c r="J215" s="19" t="n">
        <v>77.74754299999999</v>
      </c>
      <c r="K215" s="18" t="inlineStr"/>
      <c r="L215" s="20" t="n">
        <v>5</v>
      </c>
      <c r="M215" s="20" t="n">
        <v>10</v>
      </c>
      <c r="N215" s="18" t="inlineStr">
        <is>
          <t>https://mobilitystation.jiobp.com/jio-bp-petrol-pump-sher-nagar-muzaffarnagar-327403/Home</t>
        </is>
      </c>
      <c r="O215" s="18" t="inlineStr">
        <is>
          <t>2026-09-03 11:26:42</t>
        </is>
      </c>
    </row>
    <row r="216" ht="20" customHeight="1">
      <c r="A216" s="13" t="inlineStr">
        <is>
          <t>250779</t>
        </is>
      </c>
      <c r="B216" s="14" t="inlineStr">
        <is>
          <t>Jio-bp</t>
        </is>
      </c>
      <c r="C216" s="14" t="inlineStr"/>
      <c r="D216" s="14" t="inlineStr">
        <is>
          <t>Uttar Pradesh</t>
        </is>
      </c>
      <c r="E216" s="14" t="inlineStr">
        <is>
          <t>Muzaffarnagar</t>
        </is>
      </c>
      <c r="F216" s="14" t="inlineStr">
        <is>
          <t>Muzaffarnagar</t>
        </is>
      </c>
      <c r="G216" s="14" t="inlineStr">
        <is>
          <t>Khasra No 111/2, Nh 580, Khatauli Meerut Road, Mubarikpur Tingai</t>
        </is>
      </c>
      <c r="H216" s="13" t="inlineStr"/>
      <c r="I216" s="15" t="n">
        <v>29.258605</v>
      </c>
      <c r="J216" s="15" t="n">
        <v>77.72858600000001</v>
      </c>
      <c r="K216" s="14" t="inlineStr"/>
      <c r="L216" s="16" t="n">
        <v>5</v>
      </c>
      <c r="M216" s="16" t="n">
        <v>10</v>
      </c>
      <c r="N216" s="14" t="inlineStr">
        <is>
          <t>https://mobilitystation.jiobp.com/reliance-petroleum-petrol-pump-mubarikpur-tingai-muzaffarnagar-250779/Home</t>
        </is>
      </c>
      <c r="O216" s="14" t="inlineStr">
        <is>
          <t>2026-09-03 11:38:52</t>
        </is>
      </c>
    </row>
    <row r="217" ht="20" customHeight="1">
      <c r="A217" s="17" t="inlineStr">
        <is>
          <t>24918</t>
        </is>
      </c>
      <c r="B217" s="18" t="inlineStr">
        <is>
          <t>Jio-bp</t>
        </is>
      </c>
      <c r="C217" s="18" t="inlineStr"/>
      <c r="D217" s="18" t="inlineStr">
        <is>
          <t>Uttar Pradesh</t>
        </is>
      </c>
      <c r="E217" s="18" t="inlineStr">
        <is>
          <t>Nagla Murli</t>
        </is>
      </c>
      <c r="F217" s="18" t="inlineStr">
        <is>
          <t>Nagla Murli</t>
        </is>
      </c>
      <c r="G217" s="18" t="inlineStr">
        <is>
          <t>Tundla-Etah Road, Nagla Murli</t>
        </is>
      </c>
      <c r="H217" s="17" t="inlineStr"/>
      <c r="I217" s="19" t="n">
        <v>27.297755</v>
      </c>
      <c r="J217" s="19" t="n">
        <v>78.304644</v>
      </c>
      <c r="K217" s="18" t="inlineStr"/>
      <c r="L217" s="20" t="n">
        <v>5</v>
      </c>
      <c r="M217" s="20" t="n">
        <v>10</v>
      </c>
      <c r="N217" s="18" t="inlineStr">
        <is>
          <t>https://mobilitystation.jiobp.com/jio-bp-petrol-pump-tundla-etah-road-nagla-murli-24918/Home</t>
        </is>
      </c>
      <c r="O217" s="18" t="inlineStr">
        <is>
          <t>2026-09-03 11:29:28</t>
        </is>
      </c>
    </row>
    <row r="218" ht="20" customHeight="1">
      <c r="A218" s="13" t="inlineStr">
        <is>
          <t>92147</t>
        </is>
      </c>
      <c r="B218" s="14" t="inlineStr">
        <is>
          <t>Jio-bp</t>
        </is>
      </c>
      <c r="C218" s="14" t="inlineStr"/>
      <c r="D218" s="14" t="inlineStr">
        <is>
          <t>Uttar Pradesh</t>
        </is>
      </c>
      <c r="E218" s="14" t="inlineStr">
        <is>
          <t>Nalpur</t>
        </is>
      </c>
      <c r="F218" s="14" t="inlineStr">
        <is>
          <t>Nalpur</t>
        </is>
      </c>
      <c r="G218" s="14" t="inlineStr">
        <is>
          <t>Khasa No.625M Hapur-Meerut,Bypass Road, Bypass Road</t>
        </is>
      </c>
      <c r="H218" s="13" t="inlineStr"/>
      <c r="I218" s="15" t="n">
        <v>28.810567</v>
      </c>
      <c r="J218" s="15" t="n">
        <v>77.7517</v>
      </c>
      <c r="K218" s="14" t="inlineStr"/>
      <c r="L218" s="16" t="n">
        <v>5</v>
      </c>
      <c r="M218" s="16" t="n">
        <v>10</v>
      </c>
      <c r="N218" s="14" t="inlineStr">
        <is>
          <t>https://mobilitystation.jiobp.com/jio-bp-petrol-pump-bypass-road-nalpur-92147/Home</t>
        </is>
      </c>
      <c r="O218" s="14" t="inlineStr">
        <is>
          <t>2026-09-03 12:16:59</t>
        </is>
      </c>
    </row>
    <row r="219" ht="20" customHeight="1">
      <c r="A219" s="17" t="inlineStr">
        <is>
          <t>19982</t>
        </is>
      </c>
      <c r="B219" s="18" t="inlineStr">
        <is>
          <t>Jio-bp</t>
        </is>
      </c>
      <c r="C219" s="18" t="inlineStr"/>
      <c r="D219" s="18" t="inlineStr">
        <is>
          <t>Uttar Pradesh</t>
        </is>
      </c>
      <c r="E219" s="18" t="inlineStr">
        <is>
          <t>Nautanwa</t>
        </is>
      </c>
      <c r="F219" s="18" t="inlineStr">
        <is>
          <t>Nautanwa</t>
        </is>
      </c>
      <c r="G219" s="18" t="inlineStr">
        <is>
          <t>Nh24, Gorakhpur Sonauli</t>
        </is>
      </c>
      <c r="H219" s="17" t="inlineStr"/>
      <c r="I219" s="19" t="n">
        <v>27.413189</v>
      </c>
      <c r="J219" s="19" t="n">
        <v>83.41169499999999</v>
      </c>
      <c r="K219" s="18" t="inlineStr"/>
      <c r="L219" s="20" t="n">
        <v>5</v>
      </c>
      <c r="M219" s="20" t="n">
        <v>10</v>
      </c>
      <c r="N219" s="18" t="inlineStr">
        <is>
          <t>https://mobilitystation.jiobp.com/jio-bp-in-uttar-pradesh-nautanwa-gorakhpur-sonauli-19982/Home</t>
        </is>
      </c>
      <c r="O219" s="18" t="inlineStr">
        <is>
          <t>2026-09-03 10:57:48</t>
        </is>
      </c>
    </row>
    <row r="220" ht="20" customHeight="1">
      <c r="A220" s="13" t="inlineStr">
        <is>
          <t>94950</t>
        </is>
      </c>
      <c r="B220" s="14" t="inlineStr">
        <is>
          <t>Jio-bp</t>
        </is>
      </c>
      <c r="C220" s="14" t="inlineStr"/>
      <c r="D220" s="14" t="inlineStr">
        <is>
          <t>Uttar Pradesh</t>
        </is>
      </c>
      <c r="E220" s="14" t="inlineStr">
        <is>
          <t>Navdia Sultanpur</t>
        </is>
      </c>
      <c r="F220" s="14" t="inlineStr">
        <is>
          <t>Navdia Sultanpur</t>
        </is>
      </c>
      <c r="G220" s="14" t="inlineStr">
        <is>
          <t>Nh-730, Pilibhit-Puranpur Road, Village Navadia Sultanpur, Puranpur, Pilibhit-Puranpur Road</t>
        </is>
      </c>
      <c r="H220" s="13" t="inlineStr"/>
      <c r="I220" s="15" t="n">
        <v>28.518891</v>
      </c>
      <c r="J220" s="15" t="n">
        <v>80.08336199999999</v>
      </c>
      <c r="K220" s="14" t="inlineStr"/>
      <c r="L220" s="16" t="n">
        <v>5</v>
      </c>
      <c r="M220" s="16" t="n">
        <v>10</v>
      </c>
      <c r="N220" s="14" t="inlineStr">
        <is>
          <t>https://mobilitystation.jiobp.com/jio-bp-in-uttar-pradesh-navdia-sultanpur-puranpur-94950/Home</t>
        </is>
      </c>
      <c r="O220" s="14" t="inlineStr">
        <is>
          <t>2026-09-03 12:13:25</t>
        </is>
      </c>
    </row>
    <row r="221" ht="20" customHeight="1">
      <c r="A221" s="17" t="inlineStr">
        <is>
          <t>99984</t>
        </is>
      </c>
      <c r="B221" s="18" t="inlineStr">
        <is>
          <t>Jio-bp</t>
        </is>
      </c>
      <c r="C221" s="18" t="inlineStr"/>
      <c r="D221" s="18" t="inlineStr">
        <is>
          <t>Uttar Pradesh</t>
        </is>
      </c>
      <c r="E221" s="18" t="inlineStr">
        <is>
          <t>Nonapur Bhognipur</t>
        </is>
      </c>
      <c r="F221" s="18" t="inlineStr">
        <is>
          <t>Nonapur, Bhognipur</t>
        </is>
      </c>
      <c r="G221" s="18" t="inlineStr">
        <is>
          <t>Sh46, Bhognipur Chowk, Mod</t>
        </is>
      </c>
      <c r="H221" s="17" t="inlineStr"/>
      <c r="I221" s="19" t="n">
        <v>26.1986802</v>
      </c>
      <c r="J221" s="19" t="n">
        <v>79.8338116</v>
      </c>
      <c r="K221" s="18" t="inlineStr"/>
      <c r="L221" s="20" t="n">
        <v>5</v>
      </c>
      <c r="M221" s="20" t="n">
        <v>10</v>
      </c>
      <c r="N221" s="18" t="inlineStr">
        <is>
          <t>https://mobilitystation.jiobp.com/jio-bp-petrol-pump-mod-nonapur-bhognipur-99984/Home</t>
        </is>
      </c>
      <c r="O221" s="18" t="inlineStr">
        <is>
          <t>2026-09-03 12:24:21</t>
        </is>
      </c>
    </row>
    <row r="222" ht="20" customHeight="1">
      <c r="A222" s="13" t="inlineStr">
        <is>
          <t>327409</t>
        </is>
      </c>
      <c r="B222" s="14" t="inlineStr">
        <is>
          <t>Jio-bp</t>
        </is>
      </c>
      <c r="C222" s="14" t="inlineStr"/>
      <c r="D222" s="14" t="inlineStr">
        <is>
          <t>Uttar Pradesh</t>
        </is>
      </c>
      <c r="E222" s="14" t="inlineStr">
        <is>
          <t>Orai</t>
        </is>
      </c>
      <c r="F222" s="14" t="inlineStr">
        <is>
          <t>Orai</t>
        </is>
      </c>
      <c r="G222" s="14" t="inlineStr">
        <is>
          <t>Khasra No 286, Rath Road, Kuthaunda</t>
        </is>
      </c>
      <c r="H222" s="13" t="inlineStr"/>
      <c r="I222" s="15" t="n">
        <v>25.943903</v>
      </c>
      <c r="J222" s="15" t="n">
        <v>79.451171</v>
      </c>
      <c r="K222" s="14" t="inlineStr"/>
      <c r="L222" s="16" t="n">
        <v>5</v>
      </c>
      <c r="M222" s="16" t="n">
        <v>10</v>
      </c>
      <c r="N222" s="14" t="inlineStr">
        <is>
          <t>https://mobilitystation.jiobp.com/jio-bp-petrol-pump-kuthaunda-orai-327409/Home</t>
        </is>
      </c>
      <c r="O222" s="14" t="inlineStr">
        <is>
          <t>2026-09-03 11:17:21</t>
        </is>
      </c>
    </row>
    <row r="223" ht="20" customHeight="1">
      <c r="A223" s="17" t="inlineStr">
        <is>
          <t>251548</t>
        </is>
      </c>
      <c r="B223" s="18" t="inlineStr">
        <is>
          <t>Jio-bp</t>
        </is>
      </c>
      <c r="C223" s="18" t="inlineStr"/>
      <c r="D223" s="18" t="inlineStr">
        <is>
          <t>Uttar Pradesh</t>
        </is>
      </c>
      <c r="E223" s="18" t="inlineStr">
        <is>
          <t>Orai</t>
        </is>
      </c>
      <c r="F223" s="18" t="inlineStr">
        <is>
          <t>Orai</t>
        </is>
      </c>
      <c r="G223" s="18" t="inlineStr">
        <is>
          <t>Ground Floor, Nh 25 , Jhansi Road, Orai</t>
        </is>
      </c>
      <c r="H223" s="17" t="inlineStr"/>
      <c r="I223" s="19" t="n">
        <v>25.956176</v>
      </c>
      <c r="J223" s="19" t="n">
        <v>79.39524299999999</v>
      </c>
      <c r="K223" s="18" t="inlineStr"/>
      <c r="L223" s="20" t="n">
        <v>5</v>
      </c>
      <c r="M223" s="20" t="n">
        <v>10</v>
      </c>
      <c r="N223" s="18" t="inlineStr">
        <is>
          <t>https://mobilitystation.jiobp.com/reliance-petroleum-petrol-pump-orai-orai-251548/Home</t>
        </is>
      </c>
      <c r="O223" s="18" t="inlineStr">
        <is>
          <t>2026-09-03 11:39:22</t>
        </is>
      </c>
    </row>
    <row r="224" ht="20" customHeight="1">
      <c r="A224" s="13" t="inlineStr">
        <is>
          <t>251127</t>
        </is>
      </c>
      <c r="B224" s="14" t="inlineStr">
        <is>
          <t>Jio-bp</t>
        </is>
      </c>
      <c r="C224" s="14" t="inlineStr"/>
      <c r="D224" s="14" t="inlineStr">
        <is>
          <t>Uttar Pradesh</t>
        </is>
      </c>
      <c r="E224" s="14" t="inlineStr">
        <is>
          <t>Padrauna</t>
        </is>
      </c>
      <c r="F224" s="14" t="inlineStr">
        <is>
          <t>Padrauna</t>
        </is>
      </c>
      <c r="G224" s="14" t="inlineStr">
        <is>
          <t>No 219, Gangrani, Sidhwa Zobana, Padruna</t>
        </is>
      </c>
      <c r="H224" s="13" t="inlineStr"/>
      <c r="I224" s="15" t="n">
        <v>26.871766</v>
      </c>
      <c r="J224" s="15" t="n">
        <v>83.96342420000001</v>
      </c>
      <c r="K224" s="14" t="inlineStr"/>
      <c r="L224" s="16" t="n">
        <v>5</v>
      </c>
      <c r="M224" s="16" t="n">
        <v>10</v>
      </c>
      <c r="N224" s="14" t="inlineStr">
        <is>
          <t>https://mobilitystation.jiobp.com/jio-bp-petrol-pump-ravindra-nagar-padrauna-251127/Home</t>
        </is>
      </c>
      <c r="O224" s="14" t="inlineStr">
        <is>
          <t>2026-09-03 11:25:58</t>
        </is>
      </c>
    </row>
    <row r="225" ht="20" customHeight="1">
      <c r="A225" s="17" t="inlineStr">
        <is>
          <t>74938</t>
        </is>
      </c>
      <c r="B225" s="18" t="inlineStr">
        <is>
          <t>Jio-bp</t>
        </is>
      </c>
      <c r="C225" s="18" t="inlineStr"/>
      <c r="D225" s="18" t="inlineStr">
        <is>
          <t>Uttar Pradesh</t>
        </is>
      </c>
      <c r="E225" s="18" t="inlineStr">
        <is>
          <t>Panari</t>
        </is>
      </c>
      <c r="F225" s="18" t="inlineStr">
        <is>
          <t>Panari</t>
        </is>
      </c>
      <c r="G225" s="18" t="inlineStr">
        <is>
          <t>Agori, Kota, Village Obra, Kota</t>
        </is>
      </c>
      <c r="H225" s="17" t="inlineStr"/>
      <c r="I225" s="19" t="n">
        <v>24.401791</v>
      </c>
      <c r="J225" s="19" t="n">
        <v>83.052083</v>
      </c>
      <c r="K225" s="18" t="inlineStr"/>
      <c r="L225" s="20" t="n">
        <v>5</v>
      </c>
      <c r="M225" s="20" t="n">
        <v>10</v>
      </c>
      <c r="N225" s="18" t="inlineStr">
        <is>
          <t>https://mobilitystation.jiobp.com/jio-bp-petrol-pump-village-obra-panari-74938/Home</t>
        </is>
      </c>
      <c r="O225" s="18" t="inlineStr">
        <is>
          <t>2026-09-03 11:30:43</t>
        </is>
      </c>
    </row>
    <row r="226" ht="20" customHeight="1">
      <c r="A226" s="13" t="inlineStr">
        <is>
          <t>64584</t>
        </is>
      </c>
      <c r="B226" s="14" t="inlineStr">
        <is>
          <t>Jio-bp</t>
        </is>
      </c>
      <c r="C226" s="14" t="inlineStr"/>
      <c r="D226" s="14" t="inlineStr">
        <is>
          <t>Uttar Pradesh</t>
        </is>
      </c>
      <c r="E226" s="14" t="inlineStr">
        <is>
          <t>Patparganj</t>
        </is>
      </c>
      <c r="F226" s="14" t="inlineStr">
        <is>
          <t>Patparganj</t>
        </is>
      </c>
      <c r="G226" s="14" t="inlineStr">
        <is>
          <t>State Highway 39, Patparganj</t>
        </is>
      </c>
      <c r="H226" s="13" t="inlineStr"/>
      <c r="I226" s="15" t="n">
        <v>26.932803</v>
      </c>
      <c r="J226" s="15" t="n">
        <v>77.703114</v>
      </c>
      <c r="K226" s="14" t="inlineStr"/>
      <c r="L226" s="16" t="n">
        <v>5</v>
      </c>
      <c r="M226" s="16" t="n">
        <v>10</v>
      </c>
      <c r="N226" s="14" t="inlineStr">
        <is>
          <t>https://mobilitystation.jiobp.com/jio-bp-petrol-pump-state-highway-39-patparganj-64584/Home</t>
        </is>
      </c>
      <c r="O226" s="14" t="inlineStr">
        <is>
          <t>2026-09-03 12:28:44</t>
        </is>
      </c>
    </row>
    <row r="227" ht="20" customHeight="1">
      <c r="A227" s="17" t="inlineStr">
        <is>
          <t>24095</t>
        </is>
      </c>
      <c r="B227" s="18" t="inlineStr">
        <is>
          <t>Jio-bp</t>
        </is>
      </c>
      <c r="C227" s="18" t="inlineStr"/>
      <c r="D227" s="18" t="inlineStr">
        <is>
          <t>Uttar Pradesh</t>
        </is>
      </c>
      <c r="E227" s="18" t="inlineStr">
        <is>
          <t>Pilibhit</t>
        </is>
      </c>
      <c r="F227" s="18" t="inlineStr">
        <is>
          <t>Pilibhit</t>
        </is>
      </c>
      <c r="G227" s="18" t="inlineStr">
        <is>
          <t>Bisalpur Rd, Vasundhra, Rooppur Kamaloo</t>
        </is>
      </c>
      <c r="H227" s="17" t="inlineStr"/>
      <c r="I227" s="19" t="n">
        <v>28.612341</v>
      </c>
      <c r="J227" s="19" t="n">
        <v>79.80076699999999</v>
      </c>
      <c r="K227" s="18" t="inlineStr"/>
      <c r="L227" s="20" t="n">
        <v>5</v>
      </c>
      <c r="M227" s="20" t="n">
        <v>10</v>
      </c>
      <c r="N227" s="18" t="inlineStr">
        <is>
          <t>https://mobilitystation.jiobp.com/jio-bp-in-uttar-pradesh-pilibhit-rooppur-kamaloo-24095/Home</t>
        </is>
      </c>
      <c r="O227" s="18" t="inlineStr">
        <is>
          <t>2026-09-03 12:13:25</t>
        </is>
      </c>
    </row>
    <row r="228" ht="20" customHeight="1">
      <c r="A228" s="13" t="inlineStr">
        <is>
          <t>98153</t>
        </is>
      </c>
      <c r="B228" s="14" t="inlineStr">
        <is>
          <t>Jio-bp</t>
        </is>
      </c>
      <c r="C228" s="14" t="inlineStr"/>
      <c r="D228" s="14" t="inlineStr">
        <is>
          <t>Uttar Pradesh</t>
        </is>
      </c>
      <c r="E228" s="14" t="inlineStr">
        <is>
          <t>Pipal Gawan</t>
        </is>
      </c>
      <c r="F228" s="14" t="inlineStr">
        <is>
          <t>Pipal Gawan</t>
        </is>
      </c>
      <c r="G228" s="14" t="inlineStr">
        <is>
          <t>JFRM+VM</t>
        </is>
      </c>
      <c r="H228" s="13" t="inlineStr"/>
      <c r="I228" s="15" t="n">
        <v>27.642139</v>
      </c>
      <c r="J228" s="15" t="n">
        <v>78.48417499999999</v>
      </c>
      <c r="K228" s="14" t="inlineStr"/>
      <c r="L228" s="16" t="n">
        <v>5</v>
      </c>
      <c r="M228" s="16" t="n">
        <v>10</v>
      </c>
      <c r="N228" s="14" t="inlineStr">
        <is>
          <t>https://mobilitystation.jiobp.com/jio-bp-in-uttar-pradesh-pipal-gawan-pipal-gawan-98153/Home</t>
        </is>
      </c>
      <c r="O228" s="14" t="inlineStr">
        <is>
          <t>2026-09-03 12:13:40</t>
        </is>
      </c>
    </row>
    <row r="229" ht="20" customHeight="1">
      <c r="A229" s="17" t="inlineStr">
        <is>
          <t>524010</t>
        </is>
      </c>
      <c r="B229" s="18" t="inlineStr">
        <is>
          <t>Jio-bp</t>
        </is>
      </c>
      <c r="C229" s="18" t="inlineStr">
        <is>
          <t>Shri Sai Filling Station</t>
        </is>
      </c>
      <c r="D229" s="18" t="inlineStr">
        <is>
          <t>Uttar Pradesh</t>
        </is>
      </c>
      <c r="E229" s="18" t="inlineStr">
        <is>
          <t>Pratapgarh</t>
        </is>
      </c>
      <c r="F229" s="18" t="inlineStr">
        <is>
          <t>Lalgopalganj</t>
        </is>
      </c>
      <c r="G229" s="18" t="inlineStr">
        <is>
          <t>Lucknow - Prayagraj Highway, Lalgopalganj</t>
        </is>
      </c>
      <c r="H229" s="17" t="inlineStr"/>
      <c r="I229" s="19" t="n">
        <v>25.651304</v>
      </c>
      <c r="J229" s="19" t="n">
        <v>81.593802</v>
      </c>
      <c r="K229" s="18" t="inlineStr"/>
      <c r="L229" s="20" t="n">
        <v>5</v>
      </c>
      <c r="M229" s="20" t="n">
        <v>10</v>
      </c>
      <c r="N229" s="18" t="inlineStr">
        <is>
          <t>https://mobilitystation.jiobp.com/jio-bp-shri-sai-filling-station-petrol-pump-bachhrauli-pratapgarh-524010/Home</t>
        </is>
      </c>
      <c r="O229" s="18" t="inlineStr">
        <is>
          <t>2026-09-03 11:31:36</t>
        </is>
      </c>
    </row>
    <row r="230" ht="20" customHeight="1">
      <c r="A230" s="13" t="inlineStr">
        <is>
          <t>523961</t>
        </is>
      </c>
      <c r="B230" s="14" t="inlineStr">
        <is>
          <t>Jio-bp</t>
        </is>
      </c>
      <c r="C230" s="14" t="inlineStr">
        <is>
          <t>Baba Vishwnath Filling Station</t>
        </is>
      </c>
      <c r="D230" s="14" t="inlineStr">
        <is>
          <t>Uttar Pradesh</t>
        </is>
      </c>
      <c r="E230" s="14" t="inlineStr">
        <is>
          <t>Pratapgarh</t>
        </is>
      </c>
      <c r="F230" s="14" t="inlineStr">
        <is>
          <t>Pratapgarh</t>
        </is>
      </c>
      <c r="G230" s="14" t="inlineStr">
        <is>
          <t>Khasra No 177, Antu, Barbanda, Kishungang</t>
        </is>
      </c>
      <c r="H230" s="13" t="inlineStr"/>
      <c r="I230" s="15" t="n">
        <v>26.026449</v>
      </c>
      <c r="J230" s="15" t="n">
        <v>81.900426</v>
      </c>
      <c r="K230" s="14" t="inlineStr"/>
      <c r="L230" s="16" t="n">
        <v>5</v>
      </c>
      <c r="M230" s="16" t="n">
        <v>10</v>
      </c>
      <c r="N230" s="14" t="inlineStr">
        <is>
          <t>https://mobilitystation.jiobp.com/jio-bp-baba-vishwnath-filling-station-petrol-pump-kishungang-pratapgarh-523961/Home</t>
        </is>
      </c>
      <c r="O230" s="14" t="inlineStr">
        <is>
          <t>2026-09-03 10:46:19</t>
        </is>
      </c>
    </row>
    <row r="231" ht="20" customHeight="1">
      <c r="A231" s="17" t="inlineStr">
        <is>
          <t>250737</t>
        </is>
      </c>
      <c r="B231" s="18" t="inlineStr">
        <is>
          <t>Jio-bp</t>
        </is>
      </c>
      <c r="C231" s="18" t="inlineStr"/>
      <c r="D231" s="18" t="inlineStr">
        <is>
          <t>Uttar Pradesh</t>
        </is>
      </c>
      <c r="E231" s="18" t="inlineStr">
        <is>
          <t>Pratapgarh</t>
        </is>
      </c>
      <c r="F231" s="18" t="inlineStr">
        <is>
          <t>Pratapgarh</t>
        </is>
      </c>
      <c r="G231" s="18" t="inlineStr">
        <is>
          <t>Ground Floor, Gonde, Chilbila</t>
        </is>
      </c>
      <c r="H231" s="17" t="inlineStr"/>
      <c r="I231" s="19" t="n">
        <v>25.9813017</v>
      </c>
      <c r="J231" s="19" t="n">
        <v>82.0118226</v>
      </c>
      <c r="K231" s="18" t="inlineStr"/>
      <c r="L231" s="20" t="n">
        <v>5</v>
      </c>
      <c r="M231" s="20" t="n">
        <v>10</v>
      </c>
      <c r="N231" s="18" t="inlineStr">
        <is>
          <t>https://mobilitystation.jiobp.com/jio-bp-petrol-pump-sadar-pratapgarh-250737/Home</t>
        </is>
      </c>
      <c r="O231" s="18" t="inlineStr">
        <is>
          <t>2026-09-03 11:26:04</t>
        </is>
      </c>
    </row>
    <row r="232" ht="20" customHeight="1">
      <c r="A232" s="13" t="inlineStr">
        <is>
          <t>250739</t>
        </is>
      </c>
      <c r="B232" s="14" t="inlineStr">
        <is>
          <t>Jio-bp</t>
        </is>
      </c>
      <c r="C232" s="14" t="inlineStr"/>
      <c r="D232" s="14" t="inlineStr">
        <is>
          <t>Uttar Pradesh</t>
        </is>
      </c>
      <c r="E232" s="14" t="inlineStr">
        <is>
          <t>Prayagraj</t>
        </is>
      </c>
      <c r="F232" s="14" t="inlineStr">
        <is>
          <t>Prayagraj</t>
        </is>
      </c>
      <c r="G232" s="14" t="inlineStr">
        <is>
          <t>Begum Bazar, Nh 2, Chapia, Sadar, Jhapia, Bamrauli</t>
        </is>
      </c>
      <c r="H232" s="13" t="inlineStr"/>
      <c r="I232" s="15" t="n">
        <v>25.4496429</v>
      </c>
      <c r="J232" s="15" t="n">
        <v>81.72598960000001</v>
      </c>
      <c r="K232" s="14" t="inlineStr"/>
      <c r="L232" s="16" t="n">
        <v>5</v>
      </c>
      <c r="M232" s="16" t="n">
        <v>10</v>
      </c>
      <c r="N232" s="14" t="inlineStr">
        <is>
          <t>https://mobilitystation.jiobp.com/jio-bp-diesel-fuel-supplier-bamrauli-prayagraj-250739/Home</t>
        </is>
      </c>
      <c r="O232" s="14" t="inlineStr">
        <is>
          <t>2026-09-03 10:46:22</t>
        </is>
      </c>
    </row>
    <row r="233" ht="20" customHeight="1">
      <c r="A233" s="17" t="inlineStr">
        <is>
          <t>250733</t>
        </is>
      </c>
      <c r="B233" s="18" t="inlineStr">
        <is>
          <t>Jio-bp</t>
        </is>
      </c>
      <c r="C233" s="18" t="inlineStr"/>
      <c r="D233" s="18" t="inlineStr">
        <is>
          <t>Uttar Pradesh</t>
        </is>
      </c>
      <c r="E233" s="18" t="inlineStr">
        <is>
          <t>Prayagraj</t>
        </is>
      </c>
      <c r="F233" s="18" t="inlineStr">
        <is>
          <t>Prayagraj</t>
        </is>
      </c>
      <c r="G233" s="18" t="inlineStr">
        <is>
          <t>Ground Floor, Nh 27, Ghoorpur, Kalinjara</t>
        </is>
      </c>
      <c r="H233" s="17" t="inlineStr"/>
      <c r="I233" s="19" t="n">
        <v>25.3378611</v>
      </c>
      <c r="J233" s="19" t="n">
        <v>81.8293056</v>
      </c>
      <c r="K233" s="18" t="inlineStr"/>
      <c r="L233" s="20" t="n">
        <v>5</v>
      </c>
      <c r="M233" s="20" t="n">
        <v>10</v>
      </c>
      <c r="N233" s="18" t="inlineStr">
        <is>
          <t>https://mobilitystation.jiobp.com/jio-bp-diesel-fuel-supplier-kalinjara-prayagraj-250733/Home</t>
        </is>
      </c>
      <c r="O233" s="18" t="inlineStr">
        <is>
          <t>2026-09-03 10:47:27</t>
        </is>
      </c>
    </row>
    <row r="234" ht="20" customHeight="1">
      <c r="A234" s="13" t="inlineStr">
        <is>
          <t>250732</t>
        </is>
      </c>
      <c r="B234" s="14" t="inlineStr">
        <is>
          <t>Jio-bp</t>
        </is>
      </c>
      <c r="C234" s="14" t="inlineStr"/>
      <c r="D234" s="14" t="inlineStr">
        <is>
          <t>Uttar Pradesh</t>
        </is>
      </c>
      <c r="E234" s="14" t="inlineStr">
        <is>
          <t>Prayagraj</t>
        </is>
      </c>
      <c r="F234" s="14" t="inlineStr">
        <is>
          <t>Prayagraj</t>
        </is>
      </c>
      <c r="G234" s="14" t="inlineStr">
        <is>
          <t>Ground Floor, Nh 27, Surwal Chandel, Naribari</t>
        </is>
      </c>
      <c r="H234" s="13" t="inlineStr"/>
      <c r="I234" s="15" t="n">
        <v>25.090939</v>
      </c>
      <c r="J234" s="15" t="n">
        <v>81.744409</v>
      </c>
      <c r="K234" s="14" t="inlineStr"/>
      <c r="L234" s="16" t="n">
        <v>5</v>
      </c>
      <c r="M234" s="16" t="n">
        <v>10</v>
      </c>
      <c r="N234" s="14" t="inlineStr">
        <is>
          <t>https://mobilitystation.jiobp.com/jio-bp-diesel-fuel-supplier-naribari-prayagraj-250732/Home</t>
        </is>
      </c>
      <c r="O234" s="14" t="inlineStr">
        <is>
          <t>2026-09-03 10:48:13</t>
        </is>
      </c>
    </row>
    <row r="235" ht="20" customHeight="1">
      <c r="A235" s="17" t="inlineStr">
        <is>
          <t>250697</t>
        </is>
      </c>
      <c r="B235" s="18" t="inlineStr">
        <is>
          <t>Jio-bp</t>
        </is>
      </c>
      <c r="C235" s="18" t="inlineStr"/>
      <c r="D235" s="18" t="inlineStr">
        <is>
          <t>Uttar Pradesh</t>
        </is>
      </c>
      <c r="E235" s="18" t="inlineStr">
        <is>
          <t>Prayagraj</t>
        </is>
      </c>
      <c r="F235" s="18" t="inlineStr">
        <is>
          <t>Prayagraj</t>
        </is>
      </c>
      <c r="G235" s="18" t="inlineStr">
        <is>
          <t>Ground Floor, Handia, Nh 27, Upardahan</t>
        </is>
      </c>
      <c r="H235" s="17" t="inlineStr"/>
      <c r="I235" s="19" t="n">
        <v>25.3499384</v>
      </c>
      <c r="J235" s="19" t="n">
        <v>82.2375557</v>
      </c>
      <c r="K235" s="18" t="inlineStr"/>
      <c r="L235" s="20" t="n">
        <v>5</v>
      </c>
      <c r="M235" s="20" t="n">
        <v>10</v>
      </c>
      <c r="N235" s="18" t="inlineStr">
        <is>
          <t>https://mobilitystation.jiobp.com/jio-bp-diesel-fuel-supplier-upardahan-prayagraj-250697/Home</t>
        </is>
      </c>
      <c r="O235" s="18" t="inlineStr">
        <is>
          <t>2026-09-03 10:49:30</t>
        </is>
      </c>
    </row>
    <row r="236" ht="20" customHeight="1">
      <c r="A236" s="13" t="inlineStr">
        <is>
          <t>250734</t>
        </is>
      </c>
      <c r="B236" s="14" t="inlineStr">
        <is>
          <t>Jio-bp</t>
        </is>
      </c>
      <c r="C236" s="14" t="inlineStr"/>
      <c r="D236" s="14" t="inlineStr">
        <is>
          <t>Uttar Pradesh</t>
        </is>
      </c>
      <c r="E236" s="14" t="inlineStr">
        <is>
          <t>Prayagraj</t>
        </is>
      </c>
      <c r="F236" s="14" t="inlineStr">
        <is>
          <t>Prayagraj</t>
        </is>
      </c>
      <c r="G236" s="14" t="inlineStr">
        <is>
          <t>Ground Floor, Pholpur, Nh 2, Baghipur, Jhunsi</t>
        </is>
      </c>
      <c r="H236" s="13" t="inlineStr"/>
      <c r="I236" s="15" t="n">
        <v>25.4249167</v>
      </c>
      <c r="J236" s="15" t="n">
        <v>81.96416670000001</v>
      </c>
      <c r="K236" s="14" t="inlineStr"/>
      <c r="L236" s="16" t="n">
        <v>5</v>
      </c>
      <c r="M236" s="16" t="n">
        <v>10</v>
      </c>
      <c r="N236" s="14" t="inlineStr">
        <is>
          <t>https://mobilitystation.jiobp.com/reliance-petroleum-diesel-fuel-supplier-jhunsi-prayagraj-250734/Home</t>
        </is>
      </c>
      <c r="O236" s="14" t="inlineStr">
        <is>
          <t>2026-09-03 11:32:43</t>
        </is>
      </c>
    </row>
    <row r="237" ht="20" customHeight="1">
      <c r="A237" s="17" t="inlineStr">
        <is>
          <t>250738</t>
        </is>
      </c>
      <c r="B237" s="18" t="inlineStr">
        <is>
          <t>Jio-bp</t>
        </is>
      </c>
      <c r="C237" s="18" t="inlineStr"/>
      <c r="D237" s="18" t="inlineStr">
        <is>
          <t>Uttar Pradesh</t>
        </is>
      </c>
      <c r="E237" s="18" t="inlineStr">
        <is>
          <t>Prayagraj</t>
        </is>
      </c>
      <c r="F237" s="18" t="inlineStr">
        <is>
          <t>Prayagraj</t>
        </is>
      </c>
      <c r="G237" s="18" t="inlineStr">
        <is>
          <t>Khasra No 744/1 &amp; 831 &amp; 832, Shivrajpur</t>
        </is>
      </c>
      <c r="H237" s="17" t="inlineStr"/>
      <c r="I237" s="19" t="n">
        <v>25.1984</v>
      </c>
      <c r="J237" s="19" t="n">
        <v>81.61920600000001</v>
      </c>
      <c r="K237" s="18" t="inlineStr"/>
      <c r="L237" s="20" t="n">
        <v>5</v>
      </c>
      <c r="M237" s="20" t="n">
        <v>10</v>
      </c>
      <c r="N237" s="18" t="inlineStr">
        <is>
          <t>https://mobilitystation.jiobp.com/reliance-petroleum-petrol-pump-shivrajpur-prayagraj-250738/Home</t>
        </is>
      </c>
      <c r="O237" s="18" t="inlineStr">
        <is>
          <t>2026-09-03 11:40:47</t>
        </is>
      </c>
    </row>
    <row r="238" ht="20" customHeight="1">
      <c r="A238" s="13" t="inlineStr">
        <is>
          <t>251685</t>
        </is>
      </c>
      <c r="B238" s="14" t="inlineStr">
        <is>
          <t>Jio-bp</t>
        </is>
      </c>
      <c r="C238" s="14" t="inlineStr"/>
      <c r="D238" s="14" t="inlineStr">
        <is>
          <t>Uttar Pradesh</t>
        </is>
      </c>
      <c r="E238" s="14" t="inlineStr">
        <is>
          <t>Raebareli</t>
        </is>
      </c>
      <c r="F238" s="14" t="inlineStr">
        <is>
          <t>Raebareli</t>
        </is>
      </c>
      <c r="G238" s="14" t="inlineStr">
        <is>
          <t>No 789/1, Civil Lines, Feroz Gandhi Nagar</t>
        </is>
      </c>
      <c r="H238" s="13" t="inlineStr"/>
      <c r="I238" s="15" t="n">
        <v>26.216999</v>
      </c>
      <c r="J238" s="15" t="n">
        <v>81.253844</v>
      </c>
      <c r="K238" s="14" t="inlineStr"/>
      <c r="L238" s="16" t="n">
        <v>5</v>
      </c>
      <c r="M238" s="16" t="n">
        <v>10</v>
      </c>
      <c r="N238" s="14" t="inlineStr">
        <is>
          <t>https://mobilitystation.jiobp.com/jio-bp-diesel-fuel-supplier-feroz-gandhi-nagar-raebareli-251685/Home</t>
        </is>
      </c>
      <c r="O238" s="14" t="inlineStr">
        <is>
          <t>2026-09-03 10:47:01</t>
        </is>
      </c>
    </row>
    <row r="239" ht="20" customHeight="1">
      <c r="A239" s="17" t="inlineStr">
        <is>
          <t>84701</t>
        </is>
      </c>
      <c r="B239" s="18" t="inlineStr">
        <is>
          <t>Jio-bp</t>
        </is>
      </c>
      <c r="C239" s="18" t="inlineStr"/>
      <c r="D239" s="18" t="inlineStr">
        <is>
          <t>Uttar Pradesh</t>
        </is>
      </c>
      <c r="E239" s="18" t="inlineStr">
        <is>
          <t>Ram Nagar</t>
        </is>
      </c>
      <c r="F239" s="18" t="inlineStr">
        <is>
          <t>Ram Nagar</t>
        </is>
      </c>
      <c r="G239" s="18" t="inlineStr">
        <is>
          <t>State Highway 34, Ram Nagar</t>
        </is>
      </c>
      <c r="H239" s="17" t="inlineStr"/>
      <c r="I239" s="19" t="n">
        <v>26.1056695</v>
      </c>
      <c r="J239" s="19" t="n">
        <v>82.5811849</v>
      </c>
      <c r="K239" s="18" t="inlineStr"/>
      <c r="L239" s="20" t="n">
        <v>5</v>
      </c>
      <c r="M239" s="20" t="n">
        <v>10</v>
      </c>
      <c r="N239" s="18" t="inlineStr">
        <is>
          <t>https://mobilitystation.jiobp.com/jio-bp-petrol-pump-state-highway-34-ram-nagar-84701/Home</t>
        </is>
      </c>
      <c r="O239" s="18" t="inlineStr">
        <is>
          <t>2026-09-03 11:27:25</t>
        </is>
      </c>
    </row>
    <row r="240" ht="20" customHeight="1">
      <c r="A240" s="13" t="inlineStr">
        <is>
          <t>98109</t>
        </is>
      </c>
      <c r="B240" s="14" t="inlineStr">
        <is>
          <t>Jio-bp</t>
        </is>
      </c>
      <c r="C240" s="14" t="inlineStr"/>
      <c r="D240" s="14" t="inlineStr">
        <is>
          <t>Uttar Pradesh</t>
        </is>
      </c>
      <c r="E240" s="14" t="inlineStr">
        <is>
          <t>Ramnagar</t>
        </is>
      </c>
      <c r="F240" s="14" t="inlineStr">
        <is>
          <t>Ramnagar</t>
        </is>
      </c>
      <c r="G240" s="14" t="inlineStr">
        <is>
          <t>Mainpuri-Shikohabad Road, Ramnagar</t>
        </is>
      </c>
      <c r="H240" s="13" t="inlineStr"/>
      <c r="I240" s="15" t="n">
        <v>27.141983</v>
      </c>
      <c r="J240" s="15" t="n">
        <v>78.685661</v>
      </c>
      <c r="K240" s="14" t="inlineStr"/>
      <c r="L240" s="16" t="n">
        <v>5</v>
      </c>
      <c r="M240" s="16" t="n">
        <v>10</v>
      </c>
      <c r="N240" s="14" t="inlineStr">
        <is>
          <t>https://mobilitystation.jiobp.com/jio-bp-petrol-pump-mainpuri-shikohabad-road-ramnagar-98109/Home</t>
        </is>
      </c>
      <c r="O240" s="14" t="inlineStr">
        <is>
          <t>2026-09-03 11:18:02</t>
        </is>
      </c>
    </row>
    <row r="241" ht="20" customHeight="1">
      <c r="A241" s="17" t="inlineStr">
        <is>
          <t>251720</t>
        </is>
      </c>
      <c r="B241" s="18" t="inlineStr">
        <is>
          <t>Jio-bp</t>
        </is>
      </c>
      <c r="C241" s="18" t="inlineStr"/>
      <c r="D241" s="18" t="inlineStr">
        <is>
          <t>Uttar Pradesh</t>
        </is>
      </c>
      <c r="E241" s="18" t="inlineStr">
        <is>
          <t>Rampur</t>
        </is>
      </c>
      <c r="F241" s="18" t="inlineStr">
        <is>
          <t>Rampur</t>
        </is>
      </c>
      <c r="G241" s="18" t="inlineStr">
        <is>
          <t>Khaira No 9, Civil Lines, Raura Kalan</t>
        </is>
      </c>
      <c r="H241" s="17" t="inlineStr"/>
      <c r="I241" s="19" t="n">
        <v>28.6287976</v>
      </c>
      <c r="J241" s="19" t="n">
        <v>79.15842240000001</v>
      </c>
      <c r="K241" s="18" t="inlineStr"/>
      <c r="L241" s="20" t="n">
        <v>5</v>
      </c>
      <c r="M241" s="20" t="n">
        <v>10</v>
      </c>
      <c r="N241" s="18" t="inlineStr">
        <is>
          <t>https://mobilitystation.jiobp.com/jio-bp-diesel-fuel-supplier-milak-rampur-251720/Home</t>
        </is>
      </c>
      <c r="O241" s="18" t="inlineStr">
        <is>
          <t>2026-09-03 10:48:04</t>
        </is>
      </c>
    </row>
    <row r="242" ht="20" customHeight="1">
      <c r="A242" s="13" t="inlineStr">
        <is>
          <t>251718</t>
        </is>
      </c>
      <c r="B242" s="14" t="inlineStr">
        <is>
          <t>Jio-bp</t>
        </is>
      </c>
      <c r="C242" s="14" t="inlineStr"/>
      <c r="D242" s="14" t="inlineStr">
        <is>
          <t>Uttar Pradesh</t>
        </is>
      </c>
      <c r="E242" s="14" t="inlineStr">
        <is>
          <t>Rampur</t>
        </is>
      </c>
      <c r="F242" s="14" t="inlineStr">
        <is>
          <t>Rampur</t>
        </is>
      </c>
      <c r="G242" s="14" t="inlineStr">
        <is>
          <t>Mathkhera No 3, Khasra No 9A, Nh 87, Sarwar Nagar, Mukhrabpur, Bilaspur</t>
        </is>
      </c>
      <c r="H242" s="13" t="inlineStr"/>
      <c r="I242" s="15" t="n">
        <v>28.8800011</v>
      </c>
      <c r="J242" s="15" t="n">
        <v>79.2405952</v>
      </c>
      <c r="K242" s="14" t="inlineStr"/>
      <c r="L242" s="16" t="n">
        <v>5</v>
      </c>
      <c r="M242" s="16" t="n">
        <v>10</v>
      </c>
      <c r="N242" s="14" t="inlineStr">
        <is>
          <t>https://mobilitystation.jiobp.com/reliance-petroleum-petrol-pump-bilaspur-rampur-251718/Home</t>
        </is>
      </c>
      <c r="O242" s="14" t="inlineStr">
        <is>
          <t>2026-09-03 11:35:44</t>
        </is>
      </c>
    </row>
    <row r="243" ht="20" customHeight="1">
      <c r="A243" s="17" t="inlineStr">
        <is>
          <t>34115</t>
        </is>
      </c>
      <c r="B243" s="18" t="inlineStr">
        <is>
          <t>Jio-bp</t>
        </is>
      </c>
      <c r="C243" s="18" t="inlineStr"/>
      <c r="D243" s="18" t="inlineStr">
        <is>
          <t>Uttar Pradesh</t>
        </is>
      </c>
      <c r="E243" s="18" t="inlineStr">
        <is>
          <t>Rampur</t>
        </is>
      </c>
      <c r="F243" s="18" t="inlineStr">
        <is>
          <t>Rampur</t>
        </is>
      </c>
      <c r="G243" s="18" t="inlineStr">
        <is>
          <t>Kamry, Survey No. - 503-21-22, Khasra No.- 516, Khatauni No. - 00003</t>
        </is>
      </c>
      <c r="H243" s="17" t="inlineStr"/>
      <c r="I243" s="19" t="n">
        <v>28.776207</v>
      </c>
      <c r="J243" s="19" t="n">
        <v>79.20040899999999</v>
      </c>
      <c r="K243" s="18" t="inlineStr"/>
      <c r="L243" s="20" t="n">
        <v>5</v>
      </c>
      <c r="M243" s="20" t="n">
        <v>10</v>
      </c>
      <c r="N243" s="18" t="inlineStr">
        <is>
          <t>https://mobilitystation.jiobp.com/jio-bp-in-uttar-pradesh-rampur-khatauni-no-00003-34115/Home</t>
        </is>
      </c>
      <c r="O243" s="18" t="inlineStr">
        <is>
          <t>2026-09-03 12:13:41</t>
        </is>
      </c>
    </row>
    <row r="244" ht="20" customHeight="1">
      <c r="A244" s="13" t="inlineStr">
        <is>
          <t>37807</t>
        </is>
      </c>
      <c r="B244" s="14" t="inlineStr">
        <is>
          <t>Jio-bp</t>
        </is>
      </c>
      <c r="C244" s="14" t="inlineStr"/>
      <c r="D244" s="14" t="inlineStr">
        <is>
          <t>Uttar Pradesh</t>
        </is>
      </c>
      <c r="E244" s="14" t="inlineStr">
        <is>
          <t>Rampur Bujurg</t>
        </is>
      </c>
      <c r="F244" s="14" t="inlineStr">
        <is>
          <t>Rampur Bujurg</t>
        </is>
      </c>
      <c r="G244" s="14" t="inlineStr">
        <is>
          <t>Gram ,Tehsil Chauri Chaura,Near Sonbarsa Bazar,Kasia Road, Gorakhpur Nh-28, Sardar Nagar</t>
        </is>
      </c>
      <c r="H244" s="13" t="inlineStr"/>
      <c r="I244" s="15" t="n">
        <v>26.7396071</v>
      </c>
      <c r="J244" s="15" t="n">
        <v>83.5982001</v>
      </c>
      <c r="K244" s="14" t="inlineStr"/>
      <c r="L244" s="16" t="n">
        <v>5</v>
      </c>
      <c r="M244" s="16" t="n">
        <v>10</v>
      </c>
      <c r="N244" s="14" t="inlineStr">
        <is>
          <t>https://mobilitystation.jiobp.com/jio-bp-petrol-pump-rampur-bujurg-rampur-bujurg-37807/Home</t>
        </is>
      </c>
      <c r="O244" s="14" t="inlineStr">
        <is>
          <t>2026-09-03 11:25:54</t>
        </is>
      </c>
    </row>
    <row r="245" ht="20" customHeight="1">
      <c r="A245" s="17" t="inlineStr">
        <is>
          <t>36654</t>
        </is>
      </c>
      <c r="B245" s="18" t="inlineStr">
        <is>
          <t>Jio-bp</t>
        </is>
      </c>
      <c r="C245" s="18" t="inlineStr"/>
      <c r="D245" s="18" t="inlineStr">
        <is>
          <t>Uttar Pradesh</t>
        </is>
      </c>
      <c r="E245" s="18" t="inlineStr">
        <is>
          <t>Rati Bhanpur</t>
        </is>
      </c>
      <c r="F245" s="18" t="inlineStr">
        <is>
          <t>Rati Bhanpur</t>
        </is>
      </c>
      <c r="G245" s="18" t="inlineStr">
        <is>
          <t>Sh-69, Etawah-Mainpuri Road, Etawah-Mainpuri Road</t>
        </is>
      </c>
      <c r="H245" s="17" t="inlineStr"/>
      <c r="I245" s="19" t="n">
        <v>27.123444</v>
      </c>
      <c r="J245" s="19" t="n">
        <v>78.98255</v>
      </c>
      <c r="K245" s="18" t="inlineStr"/>
      <c r="L245" s="20" t="n">
        <v>5</v>
      </c>
      <c r="M245" s="20" t="n">
        <v>10</v>
      </c>
      <c r="N245" s="18" t="inlineStr">
        <is>
          <t>https://mobilitystation.jiobp.com/jio-bp-petrol-pump-etawah-mainpuri-road-rati-bhanpur-36654/Home</t>
        </is>
      </c>
      <c r="O245" s="18" t="inlineStr">
        <is>
          <t>2026-09-03 11:09:11</t>
        </is>
      </c>
    </row>
    <row r="246" ht="20" customHeight="1">
      <c r="A246" s="13" t="inlineStr">
        <is>
          <t>251181</t>
        </is>
      </c>
      <c r="B246" s="14" t="inlineStr">
        <is>
          <t>Jio-bp</t>
        </is>
      </c>
      <c r="C246" s="14" t="inlineStr"/>
      <c r="D246" s="14" t="inlineStr">
        <is>
          <t>Uttar Pradesh</t>
        </is>
      </c>
      <c r="E246" s="14" t="inlineStr">
        <is>
          <t>Robertsganj</t>
        </is>
      </c>
      <c r="F246" s="14" t="inlineStr">
        <is>
          <t>Robertsganj</t>
        </is>
      </c>
      <c r="G246" s="14" t="inlineStr">
        <is>
          <t>Khata No 71, Arazi No 15, Badhar, Ganguar, Bichchi, Robertsganj</t>
        </is>
      </c>
      <c r="H246" s="13" t="inlineStr"/>
      <c r="I246" s="15" t="n">
        <v>24.7127601</v>
      </c>
      <c r="J246" s="15" t="n">
        <v>83.0614101</v>
      </c>
      <c r="K246" s="14" t="inlineStr"/>
      <c r="L246" s="16" t="n">
        <v>5</v>
      </c>
      <c r="M246" s="16" t="n">
        <v>10</v>
      </c>
      <c r="N246" s="14" t="inlineStr">
        <is>
          <t>https://mobilitystation.jiobp.com/reliance-petroleum-petrol-pump-robertsganj-robertsganj-251181/Home</t>
        </is>
      </c>
      <c r="O246" s="14" t="inlineStr">
        <is>
          <t>2026-09-03 11:40:02</t>
        </is>
      </c>
    </row>
    <row r="247" ht="20" customHeight="1">
      <c r="A247" s="17" t="inlineStr">
        <is>
          <t>90315</t>
        </is>
      </c>
      <c r="B247" s="18" t="inlineStr">
        <is>
          <t>Jio-bp</t>
        </is>
      </c>
      <c r="C247" s="18" t="inlineStr"/>
      <c r="D247" s="18" t="inlineStr">
        <is>
          <t>Uttar Pradesh</t>
        </is>
      </c>
      <c r="E247" s="18" t="inlineStr">
        <is>
          <t>Rosa</t>
        </is>
      </c>
      <c r="F247" s="18" t="inlineStr">
        <is>
          <t>Rosa</t>
        </is>
      </c>
      <c r="G247" s="18" t="inlineStr">
        <is>
          <t>Mile Stone 333, Nh 24 Village Jamuhi . Dist Shajahanpur U.P, Nh 24 Village Jamuhi Rosa. Dist Shajahanpur U.P</t>
        </is>
      </c>
      <c r="H247" s="17" t="inlineStr">
        <is>
          <t>242001</t>
        </is>
      </c>
      <c r="I247" s="19" t="n">
        <v>27.855541</v>
      </c>
      <c r="J247" s="19" t="n">
        <v>79.9612398</v>
      </c>
      <c r="K247" s="18" t="inlineStr"/>
      <c r="L247" s="20" t="n">
        <v>5</v>
      </c>
      <c r="M247" s="20" t="n">
        <v>10</v>
      </c>
      <c r="N247" s="18" t="inlineStr">
        <is>
          <t>https://mobilitystation.jiobp.com/jio-bp-petrol-pump-242001-rosa-90315/Home</t>
        </is>
      </c>
      <c r="O247" s="18" t="inlineStr">
        <is>
          <t>2026-09-03 12:14:30</t>
        </is>
      </c>
    </row>
    <row r="248" ht="20" customHeight="1">
      <c r="A248" s="13" t="inlineStr">
        <is>
          <t>251624</t>
        </is>
      </c>
      <c r="B248" s="14" t="inlineStr">
        <is>
          <t>Jio-bp</t>
        </is>
      </c>
      <c r="C248" s="14" t="inlineStr"/>
      <c r="D248" s="14" t="inlineStr">
        <is>
          <t>Uttar Pradesh</t>
        </is>
      </c>
      <c r="E248" s="14" t="inlineStr">
        <is>
          <t>Saharanpur</t>
        </is>
      </c>
      <c r="F248" s="14" t="inlineStr">
        <is>
          <t>Saharanpur</t>
        </is>
      </c>
      <c r="G248" s="14" t="inlineStr">
        <is>
          <t>Khasra No 442, Norpur Dehat, Muzaffarnagar Hwy, Deoband</t>
        </is>
      </c>
      <c r="H248" s="13" t="inlineStr"/>
      <c r="I248" s="15" t="n">
        <v>29.6716093</v>
      </c>
      <c r="J248" s="15" t="n">
        <v>77.681504</v>
      </c>
      <c r="K248" s="14" t="inlineStr"/>
      <c r="L248" s="16" t="n">
        <v>5</v>
      </c>
      <c r="M248" s="16" t="n">
        <v>10</v>
      </c>
      <c r="N248" s="14" t="inlineStr">
        <is>
          <t>https://mobilitystation.jiobp.com/jio-bp-diesel-fuel-supplier-deoband-saharanpur-251624/Home</t>
        </is>
      </c>
      <c r="O248" s="14" t="inlineStr">
        <is>
          <t>2026-09-03 10:46:54</t>
        </is>
      </c>
    </row>
    <row r="249" ht="20" customHeight="1">
      <c r="A249" s="17" t="inlineStr">
        <is>
          <t>523851</t>
        </is>
      </c>
      <c r="B249" s="18" t="inlineStr">
        <is>
          <t>Jio-bp</t>
        </is>
      </c>
      <c r="C249" s="18" t="inlineStr">
        <is>
          <t>Reliance Bp Mobility Limited</t>
        </is>
      </c>
      <c r="D249" s="18" t="inlineStr">
        <is>
          <t>Uttar Pradesh</t>
        </is>
      </c>
      <c r="E249" s="18" t="inlineStr">
        <is>
          <t>Saharanpur</t>
        </is>
      </c>
      <c r="F249" s="18" t="inlineStr">
        <is>
          <t>Saharanpur</t>
        </is>
      </c>
      <c r="G249" s="18" t="inlineStr">
        <is>
          <t>Khasra No 345, Rampur, Maniharan, Sona Arjunpur</t>
        </is>
      </c>
      <c r="H249" s="17" t="inlineStr"/>
      <c r="I249" s="19" t="n">
        <v>29.76603</v>
      </c>
      <c r="J249" s="19" t="n">
        <v>77.44077</v>
      </c>
      <c r="K249" s="18" t="inlineStr"/>
      <c r="L249" s="20" t="n">
        <v>5</v>
      </c>
      <c r="M249" s="20" t="n">
        <v>10</v>
      </c>
      <c r="N249" s="18" t="inlineStr">
        <is>
          <t>https://mobilitystation.jiobp.com/jio-bp-reliance-bp-mobility-limited-petrol-pump-sona-arjunpur-saharanpur-523851/Home</t>
        </is>
      </c>
      <c r="O249" s="18" t="inlineStr">
        <is>
          <t>2026-09-03 11:31:00</t>
        </is>
      </c>
    </row>
    <row r="250" ht="20" customHeight="1">
      <c r="A250" s="13" t="inlineStr">
        <is>
          <t>524029</t>
        </is>
      </c>
      <c r="B250" s="14" t="inlineStr">
        <is>
          <t>Jio-bp</t>
        </is>
      </c>
      <c r="C250" s="14" t="inlineStr">
        <is>
          <t>Shree Ram Filling Station</t>
        </is>
      </c>
      <c r="D250" s="14" t="inlineStr">
        <is>
          <t>Uttar Pradesh</t>
        </is>
      </c>
      <c r="E250" s="14" t="inlineStr">
        <is>
          <t>Saharanpur</t>
        </is>
      </c>
      <c r="F250" s="14" t="inlineStr">
        <is>
          <t>Saharanpur</t>
        </is>
      </c>
      <c r="G250" s="14" t="inlineStr">
        <is>
          <t>Plot No 22/1, Saharanpur Behat Road, Ghunna</t>
        </is>
      </c>
      <c r="H250" s="13" t="inlineStr"/>
      <c r="I250" s="15" t="n">
        <v>30.074276</v>
      </c>
      <c r="J250" s="15" t="n">
        <v>77.58995400000001</v>
      </c>
      <c r="K250" s="14" t="inlineStr"/>
      <c r="L250" s="16" t="n">
        <v>5</v>
      </c>
      <c r="M250" s="16" t="n">
        <v>10</v>
      </c>
      <c r="N250" s="14" t="inlineStr">
        <is>
          <t>https://mobilitystation.jiobp.com/jio-bp-shree-ram-filling-station-petrol-pump-ghunna-saharanpur-524029/Home</t>
        </is>
      </c>
      <c r="O250" s="14" t="inlineStr">
        <is>
          <t>2026-09-03 11:31:23</t>
        </is>
      </c>
    </row>
    <row r="251" ht="20" customHeight="1">
      <c r="A251" s="17" t="inlineStr">
        <is>
          <t>524018</t>
        </is>
      </c>
      <c r="B251" s="18" t="inlineStr">
        <is>
          <t>Jio-bp</t>
        </is>
      </c>
      <c r="C251" s="18" t="inlineStr">
        <is>
          <t>Shree Balaji Filling Station</t>
        </is>
      </c>
      <c r="D251" s="18" t="inlineStr">
        <is>
          <t>Uttar Pradesh</t>
        </is>
      </c>
      <c r="E251" s="18" t="inlineStr">
        <is>
          <t>Saharanpur</t>
        </is>
      </c>
      <c r="F251" s="18" t="inlineStr">
        <is>
          <t>Saharanpur</t>
        </is>
      </c>
      <c r="G251" s="18" t="inlineStr">
        <is>
          <t>Khasra No 707, Nagal, Deoband</t>
        </is>
      </c>
      <c r="H251" s="17" t="inlineStr"/>
      <c r="I251" s="19" t="n">
        <v>29.803775</v>
      </c>
      <c r="J251" s="19" t="n">
        <v>77.636557</v>
      </c>
      <c r="K251" s="18" t="inlineStr"/>
      <c r="L251" s="20" t="n">
        <v>5</v>
      </c>
      <c r="M251" s="20" t="n">
        <v>10</v>
      </c>
      <c r="N251" s="18" t="inlineStr">
        <is>
          <t>https://mobilitystation.jiobp.com/jio-bp-shree-balaji-filling-station-petrol-pump-deoband-saharanpur-524018/Home</t>
        </is>
      </c>
      <c r="O251" s="18" t="inlineStr">
        <is>
          <t>2026-09-03 11:31:51</t>
        </is>
      </c>
    </row>
    <row r="252" ht="20" customHeight="1">
      <c r="A252" s="13" t="inlineStr">
        <is>
          <t>251671</t>
        </is>
      </c>
      <c r="B252" s="14" t="inlineStr">
        <is>
          <t>Jio-bp</t>
        </is>
      </c>
      <c r="C252" s="14" t="inlineStr"/>
      <c r="D252" s="14" t="inlineStr">
        <is>
          <t>Uttar Pradesh</t>
        </is>
      </c>
      <c r="E252" s="14" t="inlineStr">
        <is>
          <t>Saharanpur</t>
        </is>
      </c>
      <c r="F252" s="14" t="inlineStr">
        <is>
          <t>Saharanpur</t>
        </is>
      </c>
      <c r="G252" s="14" t="inlineStr">
        <is>
          <t>Khasra No 490, 492 &amp; 494, Dehradun Road, Sadak Dudhli</t>
        </is>
      </c>
      <c r="H252" s="13" t="inlineStr"/>
      <c r="I252" s="15" t="n">
        <v>29.9720583</v>
      </c>
      <c r="J252" s="15" t="n">
        <v>77.5970858</v>
      </c>
      <c r="K252" s="14" t="inlineStr"/>
      <c r="L252" s="16" t="n">
        <v>5</v>
      </c>
      <c r="M252" s="16" t="n">
        <v>10</v>
      </c>
      <c r="N252" s="14" t="inlineStr">
        <is>
          <t>https://mobilitystation.jiobp.com/reliance-petroleum-petrol-pump-sadak-dudhli-saharanpur-251671/Home</t>
        </is>
      </c>
      <c r="O252" s="14" t="inlineStr">
        <is>
          <t>2026-09-03 11:40:04</t>
        </is>
      </c>
    </row>
    <row r="253" ht="20" customHeight="1">
      <c r="A253" s="17" t="inlineStr">
        <is>
          <t>251723</t>
        </is>
      </c>
      <c r="B253" s="18" t="inlineStr">
        <is>
          <t>Jio-bp</t>
        </is>
      </c>
      <c r="C253" s="18" t="inlineStr"/>
      <c r="D253" s="18" t="inlineStr">
        <is>
          <t>Uttar Pradesh</t>
        </is>
      </c>
      <c r="E253" s="18" t="inlineStr">
        <is>
          <t>Sambhal</t>
        </is>
      </c>
      <c r="F253" s="18" t="inlineStr">
        <is>
          <t>Moradabad</t>
        </is>
      </c>
      <c r="G253" s="18" t="inlineStr">
        <is>
          <t>Khasra No 79/0, No 80, Vinod Cplx, Dispensri Road, Chandausi</t>
        </is>
      </c>
      <c r="H253" s="17" t="inlineStr"/>
      <c r="I253" s="19" t="n">
        <v>28.463456</v>
      </c>
      <c r="J253" s="19" t="n">
        <v>78.78222100000001</v>
      </c>
      <c r="K253" s="18" t="inlineStr"/>
      <c r="L253" s="20" t="n">
        <v>5</v>
      </c>
      <c r="M253" s="20" t="n">
        <v>10</v>
      </c>
      <c r="N253" s="18" t="inlineStr">
        <is>
          <t>https://mobilitystation.jiobp.com/jio-bp-petrol-pump-chandausi-sambhal-251723/Home</t>
        </is>
      </c>
      <c r="O253" s="18" t="inlineStr">
        <is>
          <t>2026-09-03 11:05:15</t>
        </is>
      </c>
    </row>
    <row r="254" ht="20" customHeight="1">
      <c r="A254" s="13" t="inlineStr">
        <is>
          <t>251724</t>
        </is>
      </c>
      <c r="B254" s="14" t="inlineStr">
        <is>
          <t>Jio-bp</t>
        </is>
      </c>
      <c r="C254" s="14" t="inlineStr"/>
      <c r="D254" s="14" t="inlineStr">
        <is>
          <t>Uttar Pradesh</t>
        </is>
      </c>
      <c r="E254" s="14" t="inlineStr">
        <is>
          <t>Sambhal</t>
        </is>
      </c>
      <c r="F254" s="14" t="inlineStr">
        <is>
          <t>Sambhal</t>
        </is>
      </c>
      <c r="G254" s="14" t="inlineStr">
        <is>
          <t>Khasra No 74, Khatauni No 25, Mbr 69, Ms 35, Narodabad</t>
        </is>
      </c>
      <c r="H254" s="13" t="inlineStr"/>
      <c r="I254" s="15" t="n">
        <v>28.8386856</v>
      </c>
      <c r="J254" s="15" t="n">
        <v>78.773329</v>
      </c>
      <c r="K254" s="14" t="inlineStr"/>
      <c r="L254" s="16" t="n">
        <v>5</v>
      </c>
      <c r="M254" s="16" t="n">
        <v>10</v>
      </c>
      <c r="N254" s="14" t="inlineStr">
        <is>
          <t>https://mobilitystation.jiobp.com/jio-bp-diesel-fuel-supplier-narodabad-sambhal-251724/Home</t>
        </is>
      </c>
      <c r="O254" s="14" t="inlineStr">
        <is>
          <t>2026-09-03 10:48:28</t>
        </is>
      </c>
    </row>
    <row r="255" ht="20" customHeight="1">
      <c r="A255" s="17" t="inlineStr">
        <is>
          <t>65748</t>
        </is>
      </c>
      <c r="B255" s="18" t="inlineStr">
        <is>
          <t>Jio-bp</t>
        </is>
      </c>
      <c r="C255" s="18" t="inlineStr"/>
      <c r="D255" s="18" t="inlineStr">
        <is>
          <t>Uttar Pradesh</t>
        </is>
      </c>
      <c r="E255" s="18" t="inlineStr">
        <is>
          <t>Sanchitpur</t>
        </is>
      </c>
      <c r="F255" s="18" t="inlineStr">
        <is>
          <t>Sanchitpur</t>
        </is>
      </c>
      <c r="G255" s="18" t="inlineStr">
        <is>
          <t>Gram Patara, Ghatampur Road, Tehsil Ghatampur, Ghatampur Road</t>
        </is>
      </c>
      <c r="H255" s="17" t="inlineStr"/>
      <c r="I255" s="19" t="n">
        <v>26.244582</v>
      </c>
      <c r="J255" s="19" t="n">
        <v>80.208291</v>
      </c>
      <c r="K255" s="18" t="inlineStr"/>
      <c r="L255" s="20" t="n">
        <v>5</v>
      </c>
      <c r="M255" s="20" t="n">
        <v>10</v>
      </c>
      <c r="N255" s="18" t="inlineStr">
        <is>
          <t>https://mobilitystation.jiobp.com/jio-bp-in-uttar-pradesh-sanchitpur-tehsil-ghatampur-65748/Home</t>
        </is>
      </c>
      <c r="O255" s="18" t="inlineStr">
        <is>
          <t>2026-09-03 12:13:42</t>
        </is>
      </c>
    </row>
    <row r="256" ht="20" customHeight="1">
      <c r="A256" s="13" t="inlineStr">
        <is>
          <t>57503</t>
        </is>
      </c>
      <c r="B256" s="14" t="inlineStr">
        <is>
          <t>Jio-bp</t>
        </is>
      </c>
      <c r="C256" s="14" t="inlineStr"/>
      <c r="D256" s="14" t="inlineStr">
        <is>
          <t>Uttar Pradesh</t>
        </is>
      </c>
      <c r="E256" s="14" t="inlineStr">
        <is>
          <t>Saramba</t>
        </is>
      </c>
      <c r="F256" s="14" t="inlineStr">
        <is>
          <t>Saramba</t>
        </is>
      </c>
      <c r="G256" s="14" t="inlineStr">
        <is>
          <t>Rasulabad, Hasanganj, Miyanganj, Hasanganj</t>
        </is>
      </c>
      <c r="H256" s="13" t="inlineStr"/>
      <c r="I256" s="15" t="n">
        <v>26.803092</v>
      </c>
      <c r="J256" s="15" t="n">
        <v>80.476294</v>
      </c>
      <c r="K256" s="14" t="inlineStr"/>
      <c r="L256" s="16" t="n">
        <v>5</v>
      </c>
      <c r="M256" s="16" t="n">
        <v>10</v>
      </c>
      <c r="N256" s="14" t="inlineStr">
        <is>
          <t>https://mobilitystation.jiobp.com/jio-bp-petrol-pump-miyanganj-saramba-57503/Home</t>
        </is>
      </c>
      <c r="O256" s="14" t="inlineStr">
        <is>
          <t>2026-09-03 11:19:21</t>
        </is>
      </c>
    </row>
    <row r="257" ht="20" customHeight="1">
      <c r="A257" s="17" t="inlineStr">
        <is>
          <t>46508</t>
        </is>
      </c>
      <c r="B257" s="18" t="inlineStr">
        <is>
          <t>Jio-bp</t>
        </is>
      </c>
      <c r="C257" s="18" t="inlineStr"/>
      <c r="D257" s="18" t="inlineStr">
        <is>
          <t>Uttar Pradesh</t>
        </is>
      </c>
      <c r="E257" s="18" t="inlineStr">
        <is>
          <t>Sarendhi</t>
        </is>
      </c>
      <c r="F257" s="18" t="inlineStr">
        <is>
          <t>Sarendhi</t>
        </is>
      </c>
      <c r="G257" s="18" t="inlineStr">
        <is>
          <t>Bharatpur - Dholpur Road, Nh-123</t>
        </is>
      </c>
      <c r="H257" s="17" t="inlineStr"/>
      <c r="I257" s="19" t="n">
        <v>26.949491</v>
      </c>
      <c r="J257" s="19" t="n">
        <v>77.6689226</v>
      </c>
      <c r="K257" s="18" t="inlineStr"/>
      <c r="L257" s="20" t="n">
        <v>5</v>
      </c>
      <c r="M257" s="20" t="n">
        <v>10</v>
      </c>
      <c r="N257" s="18" t="inlineStr">
        <is>
          <t>https://mobilitystation.jiobp.com/jio-bp-in-uttar-pradesh-sarendhi-nh-123-46508/Home</t>
        </is>
      </c>
      <c r="O257" s="18" t="inlineStr">
        <is>
          <t>2026-09-03 10:58:12</t>
        </is>
      </c>
    </row>
    <row r="258" ht="20" customHeight="1">
      <c r="A258" s="13" t="inlineStr">
        <is>
          <t>63268</t>
        </is>
      </c>
      <c r="B258" s="14" t="inlineStr">
        <is>
          <t>Jio-bp</t>
        </is>
      </c>
      <c r="C258" s="14" t="inlineStr"/>
      <c r="D258" s="14" t="inlineStr">
        <is>
          <t>Uttar Pradesh</t>
        </is>
      </c>
      <c r="E258" s="14" t="inlineStr">
        <is>
          <t>Sarojni Nagar</t>
        </is>
      </c>
      <c r="F258" s="14" t="inlineStr">
        <is>
          <t>Sarojni Nagar</t>
        </is>
      </c>
      <c r="G258" s="14" t="inlineStr">
        <is>
          <t>Kanpur-Lucknow Road, Bani Mod Lucknow</t>
        </is>
      </c>
      <c r="H258" s="13" t="inlineStr"/>
      <c r="I258" s="15" t="n">
        <v>26.664614</v>
      </c>
      <c r="J258" s="15" t="n">
        <v>80.807535</v>
      </c>
      <c r="K258" s="14" t="inlineStr"/>
      <c r="L258" s="16" t="n">
        <v>5</v>
      </c>
      <c r="M258" s="16" t="n">
        <v>10</v>
      </c>
      <c r="N258" s="14" t="inlineStr">
        <is>
          <t>https://mobilitystation.jiobp.com/jio-bp-in-uttar-pradesh-sarojni-nagar-bani-mod-lucknow-63268/Home</t>
        </is>
      </c>
      <c r="O258" s="14" t="inlineStr">
        <is>
          <t>2026-09-03 12:13:42</t>
        </is>
      </c>
    </row>
    <row r="259" ht="20" customHeight="1">
      <c r="A259" s="17" t="inlineStr">
        <is>
          <t>67652</t>
        </is>
      </c>
      <c r="B259" s="18" t="inlineStr">
        <is>
          <t>Jio-bp</t>
        </is>
      </c>
      <c r="C259" s="18" t="inlineStr"/>
      <c r="D259" s="18" t="inlineStr">
        <is>
          <t>Uttar Pradesh</t>
        </is>
      </c>
      <c r="E259" s="18" t="inlineStr">
        <is>
          <t>Sarsawa</t>
        </is>
      </c>
      <c r="F259" s="18" t="inlineStr">
        <is>
          <t>Sarsawa</t>
        </is>
      </c>
      <c r="G259" s="18" t="inlineStr">
        <is>
          <t>293R+G65, Sarsawa</t>
        </is>
      </c>
      <c r="H259" s="17" t="inlineStr"/>
      <c r="I259" s="19" t="n">
        <v>30.0037721</v>
      </c>
      <c r="J259" s="19" t="n">
        <v>77.3905998</v>
      </c>
      <c r="K259" s="18" t="inlineStr"/>
      <c r="L259" s="20" t="n">
        <v>5</v>
      </c>
      <c r="M259" s="20" t="n">
        <v>10</v>
      </c>
      <c r="N259" s="18" t="inlineStr">
        <is>
          <t>https://mobilitystation.jiobp.com/jio-bp-petrol-pump-sarsawa-sarsawa-67652/Home</t>
        </is>
      </c>
      <c r="O259" s="18" t="inlineStr">
        <is>
          <t>2026-09-03 11:26:36</t>
        </is>
      </c>
    </row>
    <row r="260" ht="20" customHeight="1">
      <c r="A260" s="13" t="inlineStr">
        <is>
          <t>44615</t>
        </is>
      </c>
      <c r="B260" s="14" t="inlineStr">
        <is>
          <t>Jio-bp</t>
        </is>
      </c>
      <c r="C260" s="14" t="inlineStr"/>
      <c r="D260" s="14" t="inlineStr">
        <is>
          <t>Uttar Pradesh</t>
        </is>
      </c>
      <c r="E260" s="14" t="inlineStr">
        <is>
          <t>Sawaran</t>
        </is>
      </c>
      <c r="F260" s="14" t="inlineStr">
        <is>
          <t>Sawaran</t>
        </is>
      </c>
      <c r="G260" s="14" t="inlineStr">
        <is>
          <t>F39P+X4R, Sawaran</t>
        </is>
      </c>
      <c r="H260" s="13" t="inlineStr"/>
      <c r="I260" s="15" t="n">
        <v>25.469981</v>
      </c>
      <c r="J260" s="15" t="n">
        <v>82.085252</v>
      </c>
      <c r="K260" s="14" t="inlineStr"/>
      <c r="L260" s="16" t="n">
        <v>5</v>
      </c>
      <c r="M260" s="16" t="n">
        <v>10</v>
      </c>
      <c r="N260" s="14" t="inlineStr">
        <is>
          <t>https://mobilitystation.jiobp.com/jio-bp-petrol-pump-sawaran-sawaran-44615/Home</t>
        </is>
      </c>
      <c r="O260" s="14" t="inlineStr">
        <is>
          <t>2026-09-03 11:26:40</t>
        </is>
      </c>
    </row>
    <row r="261" ht="20" customHeight="1">
      <c r="A261" s="17" t="inlineStr">
        <is>
          <t>17909</t>
        </is>
      </c>
      <c r="B261" s="18" t="inlineStr">
        <is>
          <t>Jio-bp</t>
        </is>
      </c>
      <c r="C261" s="18" t="inlineStr"/>
      <c r="D261" s="18" t="inlineStr">
        <is>
          <t>Uttar Pradesh</t>
        </is>
      </c>
      <c r="E261" s="18" t="inlineStr">
        <is>
          <t>Shafiabad Loti</t>
        </is>
      </c>
      <c r="F261" s="18" t="inlineStr">
        <is>
          <t>Shafiabad Loti</t>
        </is>
      </c>
      <c r="G261" s="18" t="inlineStr">
        <is>
          <t>Hapur - Kithore Road, 745</t>
        </is>
      </c>
      <c r="H261" s="17" t="inlineStr"/>
      <c r="I261" s="19" t="n">
        <v>28.815458</v>
      </c>
      <c r="J261" s="19" t="n">
        <v>77.84275599999999</v>
      </c>
      <c r="K261" s="18" t="inlineStr"/>
      <c r="L261" s="20" t="n">
        <v>5</v>
      </c>
      <c r="M261" s="20" t="n">
        <v>10</v>
      </c>
      <c r="N261" s="18" t="inlineStr">
        <is>
          <t>https://mobilitystation.jiobp.com/jio-bp-petrol-pump-745-shafiabad-loti-17909/Home</t>
        </is>
      </c>
      <c r="O261" s="18" t="inlineStr">
        <is>
          <t>2026-09-03 12:14:35</t>
        </is>
      </c>
    </row>
    <row r="262" ht="20" customHeight="1">
      <c r="A262" s="13" t="inlineStr">
        <is>
          <t>13260</t>
        </is>
      </c>
      <c r="B262" s="14" t="inlineStr">
        <is>
          <t>Jio-bp</t>
        </is>
      </c>
      <c r="C262" s="14" t="inlineStr"/>
      <c r="D262" s="14" t="inlineStr">
        <is>
          <t>Uttar Pradesh</t>
        </is>
      </c>
      <c r="E262" s="14" t="inlineStr">
        <is>
          <t>Shahpur</t>
        </is>
      </c>
      <c r="F262" s="14" t="inlineStr">
        <is>
          <t>Shahpur</t>
        </is>
      </c>
      <c r="G262" s="14" t="inlineStr">
        <is>
          <t>Gate No.2, Near Shoram, Near Shoram</t>
        </is>
      </c>
      <c r="H262" s="13" t="inlineStr"/>
      <c r="I262" s="15" t="n">
        <v>29.32969</v>
      </c>
      <c r="J262" s="15" t="n">
        <v>77.53597000000001</v>
      </c>
      <c r="K262" s="14" t="inlineStr"/>
      <c r="L262" s="16" t="n">
        <v>5</v>
      </c>
      <c r="M262" s="16" t="n">
        <v>10</v>
      </c>
      <c r="N262" s="14" t="inlineStr">
        <is>
          <t>https://mobilitystation.jiobp.com/jio-bp-petrol-pump-near-shoram-shahpur-13260/Home</t>
        </is>
      </c>
      <c r="O262" s="14" t="inlineStr">
        <is>
          <t>2026-09-03 12:25:49</t>
        </is>
      </c>
    </row>
    <row r="263" ht="20" customHeight="1">
      <c r="A263" s="17" t="inlineStr">
        <is>
          <t>11825</t>
        </is>
      </c>
      <c r="B263" s="18" t="inlineStr">
        <is>
          <t>Jio-bp</t>
        </is>
      </c>
      <c r="C263" s="18" t="inlineStr"/>
      <c r="D263" s="18" t="inlineStr">
        <is>
          <t>Uttar Pradesh</t>
        </is>
      </c>
      <c r="E263" s="18" t="inlineStr">
        <is>
          <t>Shamli</t>
        </is>
      </c>
      <c r="F263" s="18" t="inlineStr">
        <is>
          <t>Shamli</t>
        </is>
      </c>
      <c r="G263" s="18" t="inlineStr">
        <is>
          <t>Delhi-Saharanpur Road, Village Hind, Village Hind</t>
        </is>
      </c>
      <c r="H263" s="17" t="inlineStr"/>
      <c r="I263" s="19" t="n">
        <v>29.5255339</v>
      </c>
      <c r="J263" s="19" t="n">
        <v>77.3777279</v>
      </c>
      <c r="K263" s="18" t="inlineStr"/>
      <c r="L263" s="20" t="n">
        <v>5</v>
      </c>
      <c r="M263" s="20" t="n">
        <v>10</v>
      </c>
      <c r="N263" s="18" t="inlineStr">
        <is>
          <t>https://mobilitystation.jiobp.com/jio-bp-petrol-pump-village-hind-shamli-11825/Home</t>
        </is>
      </c>
      <c r="O263" s="18" t="inlineStr">
        <is>
          <t>2026-09-03 11:30:08</t>
        </is>
      </c>
    </row>
    <row r="264" ht="20" customHeight="1">
      <c r="A264" s="13" t="inlineStr">
        <is>
          <t>89955</t>
        </is>
      </c>
      <c r="B264" s="14" t="inlineStr">
        <is>
          <t>Jio-bp</t>
        </is>
      </c>
      <c r="C264" s="14" t="inlineStr"/>
      <c r="D264" s="14" t="inlineStr">
        <is>
          <t>Uttar Pradesh</t>
        </is>
      </c>
      <c r="E264" s="14" t="inlineStr">
        <is>
          <t>Sikandrabad</t>
        </is>
      </c>
      <c r="F264" s="14" t="inlineStr">
        <is>
          <t>Sikandrabad</t>
        </is>
      </c>
      <c r="G264" s="14" t="inlineStr">
        <is>
          <t>Exit, Nh34, Near Mannu Maharaja Hotel</t>
        </is>
      </c>
      <c r="H264" s="13" t="inlineStr"/>
      <c r="I264" s="15" t="n">
        <v>28.462012</v>
      </c>
      <c r="J264" s="15" t="n">
        <v>77.67908199999999</v>
      </c>
      <c r="K264" s="14" t="inlineStr"/>
      <c r="L264" s="16" t="n">
        <v>5</v>
      </c>
      <c r="M264" s="16" t="n">
        <v>10</v>
      </c>
      <c r="N264" s="14" t="inlineStr">
        <is>
          <t>https://mobilitystation.jiobp.com/jio-bp-petrol-pump-near-mannu-maharaja-hotel-sikandrabad-89955/Home</t>
        </is>
      </c>
      <c r="O264" s="14" t="inlineStr">
        <is>
          <t>2026-09-03 11:22:00</t>
        </is>
      </c>
    </row>
    <row r="265" ht="20" customHeight="1">
      <c r="A265" s="17" t="inlineStr">
        <is>
          <t>251691</t>
        </is>
      </c>
      <c r="B265" s="18" t="inlineStr">
        <is>
          <t>Jio-bp</t>
        </is>
      </c>
      <c r="C265" s="18" t="inlineStr"/>
      <c r="D265" s="18" t="inlineStr">
        <is>
          <t>Uttar Pradesh</t>
        </is>
      </c>
      <c r="E265" s="18" t="inlineStr">
        <is>
          <t>Sitapur</t>
        </is>
      </c>
      <c r="F265" s="18" t="inlineStr">
        <is>
          <t>Sitapur</t>
        </is>
      </c>
      <c r="G265" s="18" t="inlineStr">
        <is>
          <t>Khasra 374, Mile Stone 461, NH 30, Mauza Kunwarpur, Sidhauli</t>
        </is>
      </c>
      <c r="H265" s="17" t="inlineStr"/>
      <c r="I265" s="19" t="n">
        <v>27.1533184</v>
      </c>
      <c r="J265" s="19" t="n">
        <v>80.86543760000001</v>
      </c>
      <c r="K265" s="18" t="inlineStr"/>
      <c r="L265" s="20" t="n">
        <v>5</v>
      </c>
      <c r="M265" s="20" t="n">
        <v>10</v>
      </c>
      <c r="N265" s="18" t="inlineStr">
        <is>
          <t>https://mobilitystation.jiobp.com/jio-bp-diesel-fuel-supplier-sidhauli-sitapur-251691/Home</t>
        </is>
      </c>
      <c r="O265" s="18" t="inlineStr">
        <is>
          <t>2026-09-03 10:49:10</t>
        </is>
      </c>
    </row>
    <row r="266" ht="20" customHeight="1">
      <c r="A266" s="13" t="inlineStr">
        <is>
          <t>251683</t>
        </is>
      </c>
      <c r="B266" s="14" t="inlineStr">
        <is>
          <t>Jio-bp</t>
        </is>
      </c>
      <c r="C266" s="14" t="inlineStr"/>
      <c r="D266" s="14" t="inlineStr">
        <is>
          <t>Uttar Pradesh</t>
        </is>
      </c>
      <c r="E266" s="14" t="inlineStr">
        <is>
          <t>Sitapur</t>
        </is>
      </c>
      <c r="F266" s="14" t="inlineStr">
        <is>
          <t>Sitapur</t>
        </is>
      </c>
      <c r="G266" s="14" t="inlineStr">
        <is>
          <t>Ground Floor, Basantpur, Pargana Badi, Nh 24, Sidhauli</t>
        </is>
      </c>
      <c r="H266" s="13" t="inlineStr"/>
      <c r="I266" s="15" t="n">
        <v>27.3313734</v>
      </c>
      <c r="J266" s="15" t="n">
        <v>80.8282</v>
      </c>
      <c r="K266" s="14" t="inlineStr"/>
      <c r="L266" s="16" t="n">
        <v>5</v>
      </c>
      <c r="M266" s="16" t="n">
        <v>10</v>
      </c>
      <c r="N266" s="14" t="inlineStr">
        <is>
          <t>https://mobilitystation.jiobp.com/jio-bp-diesel-fuel-supplier-sidhauli-sitapur-251683/Home</t>
        </is>
      </c>
      <c r="O266" s="14" t="inlineStr">
        <is>
          <t>2026-09-03 10:49:10</t>
        </is>
      </c>
    </row>
    <row r="267" ht="20" customHeight="1">
      <c r="A267" s="17" t="inlineStr">
        <is>
          <t>73713</t>
        </is>
      </c>
      <c r="B267" s="18" t="inlineStr">
        <is>
          <t>Jio-bp</t>
        </is>
      </c>
      <c r="C267" s="18" t="inlineStr"/>
      <c r="D267" s="18" t="inlineStr">
        <is>
          <t>Uttar Pradesh</t>
        </is>
      </c>
      <c r="E267" s="18" t="inlineStr">
        <is>
          <t>Sitapur</t>
        </is>
      </c>
      <c r="F267" s="18" t="inlineStr">
        <is>
          <t>Sitapur</t>
        </is>
      </c>
      <c r="G267" s="18" t="inlineStr">
        <is>
          <t>Biswan, Khairabad Biswan</t>
        </is>
      </c>
      <c r="H267" s="17" t="inlineStr"/>
      <c r="I267" s="19" t="n">
        <v>27.507265</v>
      </c>
      <c r="J267" s="19" t="n">
        <v>80.930801</v>
      </c>
      <c r="K267" s="18" t="inlineStr"/>
      <c r="L267" s="20" t="n">
        <v>5</v>
      </c>
      <c r="M267" s="20" t="n">
        <v>10</v>
      </c>
      <c r="N267" s="18" t="inlineStr">
        <is>
          <t>https://mobilitystation.jiobp.com/jio-bp-in-uttar-pradesh-sitapur-khairabad-biswan-73713/Home</t>
        </is>
      </c>
      <c r="O267" s="18" t="inlineStr">
        <is>
          <t>2026-09-03 10:58:27</t>
        </is>
      </c>
    </row>
    <row r="268" ht="20" customHeight="1">
      <c r="A268" s="13" t="inlineStr">
        <is>
          <t>327422</t>
        </is>
      </c>
      <c r="B268" s="14" t="inlineStr">
        <is>
          <t>Jio-bp</t>
        </is>
      </c>
      <c r="C268" s="14" t="inlineStr"/>
      <c r="D268" s="14" t="inlineStr">
        <is>
          <t>Uttar Pradesh</t>
        </is>
      </c>
      <c r="E268" s="14" t="inlineStr">
        <is>
          <t>Sitapur</t>
        </is>
      </c>
      <c r="F268" s="14" t="inlineStr">
        <is>
          <t>Sitapur</t>
        </is>
      </c>
      <c r="G268" s="14" t="inlineStr">
        <is>
          <t>Khasra No 786 &amp; 812/1955, Nh 730, Nanpara Road, Bhadfar, Laharpur</t>
        </is>
      </c>
      <c r="H268" s="13" t="inlineStr"/>
      <c r="I268" s="15" t="n">
        <v>27.874664</v>
      </c>
      <c r="J268" s="15" t="n">
        <v>80.95945399999999</v>
      </c>
      <c r="K268" s="14" t="inlineStr"/>
      <c r="L268" s="16" t="n">
        <v>5</v>
      </c>
      <c r="M268" s="16" t="n">
        <v>10</v>
      </c>
      <c r="N268" s="14" t="inlineStr">
        <is>
          <t>https://mobilitystation.jiobp.com/jio-bp-petrol-pump-laharpur-sitapur-327422/Home</t>
        </is>
      </c>
      <c r="O268" s="14" t="inlineStr">
        <is>
          <t>2026-09-03 11:17:21</t>
        </is>
      </c>
    </row>
    <row r="269" ht="20" customHeight="1">
      <c r="A269" s="17" t="inlineStr">
        <is>
          <t>524110</t>
        </is>
      </c>
      <c r="B269" s="18" t="inlineStr">
        <is>
          <t>Jio-bp</t>
        </is>
      </c>
      <c r="C269" s="18" t="inlineStr">
        <is>
          <t>Pradeep Fuels</t>
        </is>
      </c>
      <c r="D269" s="18" t="inlineStr">
        <is>
          <t>Uttar Pradesh</t>
        </is>
      </c>
      <c r="E269" s="18" t="inlineStr">
        <is>
          <t>Sitapur</t>
        </is>
      </c>
      <c r="F269" s="18" t="inlineStr">
        <is>
          <t>Sitapur</t>
        </is>
      </c>
      <c r="G269" s="18" t="inlineStr">
        <is>
          <t>Khasra No 1647 Kha, Mishrikh, Bikasur Grant</t>
        </is>
      </c>
      <c r="H269" s="17" t="inlineStr"/>
      <c r="I269" s="19" t="n">
        <v>27.47973</v>
      </c>
      <c r="J269" s="19" t="n">
        <v>80.55132999999999</v>
      </c>
      <c r="K269" s="18" t="inlineStr"/>
      <c r="L269" s="20" t="n">
        <v>5</v>
      </c>
      <c r="M269" s="20" t="n">
        <v>10</v>
      </c>
      <c r="N269" s="18" t="inlineStr">
        <is>
          <t>https://mobilitystation.jiobp.com/jio-bp-pradeep-fuels-petrol-pump-bikasur-grant-sitapur-524110/Home</t>
        </is>
      </c>
      <c r="O269" s="18" t="inlineStr">
        <is>
          <t>2026-09-03 11:30:41</t>
        </is>
      </c>
    </row>
    <row r="270" ht="20" customHeight="1">
      <c r="A270" s="13" t="inlineStr">
        <is>
          <t>524123</t>
        </is>
      </c>
      <c r="B270" s="14" t="inlineStr">
        <is>
          <t>Jio-bp</t>
        </is>
      </c>
      <c r="C270" s="14" t="inlineStr">
        <is>
          <t>Sunita Filling Station</t>
        </is>
      </c>
      <c r="D270" s="14" t="inlineStr">
        <is>
          <t>Uttar Pradesh</t>
        </is>
      </c>
      <c r="E270" s="14" t="inlineStr">
        <is>
          <t>Sitapur</t>
        </is>
      </c>
      <c r="F270" s="14" t="inlineStr">
        <is>
          <t>Sitapur</t>
        </is>
      </c>
      <c r="G270" s="14" t="inlineStr">
        <is>
          <t>Khasra No 319, Sitapur Gola Kasta Road</t>
        </is>
      </c>
      <c r="H270" s="13" t="inlineStr"/>
      <c r="I270" s="15" t="n">
        <v>27.711902</v>
      </c>
      <c r="J270" s="15" t="n">
        <v>80.64278</v>
      </c>
      <c r="K270" s="14" t="inlineStr"/>
      <c r="L270" s="16" t="n">
        <v>5</v>
      </c>
      <c r="M270" s="16" t="n">
        <v>10</v>
      </c>
      <c r="N270" s="14" t="inlineStr">
        <is>
          <t>https://mobilitystation.jiobp.com/jio-bp-sunita-filling-station-petrol-pump-sitapur-gola-kasta-road-sitapur-524123/Home</t>
        </is>
      </c>
      <c r="O270" s="14" t="inlineStr">
        <is>
          <t>2026-09-03 11:31:53</t>
        </is>
      </c>
    </row>
    <row r="271" ht="20" customHeight="1">
      <c r="A271" s="17" t="inlineStr">
        <is>
          <t>62654</t>
        </is>
      </c>
      <c r="B271" s="18" t="inlineStr">
        <is>
          <t>Jio-bp</t>
        </is>
      </c>
      <c r="C271" s="18" t="inlineStr"/>
      <c r="D271" s="18" t="inlineStr">
        <is>
          <t>Uttar Pradesh</t>
        </is>
      </c>
      <c r="E271" s="18" t="inlineStr">
        <is>
          <t>Sitapur</t>
        </is>
      </c>
      <c r="F271" s="18" t="inlineStr">
        <is>
          <t>Sitapur</t>
        </is>
      </c>
      <c r="G271" s="18" t="inlineStr">
        <is>
          <t>Sidhauli-Biswan, Khasra No. 55 &amp; 4/200 , Gerooha Mafi , Biswan</t>
        </is>
      </c>
      <c r="H271" s="17" t="inlineStr"/>
      <c r="I271" s="19" t="n">
        <v>27.401153</v>
      </c>
      <c r="J271" s="19" t="n">
        <v>80.925989</v>
      </c>
      <c r="K271" s="18" t="inlineStr"/>
      <c r="L271" s="20" t="n">
        <v>5</v>
      </c>
      <c r="M271" s="20" t="n">
        <v>10</v>
      </c>
      <c r="N271" s="18" t="inlineStr">
        <is>
          <t>https://mobilitystation.jiobp.com/jio-bp-in-uttar-pradesh-sitapur-biswan-62654/Home</t>
        </is>
      </c>
      <c r="O271" s="18" t="inlineStr">
        <is>
          <t>2026-09-03 12:13:42</t>
        </is>
      </c>
    </row>
    <row r="272" ht="20" customHeight="1">
      <c r="A272" s="13" t="inlineStr">
        <is>
          <t>251183</t>
        </is>
      </c>
      <c r="B272" s="14" t="inlineStr">
        <is>
          <t>Jio-bp</t>
        </is>
      </c>
      <c r="C272" s="14" t="inlineStr"/>
      <c r="D272" s="14" t="inlineStr">
        <is>
          <t>Uttar Pradesh</t>
        </is>
      </c>
      <c r="E272" s="14" t="inlineStr">
        <is>
          <t>Sonbhadra</t>
        </is>
      </c>
      <c r="F272" s="14" t="inlineStr">
        <is>
          <t>Chopan</t>
        </is>
      </c>
      <c r="G272" s="14" t="inlineStr">
        <is>
          <t>Pargana Agori, Robertsganj, Khasra No 21</t>
        </is>
      </c>
      <c r="H272" s="13" t="inlineStr"/>
      <c r="I272" s="15" t="n">
        <v>24.524238</v>
      </c>
      <c r="J272" s="15" t="n">
        <v>83.0241633</v>
      </c>
      <c r="K272" s="14" t="inlineStr"/>
      <c r="L272" s="16" t="n">
        <v>5</v>
      </c>
      <c r="M272" s="16" t="n">
        <v>10</v>
      </c>
      <c r="N272" s="14" t="inlineStr">
        <is>
          <t>https://mobilitystation.jiobp.com/jio-bp-petrol-pump-chopan-sonbhadra-251183/Home</t>
        </is>
      </c>
      <c r="O272" s="14" t="inlineStr">
        <is>
          <t>2026-09-03 12:32:42</t>
        </is>
      </c>
    </row>
    <row r="273" ht="20" customHeight="1">
      <c r="A273" s="17" t="inlineStr">
        <is>
          <t>251291</t>
        </is>
      </c>
      <c r="B273" s="18" t="inlineStr">
        <is>
          <t>Jio-bp</t>
        </is>
      </c>
      <c r="C273" s="18" t="inlineStr"/>
      <c r="D273" s="18" t="inlineStr">
        <is>
          <t>Uttar Pradesh</t>
        </is>
      </c>
      <c r="E273" s="18" t="inlineStr">
        <is>
          <t>Sultanpur</t>
        </is>
      </c>
      <c r="F273" s="18" t="inlineStr">
        <is>
          <t>Sultanpur</t>
        </is>
      </c>
      <c r="G273" s="18" t="inlineStr">
        <is>
          <t>Ground Floor, Hasanpur</t>
        </is>
      </c>
      <c r="H273" s="17" t="inlineStr"/>
      <c r="I273" s="19" t="n">
        <v>28.7207937</v>
      </c>
      <c r="J273" s="19" t="n">
        <v>78.2914535</v>
      </c>
      <c r="K273" s="18" t="inlineStr"/>
      <c r="L273" s="20" t="n">
        <v>5</v>
      </c>
      <c r="M273" s="20" t="n">
        <v>10</v>
      </c>
      <c r="N273" s="18" t="inlineStr">
        <is>
          <t>https://mobilitystation.jiobp.com/jio-bp-diesel-fuel-supplier-hasanpur-sultanpur-251291/Home</t>
        </is>
      </c>
      <c r="O273" s="18" t="inlineStr">
        <is>
          <t>2026-09-03 10:47:23</t>
        </is>
      </c>
    </row>
    <row r="274" ht="20" customHeight="1">
      <c r="A274" s="13" t="inlineStr">
        <is>
          <t>251271</t>
        </is>
      </c>
      <c r="B274" s="14" t="inlineStr">
        <is>
          <t>Jio-bp</t>
        </is>
      </c>
      <c r="C274" s="14" t="inlineStr"/>
      <c r="D274" s="14" t="inlineStr">
        <is>
          <t>Uttar Pradesh</t>
        </is>
      </c>
      <c r="E274" s="14" t="inlineStr">
        <is>
          <t>Sultanpur</t>
        </is>
      </c>
      <c r="F274" s="14" t="inlineStr">
        <is>
          <t>Sultanpur</t>
        </is>
      </c>
      <c r="G274" s="14" t="inlineStr">
        <is>
          <t>Ground Floor, Nh 56</t>
        </is>
      </c>
      <c r="H274" s="13" t="inlineStr"/>
      <c r="I274" s="15" t="n">
        <v>26.215709</v>
      </c>
      <c r="J274" s="15" t="n">
        <v>82.1087837</v>
      </c>
      <c r="K274" s="14" t="inlineStr"/>
      <c r="L274" s="16" t="n">
        <v>5</v>
      </c>
      <c r="M274" s="16" t="n">
        <v>10</v>
      </c>
      <c r="N274" s="14" t="inlineStr">
        <is>
          <t>https://mobilitystation.jiobp.com/jio-bp-petrol-pump-hariharpur-sultanpur-251271/Home</t>
        </is>
      </c>
      <c r="O274" s="14" t="inlineStr">
        <is>
          <t>2026-09-03 11:11:54</t>
        </is>
      </c>
    </row>
    <row r="275" ht="20" customHeight="1">
      <c r="A275" s="17" t="inlineStr">
        <is>
          <t>523897</t>
        </is>
      </c>
      <c r="B275" s="18" t="inlineStr">
        <is>
          <t>Jio-bp</t>
        </is>
      </c>
      <c r="C275" s="18" t="inlineStr">
        <is>
          <t>Universal Enterprise</t>
        </is>
      </c>
      <c r="D275" s="18" t="inlineStr">
        <is>
          <t>Uttar Pradesh</t>
        </is>
      </c>
      <c r="E275" s="18" t="inlineStr">
        <is>
          <t>Sultanpur</t>
        </is>
      </c>
      <c r="F275" s="18" t="inlineStr">
        <is>
          <t>Sultanpur</t>
        </is>
      </c>
      <c r="G275" s="18" t="inlineStr">
        <is>
          <t>Ground Floor, Lambua, Bhadaiya</t>
        </is>
      </c>
      <c r="H275" s="17" t="inlineStr"/>
      <c r="I275" s="19" t="n">
        <v>26.170808</v>
      </c>
      <c r="J275" s="19" t="n">
        <v>82.184646</v>
      </c>
      <c r="K275" s="18" t="inlineStr"/>
      <c r="L275" s="20" t="n">
        <v>5</v>
      </c>
      <c r="M275" s="20" t="n">
        <v>10</v>
      </c>
      <c r="N275" s="18" t="inlineStr">
        <is>
          <t>https://mobilitystation.jiobp.com/jio-bp-universal-enterprise-petrol-pump-bhadaiya-sultanpur-523897/Home</t>
        </is>
      </c>
      <c r="O275" s="18" t="inlineStr">
        <is>
          <t>2026-09-03 11:32:26</t>
        </is>
      </c>
    </row>
    <row r="276" ht="20" customHeight="1">
      <c r="A276" s="13" t="inlineStr">
        <is>
          <t>251273</t>
        </is>
      </c>
      <c r="B276" s="14" t="inlineStr">
        <is>
          <t>Jio-bp</t>
        </is>
      </c>
      <c r="C276" s="14" t="inlineStr"/>
      <c r="D276" s="14" t="inlineStr">
        <is>
          <t>Uttar Pradesh</t>
        </is>
      </c>
      <c r="E276" s="14" t="inlineStr">
        <is>
          <t>Sultanpur</t>
        </is>
      </c>
      <c r="F276" s="14" t="inlineStr">
        <is>
          <t>Sultanpur</t>
        </is>
      </c>
      <c r="G276" s="14" t="inlineStr">
        <is>
          <t>Ground Floor, Kadipur Road, Kni, Basoudhi</t>
        </is>
      </c>
      <c r="H276" s="13" t="inlineStr"/>
      <c r="I276" s="15" t="n">
        <v>26.296112</v>
      </c>
      <c r="J276" s="15" t="n">
        <v>82.09929700000001</v>
      </c>
      <c r="K276" s="14" t="inlineStr"/>
      <c r="L276" s="16" t="n">
        <v>5</v>
      </c>
      <c r="M276" s="16" t="n">
        <v>10</v>
      </c>
      <c r="N276" s="14" t="inlineStr">
        <is>
          <t>https://mobilitystation.jiobp.com/reliance-petroleum-petrol-pump-basoudhi-sultanpur-251273/Home</t>
        </is>
      </c>
      <c r="O276" s="14" t="inlineStr">
        <is>
          <t>2026-09-03 11:35:43</t>
        </is>
      </c>
    </row>
    <row r="277" ht="20" customHeight="1">
      <c r="A277" s="17" t="inlineStr">
        <is>
          <t>19673</t>
        </is>
      </c>
      <c r="B277" s="18" t="inlineStr">
        <is>
          <t>Jio-bp</t>
        </is>
      </c>
      <c r="C277" s="18" t="inlineStr"/>
      <c r="D277" s="18" t="inlineStr">
        <is>
          <t>Uttar Pradesh</t>
        </is>
      </c>
      <c r="E277" s="18" t="inlineStr">
        <is>
          <t>Suryabhan</t>
        </is>
      </c>
      <c r="F277" s="18" t="inlineStr">
        <is>
          <t>Suryabhan</t>
        </is>
      </c>
      <c r="G277" s="18" t="inlineStr">
        <is>
          <t>Purvanchal Expressway, Suryabhan</t>
        </is>
      </c>
      <c r="H277" s="17" t="inlineStr"/>
      <c r="I277" s="19" t="n">
        <v>26.100677</v>
      </c>
      <c r="J277" s="19" t="n">
        <v>83.115925</v>
      </c>
      <c r="K277" s="18" t="inlineStr"/>
      <c r="L277" s="20" t="n">
        <v>5</v>
      </c>
      <c r="M277" s="20" t="n">
        <v>10</v>
      </c>
      <c r="N277" s="18" t="inlineStr">
        <is>
          <t>https://mobilitystation.jiobp.com/jio-bp-petrol-pump-purvanchal-expressway-suryabhan-19673/Home</t>
        </is>
      </c>
      <c r="O277" s="18" t="inlineStr">
        <is>
          <t>2026-09-03 12:27:18</t>
        </is>
      </c>
    </row>
    <row r="278" ht="20" customHeight="1">
      <c r="A278" s="13" t="inlineStr">
        <is>
          <t>10187</t>
        </is>
      </c>
      <c r="B278" s="14" t="inlineStr">
        <is>
          <t>Jio-bp</t>
        </is>
      </c>
      <c r="C278" s="14" t="inlineStr"/>
      <c r="D278" s="14" t="inlineStr">
        <is>
          <t>Uttar Pradesh</t>
        </is>
      </c>
      <c r="E278" s="14" t="inlineStr">
        <is>
          <t>Tikariya</t>
        </is>
      </c>
      <c r="F278" s="14" t="inlineStr">
        <is>
          <t>Tikariya</t>
        </is>
      </c>
      <c r="G278" s="14" t="inlineStr">
        <is>
          <t>Outer Ring Road, Village Jamwasi, Village Jamwasi</t>
        </is>
      </c>
      <c r="H278" s="13" t="inlineStr"/>
      <c r="I278" s="15" t="n">
        <v>26.966657</v>
      </c>
      <c r="J278" s="15" t="n">
        <v>81.07125000000001</v>
      </c>
      <c r="K278" s="14" t="inlineStr"/>
      <c r="L278" s="16" t="n">
        <v>5</v>
      </c>
      <c r="M278" s="16" t="n">
        <v>10</v>
      </c>
      <c r="N278" s="14" t="inlineStr">
        <is>
          <t>https://mobilitystation.jiobp.com/jio-bp-petrol-pump-nawabganj-tikariya-10187/Home</t>
        </is>
      </c>
      <c r="O278" s="14" t="inlineStr">
        <is>
          <t>2026-09-03 12:25:10</t>
        </is>
      </c>
    </row>
    <row r="279" ht="20" customHeight="1">
      <c r="A279" s="17" t="inlineStr">
        <is>
          <t>251168</t>
        </is>
      </c>
      <c r="B279" s="18" t="inlineStr">
        <is>
          <t>Jio-bp</t>
        </is>
      </c>
      <c r="C279" s="18" t="inlineStr"/>
      <c r="D279" s="18" t="inlineStr">
        <is>
          <t>Uttar Pradesh</t>
        </is>
      </c>
      <c r="E279" s="18" t="inlineStr">
        <is>
          <t>Unnao</t>
        </is>
      </c>
      <c r="F279" s="18" t="inlineStr">
        <is>
          <t>Unnao</t>
        </is>
      </c>
      <c r="G279" s="18" t="inlineStr">
        <is>
          <t>Malav, Ajgain, Hasanganj</t>
        </is>
      </c>
      <c r="H279" s="17" t="inlineStr"/>
      <c r="I279" s="19" t="n">
        <v>26.610387</v>
      </c>
      <c r="J279" s="19" t="n">
        <v>80.6190017</v>
      </c>
      <c r="K279" s="18" t="inlineStr"/>
      <c r="L279" s="20" t="n">
        <v>5</v>
      </c>
      <c r="M279" s="20" t="n">
        <v>10</v>
      </c>
      <c r="N279" s="18" t="inlineStr">
        <is>
          <t>https://mobilitystation.jiobp.com/jio-bp-diesel-fuel-supplier-hasanganj-unnao-251168/Home</t>
        </is>
      </c>
      <c r="O279" s="18" t="inlineStr">
        <is>
          <t>2026-09-03 10:47:22</t>
        </is>
      </c>
    </row>
    <row r="280" ht="20" customHeight="1">
      <c r="A280" s="13" t="inlineStr">
        <is>
          <t>251171</t>
        </is>
      </c>
      <c r="B280" s="14" t="inlineStr">
        <is>
          <t>Jio-bp</t>
        </is>
      </c>
      <c r="C280" s="14" t="inlineStr"/>
      <c r="D280" s="14" t="inlineStr">
        <is>
          <t>Uttar Pradesh</t>
        </is>
      </c>
      <c r="E280" s="14" t="inlineStr">
        <is>
          <t>Unnao</t>
        </is>
      </c>
      <c r="F280" s="14" t="inlineStr">
        <is>
          <t>Unnao</t>
        </is>
      </c>
      <c r="G280" s="14" t="inlineStr">
        <is>
          <t>Chainage 227, No 100, Chainage 227, No 100, Agra Lucknow Expressway, Sirdharpur</t>
        </is>
      </c>
      <c r="H280" s="13" t="inlineStr"/>
      <c r="I280" s="15" t="n">
        <v>26.9364944</v>
      </c>
      <c r="J280" s="15" t="n">
        <v>80.0893234</v>
      </c>
      <c r="K280" s="14" t="inlineStr"/>
      <c r="L280" s="16" t="n">
        <v>5</v>
      </c>
      <c r="M280" s="16" t="n">
        <v>10</v>
      </c>
      <c r="N280" s="14" t="inlineStr">
        <is>
          <t>https://mobilitystation.jiobp.com/jio-bp-diesel-fuel-supplier-sirdharpur-unnao-251171/Home</t>
        </is>
      </c>
      <c r="O280" s="14" t="inlineStr">
        <is>
          <t>2026-09-03 10:49:11</t>
        </is>
      </c>
    </row>
    <row r="281" ht="20" customHeight="1">
      <c r="A281" s="17" t="inlineStr">
        <is>
          <t>327410</t>
        </is>
      </c>
      <c r="B281" s="18" t="inlineStr">
        <is>
          <t>Jio-bp</t>
        </is>
      </c>
      <c r="C281" s="18" t="inlineStr"/>
      <c r="D281" s="18" t="inlineStr">
        <is>
          <t>Uttar Pradesh</t>
        </is>
      </c>
      <c r="E281" s="18" t="inlineStr">
        <is>
          <t>Unnao</t>
        </is>
      </c>
      <c r="F281" s="18" t="inlineStr">
        <is>
          <t>Unnao</t>
        </is>
      </c>
      <c r="G281" s="18" t="inlineStr">
        <is>
          <t>Land No 187Ga, Mahnora, Pargana Gorinda, Parsandan, Hasanganj</t>
        </is>
      </c>
      <c r="H281" s="17" t="inlineStr"/>
      <c r="I281" s="19" t="n">
        <v>26.633177</v>
      </c>
      <c r="J281" s="19" t="n">
        <v>80.74583800000001</v>
      </c>
      <c r="K281" s="18" t="inlineStr"/>
      <c r="L281" s="20" t="n">
        <v>5</v>
      </c>
      <c r="M281" s="20" t="n">
        <v>10</v>
      </c>
      <c r="N281" s="18" t="inlineStr">
        <is>
          <t>https://mobilitystation.jiobp.com/jio-bp-petrol-pump-hasanganj-unnao-327410/Home</t>
        </is>
      </c>
      <c r="O281" s="18" t="inlineStr">
        <is>
          <t>2026-09-03 11:12:29</t>
        </is>
      </c>
    </row>
    <row r="282" ht="20" customHeight="1">
      <c r="A282" s="13" t="inlineStr">
        <is>
          <t>327381</t>
        </is>
      </c>
      <c r="B282" s="14" t="inlineStr">
        <is>
          <t>Jio-bp</t>
        </is>
      </c>
      <c r="C282" s="14" t="inlineStr"/>
      <c r="D282" s="14" t="inlineStr">
        <is>
          <t>Uttar Pradesh</t>
        </is>
      </c>
      <c r="E282" s="14" t="inlineStr">
        <is>
          <t>Unnao</t>
        </is>
      </c>
      <c r="F282" s="14" t="inlineStr">
        <is>
          <t>Unnao</t>
        </is>
      </c>
      <c r="G282" s="14" t="inlineStr">
        <is>
          <t>Khasra No 2547, Purwa, Sarwan</t>
        </is>
      </c>
      <c r="H282" s="13" t="inlineStr"/>
      <c r="I282" s="15" t="n">
        <v>26.508263</v>
      </c>
      <c r="J282" s="15" t="n">
        <v>80.894532</v>
      </c>
      <c r="K282" s="14" t="inlineStr"/>
      <c r="L282" s="16" t="n">
        <v>5</v>
      </c>
      <c r="M282" s="16" t="n">
        <v>10</v>
      </c>
      <c r="N282" s="14" t="inlineStr">
        <is>
          <t>https://mobilitystation.jiobp.com/jio-bp-petrol-pump-sarwan-unnao-327381/Home</t>
        </is>
      </c>
      <c r="O282" s="14" t="inlineStr">
        <is>
          <t>2026-09-03 11:26:37</t>
        </is>
      </c>
    </row>
    <row r="283" ht="20" customHeight="1">
      <c r="A283" s="17" t="inlineStr">
        <is>
          <t>80700</t>
        </is>
      </c>
      <c r="B283" s="18" t="inlineStr">
        <is>
          <t>Jio-bp</t>
        </is>
      </c>
      <c r="C283" s="18" t="inlineStr"/>
      <c r="D283" s="18" t="inlineStr">
        <is>
          <t>Uttar Pradesh</t>
        </is>
      </c>
      <c r="E283" s="18" t="inlineStr">
        <is>
          <t>Unnao</t>
        </is>
      </c>
      <c r="F283" s="18" t="inlineStr">
        <is>
          <t>Unnao</t>
        </is>
      </c>
      <c r="G283" s="18" t="inlineStr">
        <is>
          <t>Khasra No. 345/346/347, Village- Pacho Dadda Sarai Pargana</t>
        </is>
      </c>
      <c r="H283" s="17" t="inlineStr"/>
      <c r="I283" s="19" t="n">
        <v>26.410858</v>
      </c>
      <c r="J283" s="19" t="n">
        <v>80.584307</v>
      </c>
      <c r="K283" s="18" t="inlineStr"/>
      <c r="L283" s="20" t="n">
        <v>5</v>
      </c>
      <c r="M283" s="20" t="n">
        <v>10</v>
      </c>
      <c r="N283" s="18" t="inlineStr">
        <is>
          <t>https://mobilitystation.jiobp.com/jio-bp-petrol-pump-village-pacho-dadda-sarai-pargana-unnao-80700/Home</t>
        </is>
      </c>
      <c r="O283" s="18" t="inlineStr">
        <is>
          <t>2026-09-03 11:30:41</t>
        </is>
      </c>
    </row>
    <row r="284" ht="20" customHeight="1">
      <c r="A284" s="13" t="inlineStr">
        <is>
          <t>81398</t>
        </is>
      </c>
      <c r="B284" s="14" t="inlineStr">
        <is>
          <t>Jio-bp</t>
        </is>
      </c>
      <c r="C284" s="14" t="inlineStr"/>
      <c r="D284" s="14" t="inlineStr">
        <is>
          <t>Uttar Pradesh</t>
        </is>
      </c>
      <c r="E284" s="14" t="inlineStr">
        <is>
          <t>Unnao</t>
        </is>
      </c>
      <c r="F284" s="14" t="inlineStr">
        <is>
          <t>Unnao</t>
        </is>
      </c>
      <c r="G284" s="14" t="inlineStr">
        <is>
          <t>Mdr52C, Purwa Unnao</t>
        </is>
      </c>
      <c r="H284" s="13" t="inlineStr"/>
      <c r="I284" s="15" t="n">
        <v>26.516879</v>
      </c>
      <c r="J284" s="15" t="n">
        <v>80.679196</v>
      </c>
      <c r="K284" s="14" t="inlineStr"/>
      <c r="L284" s="16" t="n">
        <v>5</v>
      </c>
      <c r="M284" s="16" t="n">
        <v>10</v>
      </c>
      <c r="N284" s="14" t="inlineStr">
        <is>
          <t>https://mobilitystation.jiobp.com/jio-bp-in-uttar-pradesh-unnao-purwa-unnao-81398/Home</t>
        </is>
      </c>
      <c r="O284" s="14" t="inlineStr">
        <is>
          <t>2026-09-03 12:13:44</t>
        </is>
      </c>
    </row>
    <row r="285" ht="20" customHeight="1">
      <c r="A285" s="17" t="inlineStr">
        <is>
          <t>57488</t>
        </is>
      </c>
      <c r="B285" s="18" t="inlineStr">
        <is>
          <t>Jio-bp</t>
        </is>
      </c>
      <c r="C285" s="18" t="inlineStr"/>
      <c r="D285" s="18" t="inlineStr">
        <is>
          <t>Uttar Pradesh</t>
        </is>
      </c>
      <c r="E285" s="18" t="inlineStr">
        <is>
          <t>Usri</t>
        </is>
      </c>
      <c r="F285" s="18" t="inlineStr">
        <is>
          <t>Usri</t>
        </is>
      </c>
      <c r="G285" s="18" t="inlineStr">
        <is>
          <t>Q9Vx+Mx, Usri</t>
        </is>
      </c>
      <c r="H285" s="17" t="inlineStr"/>
      <c r="I285" s="19" t="n">
        <v>27.7938645</v>
      </c>
      <c r="J285" s="19" t="n">
        <v>80.40056269999999</v>
      </c>
      <c r="K285" s="18" t="inlineStr"/>
      <c r="L285" s="20" t="n">
        <v>5</v>
      </c>
      <c r="M285" s="20" t="n">
        <v>10</v>
      </c>
      <c r="N285" s="18" t="inlineStr">
        <is>
          <t>https://mobilitystation.jiobp.com/jio-bp-in-uttar-pradesh-usri-usri-57488/Home</t>
        </is>
      </c>
      <c r="O285" s="18" t="inlineStr">
        <is>
          <t>2026-09-03 10:58:28</t>
        </is>
      </c>
    </row>
    <row r="286" ht="20" customHeight="1">
      <c r="A286" s="13" t="inlineStr">
        <is>
          <t>62528</t>
        </is>
      </c>
      <c r="B286" s="14" t="inlineStr">
        <is>
          <t>Jio-bp</t>
        </is>
      </c>
      <c r="C286" s="14" t="inlineStr"/>
      <c r="D286" s="14" t="inlineStr">
        <is>
          <t>Uttar Pradesh</t>
        </is>
      </c>
      <c r="E286" s="14" t="inlineStr">
        <is>
          <t>VILLAGE YAKUBPUR Parashurampuri</t>
        </is>
      </c>
      <c r="F286" s="14" t="inlineStr">
        <is>
          <t>VILLAGE YAKUBPUR, Parashurampuri</t>
        </is>
      </c>
      <c r="G286" s="14" t="inlineStr">
        <is>
          <t>Gopalji Filling Station, M/S</t>
        </is>
      </c>
      <c r="H286" s="13" t="inlineStr"/>
      <c r="I286" s="15" t="n">
        <v>27.7208191</v>
      </c>
      <c r="J286" s="15" t="n">
        <v>79.6572275</v>
      </c>
      <c r="K286" s="14" t="inlineStr"/>
      <c r="L286" s="16" t="n">
        <v>5</v>
      </c>
      <c r="M286" s="16" t="n">
        <v>10</v>
      </c>
      <c r="N286" s="14" t="inlineStr">
        <is>
          <t>https://mobilitystation.jiobp.com/jio-bp-petrol-pump-tehsil-village-yakubpur-parashurampuri-62528/Home</t>
        </is>
      </c>
      <c r="O286" s="14" t="inlineStr">
        <is>
          <t>2026-09-03 11:29:26</t>
        </is>
      </c>
    </row>
    <row r="287" ht="20" customHeight="1">
      <c r="A287" s="17" t="inlineStr">
        <is>
          <t>524028</t>
        </is>
      </c>
      <c r="B287" s="18" t="inlineStr">
        <is>
          <t>Jio-bp</t>
        </is>
      </c>
      <c r="C287" s="18" t="inlineStr">
        <is>
          <t>Dehna Filling Station</t>
        </is>
      </c>
      <c r="D287" s="18" t="inlineStr">
        <is>
          <t>Uttar Pradesh</t>
        </is>
      </c>
      <c r="E287" s="18" t="inlineStr">
        <is>
          <t>Varanasi</t>
        </is>
      </c>
      <c r="F287" s="18" t="inlineStr">
        <is>
          <t>Varanasi</t>
        </is>
      </c>
      <c r="G287" s="18" t="inlineStr">
        <is>
          <t>Arazi No 1230/1231, Raja Talab, Khajuri</t>
        </is>
      </c>
      <c r="H287" s="17" t="inlineStr"/>
      <c r="I287" s="19" t="n">
        <v>25.275417</v>
      </c>
      <c r="J287" s="19" t="n">
        <v>82.812944</v>
      </c>
      <c r="K287" s="18" t="inlineStr"/>
      <c r="L287" s="20" t="n">
        <v>5</v>
      </c>
      <c r="M287" s="20" t="n">
        <v>10</v>
      </c>
      <c r="N287" s="18" t="inlineStr">
        <is>
          <t>https://mobilitystation.jiobp.com/jio-bp-dehna-filling-station-petrol-pump-khajuri-varanasi-524028/Home</t>
        </is>
      </c>
      <c r="O287" s="18" t="inlineStr">
        <is>
          <t>2026-09-03 10:46:20</t>
        </is>
      </c>
    </row>
    <row r="288" ht="20" customHeight="1">
      <c r="A288" s="13" t="inlineStr">
        <is>
          <t>251350</t>
        </is>
      </c>
      <c r="B288" s="14" t="inlineStr">
        <is>
          <t>Jio-bp</t>
        </is>
      </c>
      <c r="C288" s="14" t="inlineStr"/>
      <c r="D288" s="14" t="inlineStr">
        <is>
          <t>Uttar Pradesh</t>
        </is>
      </c>
      <c r="E288" s="14" t="inlineStr">
        <is>
          <t>Varanasi</t>
        </is>
      </c>
      <c r="F288" s="14" t="inlineStr">
        <is>
          <t>Varanasi</t>
        </is>
      </c>
      <c r="G288" s="14" t="inlineStr">
        <is>
          <t>Khasra No 660, Bhullanpur</t>
        </is>
      </c>
      <c r="H288" s="13" t="inlineStr"/>
      <c r="I288" s="15" t="n">
        <v>25.296346</v>
      </c>
      <c r="J288" s="15" t="n">
        <v>82.942688</v>
      </c>
      <c r="K288" s="14" t="inlineStr"/>
      <c r="L288" s="16" t="n">
        <v>5</v>
      </c>
      <c r="M288" s="16" t="n">
        <v>10</v>
      </c>
      <c r="N288" s="14" t="inlineStr">
        <is>
          <t>https://mobilitystation.jiobp.com/jio-bp-diesel-fuel-supplier-bhullanpur-varanasi-251350/Home</t>
        </is>
      </c>
      <c r="O288" s="14" t="inlineStr">
        <is>
          <t>2026-09-03 10:46:44</t>
        </is>
      </c>
    </row>
    <row r="289" ht="20" customHeight="1">
      <c r="A289" s="17" t="inlineStr">
        <is>
          <t>251178</t>
        </is>
      </c>
      <c r="B289" s="18" t="inlineStr">
        <is>
          <t>Jio-bp</t>
        </is>
      </c>
      <c r="C289" s="18" t="inlineStr"/>
      <c r="D289" s="18" t="inlineStr">
        <is>
          <t>Uttar Pradesh</t>
        </is>
      </c>
      <c r="E289" s="18" t="inlineStr">
        <is>
          <t>Varanasi</t>
        </is>
      </c>
      <c r="F289" s="18" t="inlineStr">
        <is>
          <t>Varanasi</t>
        </is>
      </c>
      <c r="G289" s="18" t="inlineStr">
        <is>
          <t>Ground Floor, Kachwa</t>
        </is>
      </c>
      <c r="H289" s="17" t="inlineStr"/>
      <c r="I289" s="19" t="n">
        <v>25.2660211</v>
      </c>
      <c r="J289" s="19" t="n">
        <v>82.69912909999999</v>
      </c>
      <c r="K289" s="18" t="inlineStr"/>
      <c r="L289" s="20" t="n">
        <v>5</v>
      </c>
      <c r="M289" s="20" t="n">
        <v>10</v>
      </c>
      <c r="N289" s="18" t="inlineStr">
        <is>
          <t>https://mobilitystation.jiobp.com/jio-bp-diesel-fuel-supplier-thatra-varanasi-251178/Home</t>
        </is>
      </c>
      <c r="O289" s="18" t="inlineStr">
        <is>
          <t>2026-09-03 10:49:51</t>
        </is>
      </c>
    </row>
    <row r="290" ht="20" customHeight="1">
      <c r="A290" s="13" t="inlineStr">
        <is>
          <t>523912</t>
        </is>
      </c>
      <c r="B290" s="14" t="inlineStr">
        <is>
          <t>Jio-bp</t>
        </is>
      </c>
      <c r="C290" s="14" t="inlineStr">
        <is>
          <t>K P Fuels</t>
        </is>
      </c>
      <c r="D290" s="14" t="inlineStr">
        <is>
          <t>Uttar Pradesh</t>
        </is>
      </c>
      <c r="E290" s="14" t="inlineStr">
        <is>
          <t>Varanasi</t>
        </is>
      </c>
      <c r="F290" s="14" t="inlineStr">
        <is>
          <t>Varanasi</t>
        </is>
      </c>
      <c r="G290" s="14" t="inlineStr">
        <is>
          <t>Survey No 510 &amp; 511, Varanasi Ghazipur Highway, Dhaka, Kaithi</t>
        </is>
      </c>
      <c r="H290" s="13" t="inlineStr"/>
      <c r="I290" s="15" t="n">
        <v>25.480628</v>
      </c>
      <c r="J290" s="15" t="n">
        <v>83.139116</v>
      </c>
      <c r="K290" s="14" t="inlineStr"/>
      <c r="L290" s="16" t="n">
        <v>5</v>
      </c>
      <c r="M290" s="16" t="n">
        <v>10</v>
      </c>
      <c r="N290" s="14" t="inlineStr">
        <is>
          <t>https://mobilitystation.jiobp.com/jio-bp-k-p-fuels-petrol-pump-kaithi-varanasi-523912/Home</t>
        </is>
      </c>
      <c r="O290" s="14" t="inlineStr">
        <is>
          <t>2026-09-03 10:59:10</t>
        </is>
      </c>
    </row>
    <row r="291" ht="20" customHeight="1">
      <c r="A291" s="17" t="inlineStr">
        <is>
          <t>251346</t>
        </is>
      </c>
      <c r="B291" s="18" t="inlineStr">
        <is>
          <t>Jio-bp</t>
        </is>
      </c>
      <c r="C291" s="18" t="inlineStr"/>
      <c r="D291" s="18" t="inlineStr">
        <is>
          <t>Uttar Pradesh</t>
        </is>
      </c>
      <c r="E291" s="18" t="inlineStr">
        <is>
          <t>Varanasi</t>
        </is>
      </c>
      <c r="F291" s="18" t="inlineStr">
        <is>
          <t>Varanasi</t>
        </is>
      </c>
      <c r="G291" s="18" t="inlineStr">
        <is>
          <t>Khata No 544, Arazi No 277/3, Rahulpur, Kusth Seva Ashram, Mughalsarai, Madiya</t>
        </is>
      </c>
      <c r="H291" s="17" t="inlineStr"/>
      <c r="I291" s="19" t="n">
        <v>25.310226</v>
      </c>
      <c r="J291" s="19" t="n">
        <v>83.05561400000001</v>
      </c>
      <c r="K291" s="18" t="inlineStr"/>
      <c r="L291" s="20" t="n">
        <v>5</v>
      </c>
      <c r="M291" s="20" t="n">
        <v>10</v>
      </c>
      <c r="N291" s="18" t="inlineStr">
        <is>
          <t>https://mobilitystation.jiobp.com/jio-bp-petrol-pump-madiya-varanasi-251346/Home</t>
        </is>
      </c>
      <c r="O291" s="18" t="inlineStr">
        <is>
          <t>2026-09-03 11:18:01</t>
        </is>
      </c>
    </row>
    <row r="292" ht="20" customHeight="1">
      <c r="A292" s="13" t="inlineStr">
        <is>
          <t>524138</t>
        </is>
      </c>
      <c r="B292" s="14" t="inlineStr">
        <is>
          <t>Jio-bp</t>
        </is>
      </c>
      <c r="C292" s="14" t="inlineStr">
        <is>
          <t>Ramnagar Petroleum</t>
        </is>
      </c>
      <c r="D292" s="14" t="inlineStr">
        <is>
          <t>Uttar Pradesh</t>
        </is>
      </c>
      <c r="E292" s="14" t="inlineStr">
        <is>
          <t>Varanasi</t>
        </is>
      </c>
      <c r="F292" s="14" t="inlineStr">
        <is>
          <t>Varanasi</t>
        </is>
      </c>
      <c r="G292" s="14" t="inlineStr">
        <is>
          <t>Arazi No 54, Kodopur, Ramnagar</t>
        </is>
      </c>
      <c r="H292" s="13" t="inlineStr"/>
      <c r="I292" s="15" t="n">
        <v>25.28769</v>
      </c>
      <c r="J292" s="15" t="n">
        <v>83.032875</v>
      </c>
      <c r="K292" s="14" t="inlineStr"/>
      <c r="L292" s="16" t="n">
        <v>5</v>
      </c>
      <c r="M292" s="16" t="n">
        <v>10</v>
      </c>
      <c r="N292" s="14" t="inlineStr">
        <is>
          <t>https://mobilitystation.jiobp.com/jio-bp-ramnagar-petroleum-petrol-pump-ramnagar-varanasi-524138/Home</t>
        </is>
      </c>
      <c r="O292" s="14" t="inlineStr">
        <is>
          <t>2026-09-03 11:30:47</t>
        </is>
      </c>
    </row>
    <row r="293" ht="20" customHeight="1">
      <c r="A293" s="17" t="inlineStr">
        <is>
          <t>251348</t>
        </is>
      </c>
      <c r="B293" s="18" t="inlineStr">
        <is>
          <t>Jio-bp</t>
        </is>
      </c>
      <c r="C293" s="18" t="inlineStr"/>
      <c r="D293" s="18" t="inlineStr">
        <is>
          <t>Uttar Pradesh</t>
        </is>
      </c>
      <c r="E293" s="18" t="inlineStr">
        <is>
          <t>Varanasi</t>
        </is>
      </c>
      <c r="F293" s="18" t="inlineStr">
        <is>
          <t>Varanasi</t>
        </is>
      </c>
      <c r="G293" s="18" t="inlineStr">
        <is>
          <t>No D63/10, Mehmoorganj, Sigra</t>
        </is>
      </c>
      <c r="H293" s="17" t="inlineStr"/>
      <c r="I293" s="19" t="n">
        <v>25.303754</v>
      </c>
      <c r="J293" s="19" t="n">
        <v>82.97635099999999</v>
      </c>
      <c r="K293" s="18" t="inlineStr"/>
      <c r="L293" s="20" t="n">
        <v>5</v>
      </c>
      <c r="M293" s="20" t="n">
        <v>10</v>
      </c>
      <c r="N293" s="18" t="inlineStr">
        <is>
          <t>https://mobilitystation.jiobp.com/reliance-petroleum-diesel-fuel-supplier-sigra-varanasi-251348/Home</t>
        </is>
      </c>
      <c r="O293" s="18" t="inlineStr">
        <is>
          <t>2026-09-03 11:34:17</t>
        </is>
      </c>
    </row>
    <row r="294" ht="20" customHeight="1">
      <c r="A294" s="13" t="inlineStr">
        <is>
          <t>251351</t>
        </is>
      </c>
      <c r="B294" s="14" t="inlineStr">
        <is>
          <t>Jio-bp</t>
        </is>
      </c>
      <c r="C294" s="14" t="inlineStr"/>
      <c r="D294" s="14" t="inlineStr">
        <is>
          <t>Uttar Pradesh</t>
        </is>
      </c>
      <c r="E294" s="14" t="inlineStr">
        <is>
          <t>Varanasi</t>
        </is>
      </c>
      <c r="F294" s="14" t="inlineStr">
        <is>
          <t>Varanasi</t>
        </is>
      </c>
      <c r="G294" s="14" t="inlineStr">
        <is>
          <t>Nh 28, Tisaura, Cholapur</t>
        </is>
      </c>
      <c r="H294" s="13" t="inlineStr"/>
      <c r="I294" s="15" t="n">
        <v>25.4993492</v>
      </c>
      <c r="J294" s="15" t="n">
        <v>82.99641579999999</v>
      </c>
      <c r="K294" s="14" t="inlineStr"/>
      <c r="L294" s="16" t="n">
        <v>5</v>
      </c>
      <c r="M294" s="16" t="n">
        <v>10</v>
      </c>
      <c r="N294" s="14" t="inlineStr">
        <is>
          <t>https://mobilitystation.jiobp.com/jio-bp-petrol-pump-cholapur-varanasi-251351/Home</t>
        </is>
      </c>
      <c r="O294" s="14" t="inlineStr">
        <is>
          <t>2026-09-03 12:32:42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7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  <col width="14" customWidth="1" min="4" max="4"/>
    <col width="22" customWidth="1" min="5" max="5"/>
    <col width="24" customWidth="1" min="6" max="6"/>
    <col width="45" customWidth="1" min="7" max="7"/>
    <col width="12" customWidth="1" min="8" max="8"/>
    <col width="14" customWidth="1" min="9" max="9"/>
    <col width="14" customWidth="1" min="10" max="10"/>
    <col width="19" customWidth="1" min="11" max="11"/>
    <col width="12" customWidth="1" min="12" max="12"/>
    <col width="12" customWidth="1" min="13" max="13"/>
    <col width="45" customWidth="1" min="14" max="14"/>
    <col width="23" customWidth="1" min="15" max="15"/>
  </cols>
  <sheetData>
    <row r="1">
      <c r="A1" s="1" t="inlineStr">
        <is>
          <t>JIO-BP (RELIANCE) — STATIONS IN GUJARAT</t>
        </is>
      </c>
    </row>
    <row r="2">
      <c r="A2" s="2" t="inlineStr">
        <is>
          <t>Total Stations: 267 | Exported from jiobp_outlets.db</t>
        </is>
      </c>
    </row>
    <row r="3" ht="28" customHeight="1">
      <c r="A3" s="12" t="inlineStr">
        <is>
          <t>Station ID</t>
        </is>
      </c>
      <c r="B3" s="12" t="inlineStr">
        <is>
          <t>Brand Name</t>
        </is>
      </c>
      <c r="C3" s="12" t="inlineStr">
        <is>
          <t>Dealership Name</t>
        </is>
      </c>
      <c r="D3" s="12" t="inlineStr">
        <is>
          <t>State / UT</t>
        </is>
      </c>
      <c r="E3" s="12" t="inlineStr">
        <is>
          <t>District / City</t>
        </is>
      </c>
      <c r="F3" s="12" t="inlineStr">
        <is>
          <t>Locality / Area</t>
        </is>
      </c>
      <c r="G3" s="12" t="inlineStr">
        <is>
          <t>Street Address</t>
        </is>
      </c>
      <c r="H3" s="12" t="inlineStr">
        <is>
          <t>Pincode</t>
        </is>
      </c>
      <c r="I3" s="12" t="inlineStr">
        <is>
          <t>Latitude</t>
        </is>
      </c>
      <c r="J3" s="12" t="inlineStr">
        <is>
          <t>Longitude</t>
        </is>
      </c>
      <c r="K3" s="12" t="inlineStr">
        <is>
          <t>Phone / Contact</t>
        </is>
      </c>
      <c r="L3" s="12" t="inlineStr">
        <is>
          <t>Rating</t>
        </is>
      </c>
      <c r="M3" s="12" t="inlineStr">
        <is>
          <t>Reviews</t>
        </is>
      </c>
      <c r="N3" s="12" t="inlineStr">
        <is>
          <t>Website URL</t>
        </is>
      </c>
      <c r="O3" s="12" t="inlineStr">
        <is>
          <t>Extracted At</t>
        </is>
      </c>
    </row>
    <row r="4" ht="20" customHeight="1">
      <c r="A4" s="13" t="inlineStr">
        <is>
          <t>164111</t>
        </is>
      </c>
      <c r="B4" s="14" t="inlineStr">
        <is>
          <t>Jio-bp</t>
        </is>
      </c>
      <c r="C4" s="14" t="inlineStr"/>
      <c r="D4" s="14" t="inlineStr">
        <is>
          <t>Gujarat</t>
        </is>
      </c>
      <c r="E4" s="14" t="inlineStr">
        <is>
          <t>Ahmedabad</t>
        </is>
      </c>
      <c r="F4" s="14" t="inlineStr">
        <is>
          <t>Ahmedabad</t>
        </is>
      </c>
      <c r="G4" s="14" t="inlineStr">
        <is>
          <t>Survey No 3501, Ambawadi Circle, Ambawadi</t>
        </is>
      </c>
      <c r="H4" s="13" t="inlineStr"/>
      <c r="I4" s="15" t="n">
        <v>23.0216994</v>
      </c>
      <c r="J4" s="15" t="n">
        <v>72.551413</v>
      </c>
      <c r="K4" s="14" t="inlineStr"/>
      <c r="L4" s="16" t="n">
        <v>5</v>
      </c>
      <c r="M4" s="16" t="n">
        <v>10</v>
      </c>
      <c r="N4" s="14" t="inlineStr">
        <is>
          <t>https://mobilitystation.jiobp.com/jio-bp-diesel-fuel-supplier-ambawadi-ahmedabad-164111/Home</t>
        </is>
      </c>
      <c r="O4" s="14" t="inlineStr">
        <is>
          <t>2026-09-03 10:46:21</t>
        </is>
      </c>
    </row>
    <row r="5" ht="20" customHeight="1">
      <c r="A5" s="17" t="inlineStr">
        <is>
          <t>164113</t>
        </is>
      </c>
      <c r="B5" s="18" t="inlineStr">
        <is>
          <t>Jio-bp</t>
        </is>
      </c>
      <c r="C5" s="18" t="inlineStr"/>
      <c r="D5" s="18" t="inlineStr">
        <is>
          <t>Gujarat</t>
        </is>
      </c>
      <c r="E5" s="18" t="inlineStr">
        <is>
          <t>Ahmedabad</t>
        </is>
      </c>
      <c r="F5" s="18" t="inlineStr">
        <is>
          <t>Ahmedabad</t>
        </is>
      </c>
      <c r="G5" s="18" t="inlineStr">
        <is>
          <t>Plot No 107, Naroda Gidc, Survey No 361/P, Muthiya, Daskroi</t>
        </is>
      </c>
      <c r="H5" s="17" t="inlineStr"/>
      <c r="I5" s="19" t="n">
        <v>23.0924824</v>
      </c>
      <c r="J5" s="19" t="n">
        <v>72.6731075</v>
      </c>
      <c r="K5" s="18" t="inlineStr"/>
      <c r="L5" s="20" t="n">
        <v>5</v>
      </c>
      <c r="M5" s="20" t="n">
        <v>10</v>
      </c>
      <c r="N5" s="18" t="inlineStr">
        <is>
          <t>https://mobilitystation.jiobp.com/jio-bp-diesel-fuel-supplier-daskroi-ahmedabad-164113/Home</t>
        </is>
      </c>
      <c r="O5" s="18" t="inlineStr">
        <is>
          <t>2026-09-03 10:46:50</t>
        </is>
      </c>
    </row>
    <row r="6" ht="20" customHeight="1">
      <c r="A6" s="13" t="inlineStr">
        <is>
          <t>166851</t>
        </is>
      </c>
      <c r="B6" s="14" t="inlineStr">
        <is>
          <t>Jio-bp</t>
        </is>
      </c>
      <c r="C6" s="14" t="inlineStr"/>
      <c r="D6" s="14" t="inlineStr">
        <is>
          <t>Gujarat</t>
        </is>
      </c>
      <c r="E6" s="14" t="inlineStr">
        <is>
          <t>Ahmedabad</t>
        </is>
      </c>
      <c r="F6" s="14" t="inlineStr">
        <is>
          <t>Ahmedabad</t>
        </is>
      </c>
      <c r="G6" s="14" t="inlineStr">
        <is>
          <t>Fp No 97 Nh 8, Survey No 368</t>
        </is>
      </c>
      <c r="H6" s="13" t="inlineStr"/>
      <c r="I6" s="15" t="n">
        <v>22.9744844</v>
      </c>
      <c r="J6" s="15" t="n">
        <v>72.594945</v>
      </c>
      <c r="K6" s="14" t="inlineStr"/>
      <c r="L6" s="16" t="n">
        <v>5</v>
      </c>
      <c r="M6" s="16" t="n">
        <v>10</v>
      </c>
      <c r="N6" s="14" t="inlineStr">
        <is>
          <t>https://mobilitystation.jiobp.com/jio-bp-diesel-fuel-supplier-isanpur-ahmedabad-166851/Home</t>
        </is>
      </c>
      <c r="O6" s="14" t="inlineStr">
        <is>
          <t>2026-09-03 10:47:25</t>
        </is>
      </c>
    </row>
    <row r="7" ht="20" customHeight="1">
      <c r="A7" s="17" t="inlineStr">
        <is>
          <t>166927</t>
        </is>
      </c>
      <c r="B7" s="18" t="inlineStr">
        <is>
          <t>Jio-bp</t>
        </is>
      </c>
      <c r="C7" s="18" t="inlineStr"/>
      <c r="D7" s="18" t="inlineStr">
        <is>
          <t>Gujarat</t>
        </is>
      </c>
      <c r="E7" s="18" t="inlineStr">
        <is>
          <t>Ahmedabad</t>
        </is>
      </c>
      <c r="F7" s="18" t="inlineStr">
        <is>
          <t>Ahmedabad</t>
        </is>
      </c>
      <c r="G7" s="18" t="inlineStr">
        <is>
          <t>Fp No 9/1/4, Tps No 04, Shahalam, Pushp Kunj</t>
        </is>
      </c>
      <c r="H7" s="17" t="inlineStr"/>
      <c r="I7" s="19" t="n">
        <v>23.0003625</v>
      </c>
      <c r="J7" s="19" t="n">
        <v>72.5929225</v>
      </c>
      <c r="K7" s="18" t="inlineStr"/>
      <c r="L7" s="20" t="n">
        <v>5</v>
      </c>
      <c r="M7" s="20" t="n">
        <v>10</v>
      </c>
      <c r="N7" s="18" t="inlineStr">
        <is>
          <t>https://mobilitystation.jiobp.com/jio-bp-diesel-fuel-supplier-pushp-kunj-ahmedabad-166927/Home</t>
        </is>
      </c>
      <c r="O7" s="18" t="inlineStr">
        <is>
          <t>2026-09-03 10:48:49</t>
        </is>
      </c>
    </row>
    <row r="8" ht="20" customHeight="1">
      <c r="A8" s="13" t="inlineStr">
        <is>
          <t>166852</t>
        </is>
      </c>
      <c r="B8" s="14" t="inlineStr">
        <is>
          <t>Jio-bp</t>
        </is>
      </c>
      <c r="C8" s="14" t="inlineStr"/>
      <c r="D8" s="14" t="inlineStr">
        <is>
          <t>Gujarat</t>
        </is>
      </c>
      <c r="E8" s="14" t="inlineStr">
        <is>
          <t>Ahmedabad</t>
        </is>
      </c>
      <c r="F8" s="14" t="inlineStr">
        <is>
          <t>Ahmedabad</t>
        </is>
      </c>
      <c r="G8" s="14" t="inlineStr">
        <is>
          <t>No 10, Plot No 5, Survey No 311 &amp; 312/2, Garibnagar Char Rasta, Rakhial</t>
        </is>
      </c>
      <c r="H8" s="13" t="inlineStr"/>
      <c r="I8" s="15" t="n">
        <v>23.0230769</v>
      </c>
      <c r="J8" s="15" t="n">
        <v>72.63164620000001</v>
      </c>
      <c r="K8" s="14" t="inlineStr"/>
      <c r="L8" s="16" t="n">
        <v>5</v>
      </c>
      <c r="M8" s="16" t="n">
        <v>10</v>
      </c>
      <c r="N8" s="14" t="inlineStr">
        <is>
          <t>https://mobilitystation.jiobp.com/jio-bp-diesel-fuel-supplier-rakhial-ahmedabad-166852/Home</t>
        </is>
      </c>
      <c r="O8" s="14" t="inlineStr">
        <is>
          <t>2026-09-03 10:48:52</t>
        </is>
      </c>
    </row>
    <row r="9" ht="20" customHeight="1">
      <c r="A9" s="17" t="inlineStr">
        <is>
          <t>166929</t>
        </is>
      </c>
      <c r="B9" s="18" t="inlineStr">
        <is>
          <t>Jio-bp</t>
        </is>
      </c>
      <c r="C9" s="18" t="inlineStr"/>
      <c r="D9" s="18" t="inlineStr">
        <is>
          <t>Gujarat</t>
        </is>
      </c>
      <c r="E9" s="18" t="inlineStr">
        <is>
          <t>Ahmedabad</t>
        </is>
      </c>
      <c r="F9" s="18" t="inlineStr">
        <is>
          <t>Ahmedabad</t>
        </is>
      </c>
      <c r="G9" s="18" t="inlineStr">
        <is>
          <t>Survey No 1155, Fp No 149, Tp No 113, Odhav Ramlal Ring Road, Vastral</t>
        </is>
      </c>
      <c r="H9" s="17" t="inlineStr"/>
      <c r="I9" s="19" t="n">
        <v>23.0033993</v>
      </c>
      <c r="J9" s="19" t="n">
        <v>72.6680585</v>
      </c>
      <c r="K9" s="18" t="inlineStr"/>
      <c r="L9" s="20" t="n">
        <v>5</v>
      </c>
      <c r="M9" s="20" t="n">
        <v>10</v>
      </c>
      <c r="N9" s="18" t="inlineStr">
        <is>
          <t>https://mobilitystation.jiobp.com/jio-bp-diesel-fuel-supplier-vastral-ahmedabad-166929/Home</t>
        </is>
      </c>
      <c r="O9" s="18" t="inlineStr">
        <is>
          <t>2026-09-03 10:49:33</t>
        </is>
      </c>
    </row>
    <row r="10" ht="20" customHeight="1">
      <c r="A10" s="13" t="inlineStr">
        <is>
          <t>166855</t>
        </is>
      </c>
      <c r="B10" s="14" t="inlineStr">
        <is>
          <t>Jio-bp</t>
        </is>
      </c>
      <c r="C10" s="14" t="inlineStr"/>
      <c r="D10" s="14" t="inlineStr">
        <is>
          <t>Gujarat</t>
        </is>
      </c>
      <c r="E10" s="14" t="inlineStr">
        <is>
          <t>Ahmedabad</t>
        </is>
      </c>
      <c r="F10" s="14" t="inlineStr">
        <is>
          <t>Ahmedabad</t>
        </is>
      </c>
      <c r="G10" s="14" t="inlineStr">
        <is>
          <t>Sh 07, Hansalpur, Viramgam</t>
        </is>
      </c>
      <c r="H10" s="13" t="inlineStr"/>
      <c r="I10" s="15" t="n">
        <v>23.149124</v>
      </c>
      <c r="J10" s="15" t="n">
        <v>72.0654598</v>
      </c>
      <c r="K10" s="14" t="inlineStr"/>
      <c r="L10" s="16" t="n">
        <v>5</v>
      </c>
      <c r="M10" s="16" t="n">
        <v>10</v>
      </c>
      <c r="N10" s="14" t="inlineStr">
        <is>
          <t>https://mobilitystation.jiobp.com/jio-bp-diesel-fuel-supplier-viramgam-ahmedabad-166855/Home</t>
        </is>
      </c>
      <c r="O10" s="14" t="inlineStr">
        <is>
          <t>2026-09-03 10:49:35</t>
        </is>
      </c>
    </row>
    <row r="11" ht="20" customHeight="1">
      <c r="A11" s="17" t="inlineStr">
        <is>
          <t>164114</t>
        </is>
      </c>
      <c r="B11" s="18" t="inlineStr">
        <is>
          <t>Jio-bp</t>
        </is>
      </c>
      <c r="C11" s="18" t="inlineStr"/>
      <c r="D11" s="18" t="inlineStr">
        <is>
          <t>Gujarat</t>
        </is>
      </c>
      <c r="E11" s="18" t="inlineStr">
        <is>
          <t>Ahmedabad</t>
        </is>
      </c>
      <c r="F11" s="18" t="inlineStr">
        <is>
          <t>Ahmedabad</t>
        </is>
      </c>
      <c r="G11" s="18" t="inlineStr">
        <is>
          <t>Survey No 99/Paiki, Sh 1, Kinara, Ranpur</t>
        </is>
      </c>
      <c r="H11" s="17" t="inlineStr"/>
      <c r="I11" s="19" t="n">
        <v>22.3511175</v>
      </c>
      <c r="J11" s="19" t="n">
        <v>71.7330814</v>
      </c>
      <c r="K11" s="18" t="inlineStr"/>
      <c r="L11" s="20" t="n">
        <v>5</v>
      </c>
      <c r="M11" s="20" t="n">
        <v>10</v>
      </c>
      <c r="N11" s="18" t="inlineStr">
        <is>
          <t>https://mobilitystation.jiobp.com/reliance-petroleum-diesel-fuel-supplier-ranpur-ahmedabad-164114/Home</t>
        </is>
      </c>
      <c r="O11" s="18" t="inlineStr">
        <is>
          <t>2026-09-03 11:33:57</t>
        </is>
      </c>
    </row>
    <row r="12" ht="20" customHeight="1">
      <c r="A12" s="13" t="inlineStr">
        <is>
          <t>164116</t>
        </is>
      </c>
      <c r="B12" s="14" t="inlineStr">
        <is>
          <t>Jio-bp</t>
        </is>
      </c>
      <c r="C12" s="14" t="inlineStr"/>
      <c r="D12" s="14" t="inlineStr">
        <is>
          <t>Gujarat</t>
        </is>
      </c>
      <c r="E12" s="14" t="inlineStr">
        <is>
          <t>Ahmedabad</t>
        </is>
      </c>
      <c r="F12" s="14" t="inlineStr">
        <is>
          <t>Ahmedabad</t>
        </is>
      </c>
      <c r="G12" s="14" t="inlineStr">
        <is>
          <t>Survey No 638, Bagodara, Nh 8A, Bavla</t>
        </is>
      </c>
      <c r="H12" s="13" t="inlineStr"/>
      <c r="I12" s="15" t="n">
        <v>22.6280879</v>
      </c>
      <c r="J12" s="15" t="n">
        <v>72.1735236</v>
      </c>
      <c r="K12" s="14" t="inlineStr"/>
      <c r="L12" s="16" t="n">
        <v>5</v>
      </c>
      <c r="M12" s="16" t="n">
        <v>10</v>
      </c>
      <c r="N12" s="14" t="inlineStr">
        <is>
          <t>https://mobilitystation.jiobp.com/reliance-petroleum-petrol-pump-bavla-ahmedabad-164116/Home</t>
        </is>
      </c>
      <c r="O12" s="14" t="inlineStr">
        <is>
          <t>2026-09-03 11:35:17</t>
        </is>
      </c>
    </row>
    <row r="13" ht="20" customHeight="1">
      <c r="A13" s="17" t="inlineStr">
        <is>
          <t>166853</t>
        </is>
      </c>
      <c r="B13" s="18" t="inlineStr">
        <is>
          <t>Jio-bp</t>
        </is>
      </c>
      <c r="C13" s="18" t="inlineStr"/>
      <c r="D13" s="18" t="inlineStr">
        <is>
          <t>Gujarat</t>
        </is>
      </c>
      <c r="E13" s="18" t="inlineStr">
        <is>
          <t>Ahmedabad</t>
        </is>
      </c>
      <c r="F13" s="18" t="inlineStr">
        <is>
          <t>Ahmedabad</t>
        </is>
      </c>
      <c r="G13" s="18" t="inlineStr">
        <is>
          <t>Survey No 148/A, Rampura</t>
        </is>
      </c>
      <c r="H13" s="17" t="inlineStr"/>
      <c r="I13" s="19" t="n">
        <v>23.3391363</v>
      </c>
      <c r="J13" s="19" t="n">
        <v>72.1385454</v>
      </c>
      <c r="K13" s="18" t="inlineStr"/>
      <c r="L13" s="20" t="n">
        <v>5</v>
      </c>
      <c r="M13" s="20" t="n">
        <v>10</v>
      </c>
      <c r="N13" s="18" t="inlineStr">
        <is>
          <t>https://mobilitystation.jiobp.com/jio-bp-petrol-pump-rampura-ahmedabad-166853/Home</t>
        </is>
      </c>
      <c r="O13" s="18" t="inlineStr">
        <is>
          <t>2026-09-03 12:27:47</t>
        </is>
      </c>
    </row>
    <row r="14" ht="20" customHeight="1">
      <c r="A14" s="13" t="inlineStr">
        <is>
          <t>90701</t>
        </is>
      </c>
      <c r="B14" s="14" t="inlineStr">
        <is>
          <t>Jio-bp</t>
        </is>
      </c>
      <c r="C14" s="14" t="inlineStr"/>
      <c r="D14" s="14" t="inlineStr">
        <is>
          <t>Gujarat</t>
        </is>
      </c>
      <c r="E14" s="14" t="inlineStr">
        <is>
          <t>Amirgadh</t>
        </is>
      </c>
      <c r="F14" s="14" t="inlineStr">
        <is>
          <t>Amirgadh</t>
        </is>
      </c>
      <c r="G14" s="14" t="inlineStr">
        <is>
          <t>Nh.27, Palanpur-Aburoad Highway, Near Punjabi Dhaba</t>
        </is>
      </c>
      <c r="H14" s="13" t="inlineStr"/>
      <c r="I14" s="15" t="n">
        <v>24.3913452</v>
      </c>
      <c r="J14" s="15" t="n">
        <v>72.6211799</v>
      </c>
      <c r="K14" s="14" t="inlineStr"/>
      <c r="L14" s="16" t="n">
        <v>5</v>
      </c>
      <c r="M14" s="16" t="n">
        <v>10</v>
      </c>
      <c r="N14" s="14" t="inlineStr">
        <is>
          <t>https://mobilitystation.jiobp.com/jio-bp-in-gujarat-amirgadh-near-punjabi-dhaba-90701/Home</t>
        </is>
      </c>
      <c r="O14" s="14" t="inlineStr">
        <is>
          <t>2026-09-03 10:51:03</t>
        </is>
      </c>
    </row>
    <row r="15" ht="20" customHeight="1">
      <c r="A15" s="17" t="inlineStr">
        <is>
          <t>74467</t>
        </is>
      </c>
      <c r="B15" s="18" t="inlineStr">
        <is>
          <t>Jio-bp</t>
        </is>
      </c>
      <c r="C15" s="18" t="inlineStr"/>
      <c r="D15" s="18" t="inlineStr">
        <is>
          <t>Gujarat</t>
        </is>
      </c>
      <c r="E15" s="18" t="inlineStr">
        <is>
          <t>Amod</t>
        </is>
      </c>
      <c r="F15" s="18" t="inlineStr">
        <is>
          <t>Amod</t>
        </is>
      </c>
      <c r="G15" s="18" t="inlineStr">
        <is>
          <t>Nh64, Amod</t>
        </is>
      </c>
      <c r="H15" s="17" t="inlineStr"/>
      <c r="I15" s="19" t="n">
        <v>21.981778</v>
      </c>
      <c r="J15" s="19" t="n">
        <v>72.872083</v>
      </c>
      <c r="K15" s="18" t="inlineStr"/>
      <c r="L15" s="20" t="n">
        <v>5</v>
      </c>
      <c r="M15" s="20" t="n">
        <v>10</v>
      </c>
      <c r="N15" s="18" t="inlineStr">
        <is>
          <t>https://mobilitystation.jiobp.com/jio-bp-in-gujarat-amod-amod-74467/Home</t>
        </is>
      </c>
      <c r="O15" s="18" t="inlineStr">
        <is>
          <t>2026-09-03 10:50:51</t>
        </is>
      </c>
    </row>
    <row r="16" ht="20" customHeight="1">
      <c r="A16" s="13" t="inlineStr">
        <is>
          <t>251424</t>
        </is>
      </c>
      <c r="B16" s="14" t="inlineStr">
        <is>
          <t>Jio-bp</t>
        </is>
      </c>
      <c r="C16" s="14" t="inlineStr"/>
      <c r="D16" s="14" t="inlineStr">
        <is>
          <t>Gujarat</t>
        </is>
      </c>
      <c r="E16" s="14" t="inlineStr">
        <is>
          <t>Amreli</t>
        </is>
      </c>
      <c r="F16" s="14" t="inlineStr">
        <is>
          <t>Amreli</t>
        </is>
      </c>
      <c r="G16" s="14" t="inlineStr">
        <is>
          <t>Survey No 701/702/P, Sh 25, Rajkot Bhavnagar Highway, Babra</t>
        </is>
      </c>
      <c r="H16" s="13" t="inlineStr"/>
      <c r="I16" s="15" t="n">
        <v>21.8526683</v>
      </c>
      <c r="J16" s="15" t="n">
        <v>71.2934748</v>
      </c>
      <c r="K16" s="14" t="inlineStr"/>
      <c r="L16" s="16" t="n">
        <v>5</v>
      </c>
      <c r="M16" s="16" t="n">
        <v>10</v>
      </c>
      <c r="N16" s="14" t="inlineStr">
        <is>
          <t>https://mobilitystation.jiobp.com/reliance-petroleum-diesel-fuel-supplier-babra-amreli-251424/Home</t>
        </is>
      </c>
      <c r="O16" s="14" t="inlineStr">
        <is>
          <t>2026-09-03 11:32:00</t>
        </is>
      </c>
    </row>
    <row r="17" ht="20" customHeight="1">
      <c r="A17" s="17" t="inlineStr">
        <is>
          <t>251513</t>
        </is>
      </c>
      <c r="B17" s="18" t="inlineStr">
        <is>
          <t>Jio-bp</t>
        </is>
      </c>
      <c r="C17" s="18" t="inlineStr"/>
      <c r="D17" s="18" t="inlineStr">
        <is>
          <t>Gujarat</t>
        </is>
      </c>
      <c r="E17" s="18" t="inlineStr">
        <is>
          <t>Amreli</t>
        </is>
      </c>
      <c r="F17" s="18" t="inlineStr">
        <is>
          <t>Amreli</t>
        </is>
      </c>
      <c r="G17" s="18" t="inlineStr">
        <is>
          <t>Survey No 193/P, Amreli Road, Bagasara</t>
        </is>
      </c>
      <c r="H17" s="17" t="inlineStr"/>
      <c r="I17" s="19" t="n">
        <v>21.4882445</v>
      </c>
      <c r="J17" s="19" t="n">
        <v>70.966702</v>
      </c>
      <c r="K17" s="18" t="inlineStr"/>
      <c r="L17" s="20" t="n">
        <v>5</v>
      </c>
      <c r="M17" s="20" t="n">
        <v>10</v>
      </c>
      <c r="N17" s="18" t="inlineStr">
        <is>
          <t>https://mobilitystation.jiobp.com/reliance-petroleum-petrol-pump-bagasara-amreli-251513/Home</t>
        </is>
      </c>
      <c r="O17" s="18" t="inlineStr">
        <is>
          <t>2026-09-03 11:34:57</t>
        </is>
      </c>
    </row>
    <row r="18" ht="20" customHeight="1">
      <c r="A18" s="13" t="inlineStr">
        <is>
          <t>251422</t>
        </is>
      </c>
      <c r="B18" s="14" t="inlineStr">
        <is>
          <t>Jio-bp</t>
        </is>
      </c>
      <c r="C18" s="14" t="inlineStr"/>
      <c r="D18" s="14" t="inlineStr">
        <is>
          <t>Gujarat</t>
        </is>
      </c>
      <c r="E18" s="14" t="inlineStr">
        <is>
          <t>Amreli</t>
        </is>
      </c>
      <c r="F18" s="14" t="inlineStr">
        <is>
          <t>Amreli</t>
        </is>
      </c>
      <c r="G18" s="14" t="inlineStr">
        <is>
          <t>Survey No 175/P, Dhari, Chalala, Amreli Road, Chalala</t>
        </is>
      </c>
      <c r="H18" s="13" t="inlineStr"/>
      <c r="I18" s="15" t="n">
        <v>21.420756</v>
      </c>
      <c r="J18" s="15" t="n">
        <v>71.16427400000001</v>
      </c>
      <c r="K18" s="14" t="inlineStr"/>
      <c r="L18" s="16" t="n">
        <v>5</v>
      </c>
      <c r="M18" s="16" t="n">
        <v>10</v>
      </c>
      <c r="N18" s="14" t="inlineStr">
        <is>
          <t>https://mobilitystation.jiobp.com/reliance-petroleum-petrol-pump-chalala-amreli-251422/Home</t>
        </is>
      </c>
      <c r="O18" s="14" t="inlineStr">
        <is>
          <t>2026-09-03 11:36:32</t>
        </is>
      </c>
    </row>
    <row r="19" ht="20" customHeight="1">
      <c r="A19" s="17" t="inlineStr">
        <is>
          <t>251435</t>
        </is>
      </c>
      <c r="B19" s="18" t="inlineStr">
        <is>
          <t>Jio-bp</t>
        </is>
      </c>
      <c r="C19" s="18" t="inlineStr"/>
      <c r="D19" s="18" t="inlineStr">
        <is>
          <t>Gujarat</t>
        </is>
      </c>
      <c r="E19" s="18" t="inlineStr">
        <is>
          <t>Amreli</t>
        </is>
      </c>
      <c r="F19" s="18" t="inlineStr">
        <is>
          <t>Amreli</t>
        </is>
      </c>
      <c r="G19" s="18" t="inlineStr">
        <is>
          <t>Survey No 133/1P, Lathi, Dhrufania Road, Damnagar</t>
        </is>
      </c>
      <c r="H19" s="17" t="inlineStr"/>
      <c r="I19" s="19" t="n">
        <v>21.7031152</v>
      </c>
      <c r="J19" s="19" t="n">
        <v>71.5240029</v>
      </c>
      <c r="K19" s="18" t="inlineStr"/>
      <c r="L19" s="20" t="n">
        <v>5</v>
      </c>
      <c r="M19" s="20" t="n">
        <v>10</v>
      </c>
      <c r="N19" s="18" t="inlineStr">
        <is>
          <t>https://mobilitystation.jiobp.com/reliance-petroleum-petrol-pump-damnagar-amreli-251435/Home</t>
        </is>
      </c>
      <c r="O19" s="18" t="inlineStr">
        <is>
          <t>2026-09-03 11:36:33</t>
        </is>
      </c>
    </row>
    <row r="20" ht="20" customHeight="1">
      <c r="A20" s="13" t="inlineStr">
        <is>
          <t>251436</t>
        </is>
      </c>
      <c r="B20" s="14" t="inlineStr">
        <is>
          <t>Jio-bp</t>
        </is>
      </c>
      <c r="C20" s="14" t="inlineStr"/>
      <c r="D20" s="14" t="inlineStr">
        <is>
          <t>Gujarat</t>
        </is>
      </c>
      <c r="E20" s="14" t="inlineStr">
        <is>
          <t>Amreli</t>
        </is>
      </c>
      <c r="F20" s="14" t="inlineStr">
        <is>
          <t>Amreli</t>
        </is>
      </c>
      <c r="G20" s="14" t="inlineStr">
        <is>
          <t>Survey No 21/3P, Liliya, Godhavadar</t>
        </is>
      </c>
      <c r="H20" s="13" t="inlineStr"/>
      <c r="I20" s="15" t="n">
        <v>21.535825</v>
      </c>
      <c r="J20" s="15" t="n">
        <v>71.350655</v>
      </c>
      <c r="K20" s="14" t="inlineStr"/>
      <c r="L20" s="16" t="n">
        <v>5</v>
      </c>
      <c r="M20" s="16" t="n">
        <v>10</v>
      </c>
      <c r="N20" s="14" t="inlineStr">
        <is>
          <t>https://mobilitystation.jiobp.com/reliance-petroleum-petrol-pump-godhavadar-amreli-251436/Home</t>
        </is>
      </c>
      <c r="O20" s="14" t="inlineStr">
        <is>
          <t>2026-09-03 11:36:58</t>
        </is>
      </c>
    </row>
    <row r="21" ht="20" customHeight="1">
      <c r="A21" s="17" t="inlineStr">
        <is>
          <t>251378</t>
        </is>
      </c>
      <c r="B21" s="18" t="inlineStr">
        <is>
          <t>Jio-bp</t>
        </is>
      </c>
      <c r="C21" s="18" t="inlineStr"/>
      <c r="D21" s="18" t="inlineStr">
        <is>
          <t>Gujarat</t>
        </is>
      </c>
      <c r="E21" s="18" t="inlineStr">
        <is>
          <t>Amreli</t>
        </is>
      </c>
      <c r="F21" s="18" t="inlineStr">
        <is>
          <t>Amreli</t>
        </is>
      </c>
      <c r="G21" s="18" t="inlineStr">
        <is>
          <t>Survey No 602, Amreli Road, Khamba</t>
        </is>
      </c>
      <c r="H21" s="17" t="inlineStr"/>
      <c r="I21" s="19" t="n">
        <v>21.145316</v>
      </c>
      <c r="J21" s="19" t="n">
        <v>71.241567</v>
      </c>
      <c r="K21" s="18" t="inlineStr"/>
      <c r="L21" s="20" t="n">
        <v>5</v>
      </c>
      <c r="M21" s="20" t="n">
        <v>10</v>
      </c>
      <c r="N21" s="18" t="inlineStr">
        <is>
          <t>https://mobilitystation.jiobp.com/reliance-petroleum-petrol-pump-khamba-amreli-251378/Home</t>
        </is>
      </c>
      <c r="O21" s="18" t="inlineStr">
        <is>
          <t>2026-09-03 11:37:55</t>
        </is>
      </c>
    </row>
    <row r="22" ht="20" customHeight="1">
      <c r="A22" s="13" t="inlineStr">
        <is>
          <t>251425</t>
        </is>
      </c>
      <c r="B22" s="14" t="inlineStr">
        <is>
          <t>Jio-bp</t>
        </is>
      </c>
      <c r="C22" s="14" t="inlineStr"/>
      <c r="D22" s="14" t="inlineStr">
        <is>
          <t>Gujarat</t>
        </is>
      </c>
      <c r="E22" s="14" t="inlineStr">
        <is>
          <t>Amreli</t>
        </is>
      </c>
      <c r="F22" s="14" t="inlineStr">
        <is>
          <t>Amreli</t>
        </is>
      </c>
      <c r="G22" s="14" t="inlineStr">
        <is>
          <t>Survey No 179/P, Sh 33, Lathi Road, Near Amreli Bypass</t>
        </is>
      </c>
      <c r="H22" s="13" t="inlineStr"/>
      <c r="I22" s="15" t="n">
        <v>21.6178024</v>
      </c>
      <c r="J22" s="15" t="n">
        <v>71.2494871</v>
      </c>
      <c r="K22" s="14" t="inlineStr"/>
      <c r="L22" s="16" t="n">
        <v>5</v>
      </c>
      <c r="M22" s="16" t="n">
        <v>10</v>
      </c>
      <c r="N22" s="14" t="inlineStr">
        <is>
          <t>https://mobilitystation.jiobp.com/reliance-petroleum-petrol-pump-near-amreli-bypass-amreli-251425/Home</t>
        </is>
      </c>
      <c r="O22" s="14" t="inlineStr">
        <is>
          <t>2026-09-03 11:39:21</t>
        </is>
      </c>
    </row>
    <row r="23" ht="20" customHeight="1">
      <c r="A23" s="17" t="inlineStr">
        <is>
          <t>251377</t>
        </is>
      </c>
      <c r="B23" s="18" t="inlineStr">
        <is>
          <t>Jio-bp</t>
        </is>
      </c>
      <c r="C23" s="18" t="inlineStr"/>
      <c r="D23" s="18" t="inlineStr">
        <is>
          <t>Gujarat</t>
        </is>
      </c>
      <c r="E23" s="18" t="inlineStr">
        <is>
          <t>Amreli</t>
        </is>
      </c>
      <c r="F23" s="18" t="inlineStr">
        <is>
          <t>Amreli</t>
        </is>
      </c>
      <c r="G23" s="18" t="inlineStr">
        <is>
          <t>Survey No 117/118, Kadiyali</t>
        </is>
      </c>
      <c r="H23" s="17" t="inlineStr"/>
      <c r="I23" s="19" t="n">
        <v>21.006902</v>
      </c>
      <c r="J23" s="19" t="n">
        <v>71.4753626</v>
      </c>
      <c r="K23" s="18" t="inlineStr"/>
      <c r="L23" s="20" t="n">
        <v>5</v>
      </c>
      <c r="M23" s="20" t="n">
        <v>10</v>
      </c>
      <c r="N23" s="18" t="inlineStr">
        <is>
          <t>https://mobilitystation.jiobp.com/reliance-petroleum-petrol-pump-rajula-amreli-251377/Home</t>
        </is>
      </c>
      <c r="O23" s="18" t="inlineStr">
        <is>
          <t>2026-09-03 11:40:06</t>
        </is>
      </c>
    </row>
    <row r="24" ht="20" customHeight="1">
      <c r="A24" s="13" t="inlineStr">
        <is>
          <t>251382</t>
        </is>
      </c>
      <c r="B24" s="14" t="inlineStr">
        <is>
          <t>Jio-bp</t>
        </is>
      </c>
      <c r="C24" s="14" t="inlineStr"/>
      <c r="D24" s="14" t="inlineStr">
        <is>
          <t>Gujarat</t>
        </is>
      </c>
      <c r="E24" s="14" t="inlineStr">
        <is>
          <t>Amreli</t>
        </is>
      </c>
      <c r="F24" s="14" t="inlineStr">
        <is>
          <t>Amreli</t>
        </is>
      </c>
      <c r="G24" s="14" t="inlineStr">
        <is>
          <t>Survey No 65/P, Mahuva Sawar Kundla Rd, Savar Samapadar, Savar Kundla</t>
        </is>
      </c>
      <c r="H24" s="13" t="inlineStr"/>
      <c r="I24" s="15" t="n">
        <v>21.3233546</v>
      </c>
      <c r="J24" s="15" t="n">
        <v>71.312046</v>
      </c>
      <c r="K24" s="14" t="inlineStr"/>
      <c r="L24" s="16" t="n">
        <v>5</v>
      </c>
      <c r="M24" s="16" t="n">
        <v>10</v>
      </c>
      <c r="N24" s="14" t="inlineStr">
        <is>
          <t>https://mobilitystation.jiobp.com/reliance-petroleum-petrol-pump-savar-kundla-amreli-251382/Home</t>
        </is>
      </c>
      <c r="O24" s="14" t="inlineStr">
        <is>
          <t>2026-09-03 11:40:16</t>
        </is>
      </c>
    </row>
    <row r="25" ht="20" customHeight="1">
      <c r="A25" s="17" t="inlineStr">
        <is>
          <t>251645</t>
        </is>
      </c>
      <c r="B25" s="18" t="inlineStr">
        <is>
          <t>Jio-bp</t>
        </is>
      </c>
      <c r="C25" s="18" t="inlineStr"/>
      <c r="D25" s="18" t="inlineStr">
        <is>
          <t>Gujarat</t>
        </is>
      </c>
      <c r="E25" s="18" t="inlineStr">
        <is>
          <t>Anand</t>
        </is>
      </c>
      <c r="F25" s="18" t="inlineStr">
        <is>
          <t>Anand</t>
        </is>
      </c>
      <c r="G25" s="18" t="inlineStr">
        <is>
          <t>Survey No 88, Petlad, Petlad</t>
        </is>
      </c>
      <c r="H25" s="17" t="inlineStr"/>
      <c r="I25" s="19" t="n">
        <v>22.5422778</v>
      </c>
      <c r="J25" s="19" t="n">
        <v>72.8236667</v>
      </c>
      <c r="K25" s="18" t="inlineStr"/>
      <c r="L25" s="20" t="n">
        <v>5</v>
      </c>
      <c r="M25" s="20" t="n">
        <v>10</v>
      </c>
      <c r="N25" s="18" t="inlineStr">
        <is>
          <t>https://mobilitystation.jiobp.com/jio-bp-diesel-fuel-supplier-petlad-anand-251645/Home</t>
        </is>
      </c>
      <c r="O25" s="18" t="inlineStr">
        <is>
          <t>2026-09-03 10:48:47</t>
        </is>
      </c>
    </row>
    <row r="26" ht="20" customHeight="1">
      <c r="A26" s="13" t="inlineStr">
        <is>
          <t>251205</t>
        </is>
      </c>
      <c r="B26" s="14" t="inlineStr">
        <is>
          <t>Jio-bp</t>
        </is>
      </c>
      <c r="C26" s="14" t="inlineStr"/>
      <c r="D26" s="14" t="inlineStr">
        <is>
          <t>Gujarat</t>
        </is>
      </c>
      <c r="E26" s="14" t="inlineStr">
        <is>
          <t>Anand</t>
        </is>
      </c>
      <c r="F26" s="14" t="inlineStr">
        <is>
          <t>Anand</t>
        </is>
      </c>
      <c r="G26" s="14" t="inlineStr">
        <is>
          <t>Fp No 431, 100 Feet Road</t>
        </is>
      </c>
      <c r="H26" s="13" t="inlineStr"/>
      <c r="I26" s="15" t="n">
        <v>22.563668</v>
      </c>
      <c r="J26" s="15" t="n">
        <v>72.954066</v>
      </c>
      <c r="K26" s="14" t="inlineStr"/>
      <c r="L26" s="16" t="n">
        <v>5</v>
      </c>
      <c r="M26" s="16" t="n">
        <v>10</v>
      </c>
      <c r="N26" s="14" t="inlineStr">
        <is>
          <t>https://mobilitystation.jiobp.com/jio-bp-petrol-pump-100-feet-road-anand-251205/Home</t>
        </is>
      </c>
      <c r="O26" s="14" t="inlineStr">
        <is>
          <t>2026-09-03 10:59:49</t>
        </is>
      </c>
    </row>
    <row r="27" ht="20" customHeight="1">
      <c r="A27" s="17" t="inlineStr">
        <is>
          <t>289402</t>
        </is>
      </c>
      <c r="B27" s="18" t="inlineStr">
        <is>
          <t>Jio-bp</t>
        </is>
      </c>
      <c r="C27" s="18" t="inlineStr">
        <is>
          <t>Sanskruti Petroleum</t>
        </is>
      </c>
      <c r="D27" s="18" t="inlineStr">
        <is>
          <t>Gujarat</t>
        </is>
      </c>
      <c r="E27" s="18" t="inlineStr">
        <is>
          <t>Anand</t>
        </is>
      </c>
      <c r="F27" s="18" t="inlineStr">
        <is>
          <t>Anand</t>
        </is>
      </c>
      <c r="G27" s="18" t="inlineStr">
        <is>
          <t>Survey No 524, Sh 8, Asodar Chowkdi Vasad Highway, Kanthariya</t>
        </is>
      </c>
      <c r="H27" s="17" t="inlineStr"/>
      <c r="I27" s="19" t="n">
        <v>22.435128</v>
      </c>
      <c r="J27" s="19" t="n">
        <v>73.014141</v>
      </c>
      <c r="K27" s="18" t="inlineStr"/>
      <c r="L27" s="20" t="n">
        <v>5</v>
      </c>
      <c r="M27" s="20" t="n">
        <v>10</v>
      </c>
      <c r="N27" s="18" t="inlineStr">
        <is>
          <t>https://mobilitystation.jiobp.com/jio-bp-sanskruti-petroleum-petrol-pump-kanthariya-anand-289402/Home</t>
        </is>
      </c>
      <c r="O27" s="18" t="inlineStr">
        <is>
          <t>2026-09-03 11:31:16</t>
        </is>
      </c>
    </row>
    <row r="28" ht="20" customHeight="1">
      <c r="A28" s="13" t="inlineStr">
        <is>
          <t>251199</t>
        </is>
      </c>
      <c r="B28" s="14" t="inlineStr">
        <is>
          <t>Jio-bp</t>
        </is>
      </c>
      <c r="C28" s="14" t="inlineStr"/>
      <c r="D28" s="14" t="inlineStr">
        <is>
          <t>Gujarat</t>
        </is>
      </c>
      <c r="E28" s="14" t="inlineStr">
        <is>
          <t>Anand</t>
        </is>
      </c>
      <c r="F28" s="14" t="inlineStr">
        <is>
          <t>Anand</t>
        </is>
      </c>
      <c r="G28" s="14" t="inlineStr">
        <is>
          <t>Survey No 2405, Tarapur, Sh 8, Dharmaj</t>
        </is>
      </c>
      <c r="H28" s="13" t="inlineStr"/>
      <c r="I28" s="15" t="n">
        <v>22.4221615</v>
      </c>
      <c r="J28" s="15" t="n">
        <v>72.7800773</v>
      </c>
      <c r="K28" s="14" t="inlineStr"/>
      <c r="L28" s="16" t="n">
        <v>5</v>
      </c>
      <c r="M28" s="16" t="n">
        <v>10</v>
      </c>
      <c r="N28" s="14" t="inlineStr">
        <is>
          <t>https://mobilitystation.jiobp.com/reliance-petroleum-petrol-pump-dharmaj-anand-251199/Home</t>
        </is>
      </c>
      <c r="O28" s="14" t="inlineStr">
        <is>
          <t>2026-09-03 11:36:42</t>
        </is>
      </c>
    </row>
    <row r="29" ht="20" customHeight="1">
      <c r="A29" s="17" t="inlineStr">
        <is>
          <t>251201</t>
        </is>
      </c>
      <c r="B29" s="18" t="inlineStr">
        <is>
          <t>Jio-bp</t>
        </is>
      </c>
      <c r="C29" s="18" t="inlineStr"/>
      <c r="D29" s="18" t="inlineStr">
        <is>
          <t>Gujarat</t>
        </is>
      </c>
      <c r="E29" s="18" t="inlineStr">
        <is>
          <t>Anand</t>
        </is>
      </c>
      <c r="F29" s="18" t="inlineStr">
        <is>
          <t>Anand</t>
        </is>
      </c>
      <c r="G29" s="18" t="inlineStr">
        <is>
          <t>Ground Floor, Tarapur Crossing, Tarapur</t>
        </is>
      </c>
      <c r="H29" s="17" t="inlineStr"/>
      <c r="I29" s="19" t="n">
        <v>22.4948609</v>
      </c>
      <c r="J29" s="19" t="n">
        <v>72.6416775</v>
      </c>
      <c r="K29" s="18" t="inlineStr"/>
      <c r="L29" s="20" t="n">
        <v>5</v>
      </c>
      <c r="M29" s="20" t="n">
        <v>10</v>
      </c>
      <c r="N29" s="18" t="inlineStr">
        <is>
          <t>https://mobilitystation.jiobp.com/reliance-petroleum-petrol-pump-tarapur-anand-251201/Home</t>
        </is>
      </c>
      <c r="O29" s="18" t="inlineStr">
        <is>
          <t>2026-09-03 11:40:53</t>
        </is>
      </c>
    </row>
    <row r="30" ht="20" customHeight="1">
      <c r="A30" s="13" t="inlineStr">
        <is>
          <t>251202</t>
        </is>
      </c>
      <c r="B30" s="14" t="inlineStr">
        <is>
          <t>Jio-bp</t>
        </is>
      </c>
      <c r="C30" s="14" t="inlineStr"/>
      <c r="D30" s="14" t="inlineStr">
        <is>
          <t>Gujarat</t>
        </is>
      </c>
      <c r="E30" s="14" t="inlineStr">
        <is>
          <t>Anand</t>
        </is>
      </c>
      <c r="F30" s="14" t="inlineStr">
        <is>
          <t>Anand</t>
        </is>
      </c>
      <c r="G30" s="14" t="inlineStr">
        <is>
          <t>Ground Floor, Anand Sojitra Road, Vv Nagar</t>
        </is>
      </c>
      <c r="H30" s="13" t="inlineStr"/>
      <c r="I30" s="15" t="n">
        <v>22.5407712</v>
      </c>
      <c r="J30" s="15" t="n">
        <v>72.9361668</v>
      </c>
      <c r="K30" s="14" t="inlineStr"/>
      <c r="L30" s="16" t="n">
        <v>5</v>
      </c>
      <c r="M30" s="16" t="n">
        <v>10</v>
      </c>
      <c r="N30" s="14" t="inlineStr">
        <is>
          <t>https://mobilitystation.jiobp.com/reliance-petroleum-petrol-pump-vv-nagar-anand-251202/Home</t>
        </is>
      </c>
      <c r="O30" s="14" t="inlineStr">
        <is>
          <t>2026-09-03 11:41:29</t>
        </is>
      </c>
    </row>
    <row r="31" ht="20" customHeight="1">
      <c r="A31" s="17" t="inlineStr">
        <is>
          <t>250768</t>
        </is>
      </c>
      <c r="B31" s="18" t="inlineStr">
        <is>
          <t>Jio-bp</t>
        </is>
      </c>
      <c r="C31" s="18" t="inlineStr"/>
      <c r="D31" s="18" t="inlineStr">
        <is>
          <t>Gujarat</t>
        </is>
      </c>
      <c r="E31" s="18" t="inlineStr">
        <is>
          <t>Ankleshwar</t>
        </is>
      </c>
      <c r="F31" s="18" t="inlineStr">
        <is>
          <t>Ankleshwar</t>
        </is>
      </c>
      <c r="G31" s="18" t="inlineStr">
        <is>
          <t>Plot No 204 &amp; 205, Nh 48, Kapodara</t>
        </is>
      </c>
      <c r="H31" s="17" t="inlineStr"/>
      <c r="I31" s="19" t="n">
        <v>21.5866853</v>
      </c>
      <c r="J31" s="19" t="n">
        <v>72.996853</v>
      </c>
      <c r="K31" s="18" t="inlineStr"/>
      <c r="L31" s="20" t="n">
        <v>5</v>
      </c>
      <c r="M31" s="20" t="n">
        <v>10</v>
      </c>
      <c r="N31" s="18" t="inlineStr">
        <is>
          <t>https://mobilitystation.jiobp.com/jio-bp-diesel-fuel-supplier-nh-48-kapodara-ankleshwar-250768/Home</t>
        </is>
      </c>
      <c r="O31" s="18" t="inlineStr">
        <is>
          <t>2026-09-03 10:48:22</t>
        </is>
      </c>
    </row>
    <row r="32" ht="20" customHeight="1">
      <c r="A32" s="13" t="inlineStr">
        <is>
          <t>167075</t>
        </is>
      </c>
      <c r="B32" s="14" t="inlineStr">
        <is>
          <t>Jio-bp</t>
        </is>
      </c>
      <c r="C32" s="14" t="inlineStr"/>
      <c r="D32" s="14" t="inlineStr">
        <is>
          <t>Gujarat</t>
        </is>
      </c>
      <c r="E32" s="14" t="inlineStr">
        <is>
          <t>Aravalli</t>
        </is>
      </c>
      <c r="F32" s="14" t="inlineStr">
        <is>
          <t>Aravalli</t>
        </is>
      </c>
      <c r="G32" s="14" t="inlineStr">
        <is>
          <t>Survey No 942, Modasa Road, Sh 59, Bayad</t>
        </is>
      </c>
      <c r="H32" s="13" t="inlineStr"/>
      <c r="I32" s="15" t="n">
        <v>23.2335682</v>
      </c>
      <c r="J32" s="15" t="n">
        <v>73.21811700000001</v>
      </c>
      <c r="K32" s="14" t="inlineStr"/>
      <c r="L32" s="16" t="n">
        <v>5</v>
      </c>
      <c r="M32" s="16" t="n">
        <v>10</v>
      </c>
      <c r="N32" s="14" t="inlineStr">
        <is>
          <t>https://mobilitystation.jiobp.com/jio-bp-diesel-fuel-supplier-bayad-aravalli-167075/Home</t>
        </is>
      </c>
      <c r="O32" s="14" t="inlineStr">
        <is>
          <t>2026-09-03 10:46:41</t>
        </is>
      </c>
    </row>
    <row r="33" ht="20" customHeight="1">
      <c r="A33" s="17" t="inlineStr">
        <is>
          <t>167071</t>
        </is>
      </c>
      <c r="B33" s="18" t="inlineStr">
        <is>
          <t>Jio-bp</t>
        </is>
      </c>
      <c r="C33" s="18" t="inlineStr"/>
      <c r="D33" s="18" t="inlineStr">
        <is>
          <t>Gujarat</t>
        </is>
      </c>
      <c r="E33" s="18" t="inlineStr">
        <is>
          <t>Aravalli</t>
        </is>
      </c>
      <c r="F33" s="18" t="inlineStr">
        <is>
          <t>Aravalli</t>
        </is>
      </c>
      <c r="G33" s="18" t="inlineStr">
        <is>
          <t>Survey No 41/1 Paiky, Kms 106, Sh 59, Modasa</t>
        </is>
      </c>
      <c r="H33" s="17" t="inlineStr"/>
      <c r="I33" s="19" t="n">
        <v>23.4544042</v>
      </c>
      <c r="J33" s="19" t="n">
        <v>73.2884286</v>
      </c>
      <c r="K33" s="18" t="inlineStr"/>
      <c r="L33" s="20" t="n">
        <v>5</v>
      </c>
      <c r="M33" s="20" t="n">
        <v>10</v>
      </c>
      <c r="N33" s="18" t="inlineStr">
        <is>
          <t>https://mobilitystation.jiobp.com/jio-bp-diesel-fuel-supplier-modasa-aravalli-167071/Home</t>
        </is>
      </c>
      <c r="O33" s="18" t="inlineStr">
        <is>
          <t>2026-09-03 10:48:04</t>
        </is>
      </c>
    </row>
    <row r="34" ht="20" customHeight="1">
      <c r="A34" s="13" t="inlineStr">
        <is>
          <t>524020</t>
        </is>
      </c>
      <c r="B34" s="14" t="inlineStr">
        <is>
          <t>Jio-bp</t>
        </is>
      </c>
      <c r="C34" s="14" t="inlineStr">
        <is>
          <t>Vinayak Petroleum</t>
        </is>
      </c>
      <c r="D34" s="14" t="inlineStr">
        <is>
          <t>Gujarat</t>
        </is>
      </c>
      <c r="E34" s="14" t="inlineStr">
        <is>
          <t>Aravalli</t>
        </is>
      </c>
      <c r="F34" s="14" t="inlineStr">
        <is>
          <t>Aravalli</t>
        </is>
      </c>
      <c r="G34" s="14" t="inlineStr">
        <is>
          <t>Survey No 165, 166 &amp; 330, Sh 69, Bayad Dehgam Road, Amargadh, Bayad</t>
        </is>
      </c>
      <c r="H34" s="13" t="inlineStr"/>
      <c r="I34" s="15" t="n">
        <v>23.215413</v>
      </c>
      <c r="J34" s="15" t="n">
        <v>73.137089</v>
      </c>
      <c r="K34" s="14" t="inlineStr"/>
      <c r="L34" s="16" t="n">
        <v>5</v>
      </c>
      <c r="M34" s="16" t="n">
        <v>10</v>
      </c>
      <c r="N34" s="14" t="inlineStr">
        <is>
          <t>https://mobilitystation.jiobp.com/jio-bp-vinayak-petroleum-petrol-pump-bayad-aravalli-524020/Home</t>
        </is>
      </c>
      <c r="O34" s="14" t="inlineStr">
        <is>
          <t>2026-09-03 11:32:26</t>
        </is>
      </c>
    </row>
    <row r="35" ht="20" customHeight="1">
      <c r="A35" s="17" t="inlineStr">
        <is>
          <t>167070</t>
        </is>
      </c>
      <c r="B35" s="18" t="inlineStr">
        <is>
          <t>Jio-bp</t>
        </is>
      </c>
      <c r="C35" s="18" t="inlineStr"/>
      <c r="D35" s="18" t="inlineStr">
        <is>
          <t>Gujarat</t>
        </is>
      </c>
      <c r="E35" s="18" t="inlineStr">
        <is>
          <t>Aravalli</t>
        </is>
      </c>
      <c r="F35" s="18" t="inlineStr">
        <is>
          <t>Sabarkantha</t>
        </is>
      </c>
      <c r="G35" s="18" t="inlineStr">
        <is>
          <t>Survey No 371/2, Sh No 145, Bhiloda</t>
        </is>
      </c>
      <c r="H35" s="17" t="inlineStr"/>
      <c r="I35" s="19" t="n">
        <v>23.7642685</v>
      </c>
      <c r="J35" s="19" t="n">
        <v>73.25899579999999</v>
      </c>
      <c r="K35" s="18" t="inlineStr"/>
      <c r="L35" s="20" t="n">
        <v>5</v>
      </c>
      <c r="M35" s="20" t="n">
        <v>10</v>
      </c>
      <c r="N35" s="18" t="inlineStr">
        <is>
          <t>https://mobilitystation.jiobp.com/jio-bp-diesel-fuel-supplier-bhiloda-aravalli-167070/Home</t>
        </is>
      </c>
      <c r="O35" s="18" t="inlineStr">
        <is>
          <t>2026-09-03 10:46:25</t>
        </is>
      </c>
    </row>
    <row r="36" ht="20" customHeight="1">
      <c r="A36" s="13" t="inlineStr">
        <is>
          <t>251646</t>
        </is>
      </c>
      <c r="B36" s="14" t="inlineStr">
        <is>
          <t>Jio-bp</t>
        </is>
      </c>
      <c r="C36" s="14" t="inlineStr"/>
      <c r="D36" s="14" t="inlineStr">
        <is>
          <t>Gujarat</t>
        </is>
      </c>
      <c r="E36" s="14" t="inlineStr">
        <is>
          <t>Balasinor</t>
        </is>
      </c>
      <c r="F36" s="14" t="inlineStr">
        <is>
          <t>Balasinor</t>
        </is>
      </c>
      <c r="G36" s="14" t="inlineStr">
        <is>
          <t>Ground Floor, Old Bus Stand, Balasinor</t>
        </is>
      </c>
      <c r="H36" s="13" t="inlineStr"/>
      <c r="I36" s="15" t="n">
        <v>22.9458413</v>
      </c>
      <c r="J36" s="15" t="n">
        <v>73.3364428</v>
      </c>
      <c r="K36" s="14" t="inlineStr"/>
      <c r="L36" s="16" t="n">
        <v>5</v>
      </c>
      <c r="M36" s="16" t="n">
        <v>10</v>
      </c>
      <c r="N36" s="14" t="inlineStr">
        <is>
          <t>https://mobilitystation.jiobp.com/reliance-petroleum-petrol-pump-balasinor-balasinor-251646/Home</t>
        </is>
      </c>
      <c r="O36" s="14" t="inlineStr">
        <is>
          <t>2026-09-03 11:35:10</t>
        </is>
      </c>
    </row>
    <row r="37" ht="20" customHeight="1">
      <c r="A37" s="17" t="inlineStr">
        <is>
          <t>167025</t>
        </is>
      </c>
      <c r="B37" s="18" t="inlineStr">
        <is>
          <t>Jio-bp</t>
        </is>
      </c>
      <c r="C37" s="18" t="inlineStr"/>
      <c r="D37" s="18" t="inlineStr">
        <is>
          <t>Gujarat</t>
        </is>
      </c>
      <c r="E37" s="18" t="inlineStr">
        <is>
          <t>Banaskantha</t>
        </is>
      </c>
      <c r="F37" s="18" t="inlineStr">
        <is>
          <t>Badargadh</t>
        </is>
      </c>
      <c r="G37" s="18" t="inlineStr">
        <is>
          <t>Survey No 182/1/P, Vadgam</t>
        </is>
      </c>
      <c r="H37" s="17" t="inlineStr"/>
      <c r="I37" s="19" t="n">
        <v>24.0868806</v>
      </c>
      <c r="J37" s="19" t="n">
        <v>72.483074</v>
      </c>
      <c r="K37" s="18" t="inlineStr"/>
      <c r="L37" s="20" t="n">
        <v>5</v>
      </c>
      <c r="M37" s="20" t="n">
        <v>10</v>
      </c>
      <c r="N37" s="18" t="inlineStr">
        <is>
          <t>https://mobilitystation.jiobp.com/reliance-petroleum-petrol-pump-vadgam-banaskantha-167025/Home</t>
        </is>
      </c>
      <c r="O37" s="18" t="inlineStr">
        <is>
          <t>2026-09-03 11:41:02</t>
        </is>
      </c>
    </row>
    <row r="38" ht="20" customHeight="1">
      <c r="A38" s="13" t="inlineStr">
        <is>
          <t>523944</t>
        </is>
      </c>
      <c r="B38" s="14" t="inlineStr">
        <is>
          <t>Jio-bp</t>
        </is>
      </c>
      <c r="C38" s="14" t="inlineStr">
        <is>
          <t>Dipak Petroleum</t>
        </is>
      </c>
      <c r="D38" s="14" t="inlineStr">
        <is>
          <t>Gujarat</t>
        </is>
      </c>
      <c r="E38" s="14" t="inlineStr">
        <is>
          <t>Banaskantha</t>
        </is>
      </c>
      <c r="F38" s="14" t="inlineStr">
        <is>
          <t>Banaskantha</t>
        </is>
      </c>
      <c r="G38" s="14" t="inlineStr">
        <is>
          <t>Survey No New 361P, Old No 727P5, Sh 07, Juna</t>
        </is>
      </c>
      <c r="H38" s="13" t="inlineStr"/>
      <c r="I38" s="15" t="n">
        <v>24.224204</v>
      </c>
      <c r="J38" s="15" t="n">
        <v>72.164226</v>
      </c>
      <c r="K38" s="14" t="inlineStr"/>
      <c r="L38" s="16" t="n">
        <v>5</v>
      </c>
      <c r="M38" s="16" t="n">
        <v>10</v>
      </c>
      <c r="N38" s="14" t="inlineStr">
        <is>
          <t>https://mobilitystation.jiobp.com/jio-bp-dipak-petroleum-petrol-pump-juna-banaskantha-523944/Home</t>
        </is>
      </c>
      <c r="O38" s="14" t="inlineStr">
        <is>
          <t>2026-09-03 10:49:47</t>
        </is>
      </c>
    </row>
    <row r="39" ht="20" customHeight="1">
      <c r="A39" s="17" t="inlineStr">
        <is>
          <t>523890</t>
        </is>
      </c>
      <c r="B39" s="18" t="inlineStr">
        <is>
          <t>Jio-bp</t>
        </is>
      </c>
      <c r="C39" s="18" t="inlineStr">
        <is>
          <t>Mukesh Petroleum</t>
        </is>
      </c>
      <c r="D39" s="18" t="inlineStr">
        <is>
          <t>Gujarat</t>
        </is>
      </c>
      <c r="E39" s="18" t="inlineStr">
        <is>
          <t>Banaskantha</t>
        </is>
      </c>
      <c r="F39" s="18" t="inlineStr">
        <is>
          <t>Banaskantha</t>
        </is>
      </c>
      <c r="G39" s="18" t="inlineStr">
        <is>
          <t>Ground Floor, Khoda</t>
        </is>
      </c>
      <c r="H39" s="17" t="inlineStr"/>
      <c r="I39" s="19" t="n">
        <v>24.664793</v>
      </c>
      <c r="J39" s="19" t="n">
        <v>71.765323</v>
      </c>
      <c r="K39" s="18" t="inlineStr"/>
      <c r="L39" s="20" t="n">
        <v>5</v>
      </c>
      <c r="M39" s="20" t="n">
        <v>10</v>
      </c>
      <c r="N39" s="18" t="inlineStr">
        <is>
          <t>https://mobilitystation.jiobp.com/jio-bp-mukesh-petroleum-petrol-pump-khoda-banaskantha-523890/Home</t>
        </is>
      </c>
      <c r="O39" s="18" t="inlineStr">
        <is>
          <t>2026-09-03 10:59:40</t>
        </is>
      </c>
    </row>
    <row r="40" ht="20" customHeight="1">
      <c r="A40" s="13" t="inlineStr">
        <is>
          <t>167021</t>
        </is>
      </c>
      <c r="B40" s="14" t="inlineStr">
        <is>
          <t>Jio-bp</t>
        </is>
      </c>
      <c r="C40" s="14" t="inlineStr"/>
      <c r="D40" s="14" t="inlineStr">
        <is>
          <t>Gujarat</t>
        </is>
      </c>
      <c r="E40" s="14" t="inlineStr">
        <is>
          <t>Banaskantha</t>
        </is>
      </c>
      <c r="F40" s="14" t="inlineStr">
        <is>
          <t>Banaskantha</t>
        </is>
      </c>
      <c r="G40" s="14" t="inlineStr">
        <is>
          <t>Survey No 78/3, Ambaji</t>
        </is>
      </c>
      <c r="H40" s="13" t="inlineStr"/>
      <c r="I40" s="15" t="n">
        <v>24.304388</v>
      </c>
      <c r="J40" s="15" t="n">
        <v>72.8267312</v>
      </c>
      <c r="K40" s="14" t="inlineStr"/>
      <c r="L40" s="16" t="n">
        <v>5</v>
      </c>
      <c r="M40" s="16" t="n">
        <v>10</v>
      </c>
      <c r="N40" s="14" t="inlineStr">
        <is>
          <t>https://mobilitystation.jiobp.com/jio-bp-petrol-pump-ambaji-banaskantha-167021/Home</t>
        </is>
      </c>
      <c r="O40" s="14" t="inlineStr">
        <is>
          <t>2026-09-03 11:00:34</t>
        </is>
      </c>
    </row>
    <row r="41" ht="20" customHeight="1">
      <c r="A41" s="17" t="inlineStr">
        <is>
          <t>327380</t>
        </is>
      </c>
      <c r="B41" s="18" t="inlineStr">
        <is>
          <t>Jio-bp</t>
        </is>
      </c>
      <c r="C41" s="18" t="inlineStr"/>
      <c r="D41" s="18" t="inlineStr">
        <is>
          <t>Gujarat</t>
        </is>
      </c>
      <c r="E41" s="18" t="inlineStr">
        <is>
          <t>Banaskantha</t>
        </is>
      </c>
      <c r="F41" s="18" t="inlineStr">
        <is>
          <t>Banaskantha</t>
        </is>
      </c>
      <c r="G41" s="18" t="inlineStr">
        <is>
          <t>New Survey No 217, Old Survey No 46/5/P1, Deesa, Gundari Panthawada Highway, Gundari</t>
        </is>
      </c>
      <c r="H41" s="17" t="inlineStr"/>
      <c r="I41" s="19" t="n">
        <v>24.533669</v>
      </c>
      <c r="J41" s="19" t="n">
        <v>72.341296</v>
      </c>
      <c r="K41" s="18" t="inlineStr"/>
      <c r="L41" s="20" t="n">
        <v>5</v>
      </c>
      <c r="M41" s="20" t="n">
        <v>10</v>
      </c>
      <c r="N41" s="18" t="inlineStr">
        <is>
          <t>https://mobilitystation.jiobp.com/jio-bp-petrol-pump-gundari-banaskantha-327380/Home</t>
        </is>
      </c>
      <c r="O41" s="18" t="inlineStr">
        <is>
          <t>2026-09-03 11:11:51</t>
        </is>
      </c>
    </row>
    <row r="42" ht="20" customHeight="1">
      <c r="A42" s="13" t="inlineStr">
        <is>
          <t>251618</t>
        </is>
      </c>
      <c r="B42" s="14" t="inlineStr">
        <is>
          <t>Jio-bp</t>
        </is>
      </c>
      <c r="C42" s="14" t="inlineStr"/>
      <c r="D42" s="14" t="inlineStr">
        <is>
          <t>Gujarat</t>
        </is>
      </c>
      <c r="E42" s="14" t="inlineStr">
        <is>
          <t>Banaskantha</t>
        </is>
      </c>
      <c r="F42" s="14" t="inlineStr">
        <is>
          <t>Banaskantha</t>
        </is>
      </c>
      <c r="G42" s="14" t="inlineStr">
        <is>
          <t>Survey No 63 / Paiki 2, Deesa Tharad Highway, Sh 54, Lakhani</t>
        </is>
      </c>
      <c r="H42" s="13" t="inlineStr"/>
      <c r="I42" s="15" t="n">
        <v>24.1159473</v>
      </c>
      <c r="J42" s="15" t="n">
        <v>71.8193129</v>
      </c>
      <c r="K42" s="14" t="inlineStr"/>
      <c r="L42" s="16" t="n">
        <v>5</v>
      </c>
      <c r="M42" s="16" t="n">
        <v>10</v>
      </c>
      <c r="N42" s="14" t="inlineStr">
        <is>
          <t>https://mobilitystation.jiobp.com/jio-bp-petrol-pump-khimana-banaskantha-251618/Home</t>
        </is>
      </c>
      <c r="O42" s="14" t="inlineStr">
        <is>
          <t>2026-09-03 11:16:39</t>
        </is>
      </c>
    </row>
    <row r="43" ht="20" customHeight="1">
      <c r="A43" s="17" t="inlineStr">
        <is>
          <t>524021</t>
        </is>
      </c>
      <c r="B43" s="18" t="inlineStr">
        <is>
          <t>Jio-bp</t>
        </is>
      </c>
      <c r="C43" s="18" t="inlineStr">
        <is>
          <t>Shivam Petroleum</t>
        </is>
      </c>
      <c r="D43" s="18" t="inlineStr">
        <is>
          <t>Gujarat</t>
        </is>
      </c>
      <c r="E43" s="18" t="inlineStr">
        <is>
          <t>Banaskantha</t>
        </is>
      </c>
      <c r="F43" s="18" t="inlineStr">
        <is>
          <t>Banaskantha</t>
        </is>
      </c>
      <c r="G43" s="18" t="inlineStr">
        <is>
          <t>Survey No 518/001P, Nh 168A, Dhanera, Nenava</t>
        </is>
      </c>
      <c r="H43" s="17" t="inlineStr"/>
      <c r="I43" s="19" t="n">
        <v>24.6606741</v>
      </c>
      <c r="J43" s="19" t="n">
        <v>71.8578498</v>
      </c>
      <c r="K43" s="18" t="inlineStr"/>
      <c r="L43" s="20" t="n">
        <v>5</v>
      </c>
      <c r="M43" s="20" t="n">
        <v>10</v>
      </c>
      <c r="N43" s="18" t="inlineStr">
        <is>
          <t>https://mobilitystation.jiobp.com/jio-bp-shivam-petroleum-petrol-pump-nenava-banaskantha-524021/Home</t>
        </is>
      </c>
      <c r="O43" s="18" t="inlineStr">
        <is>
          <t>2026-09-03 11:31:51</t>
        </is>
      </c>
    </row>
    <row r="44" ht="20" customHeight="1">
      <c r="A44" s="13" t="inlineStr">
        <is>
          <t>167017</t>
        </is>
      </c>
      <c r="B44" s="14" t="inlineStr">
        <is>
          <t>Jio-bp</t>
        </is>
      </c>
      <c r="C44" s="14" t="inlineStr"/>
      <c r="D44" s="14" t="inlineStr">
        <is>
          <t>Gujarat</t>
        </is>
      </c>
      <c r="E44" s="14" t="inlineStr">
        <is>
          <t>Banaskantha</t>
        </is>
      </c>
      <c r="F44" s="14" t="inlineStr">
        <is>
          <t>Banaskantha</t>
        </is>
      </c>
      <c r="G44" s="14" t="inlineStr">
        <is>
          <t>Survey No 99/P/4, Sh 72, Deodhar</t>
        </is>
      </c>
      <c r="H44" s="13" t="inlineStr"/>
      <c r="I44" s="15" t="n">
        <v>24.1014911</v>
      </c>
      <c r="J44" s="15" t="n">
        <v>71.78019140000001</v>
      </c>
      <c r="K44" s="14" t="inlineStr"/>
      <c r="L44" s="16" t="n">
        <v>5</v>
      </c>
      <c r="M44" s="16" t="n">
        <v>10</v>
      </c>
      <c r="N44" s="14" t="inlineStr">
        <is>
          <t>https://mobilitystation.jiobp.com/reliance-petroleum-petrol-pump-deodhar-banaskantha-167017/Home</t>
        </is>
      </c>
      <c r="O44" s="14" t="inlineStr">
        <is>
          <t>2026-09-03 11:36:51</t>
        </is>
      </c>
    </row>
    <row r="45" ht="20" customHeight="1">
      <c r="A45" s="17" t="inlineStr">
        <is>
          <t>523964</t>
        </is>
      </c>
      <c r="B45" s="18" t="inlineStr">
        <is>
          <t>Jio-bp</t>
        </is>
      </c>
      <c r="C45" s="18" t="inlineStr">
        <is>
          <t>Krishna Mobility</t>
        </is>
      </c>
      <c r="D45" s="18" t="inlineStr">
        <is>
          <t>Gujarat</t>
        </is>
      </c>
      <c r="E45" s="18" t="inlineStr">
        <is>
          <t>Banaskantha</t>
        </is>
      </c>
      <c r="F45" s="18" t="inlineStr">
        <is>
          <t>Banaskantha</t>
        </is>
      </c>
      <c r="G45" s="18" t="inlineStr">
        <is>
          <t>Survey No 290, Nh 27, Deesa Palanpur Road, Chandisar, Badarpura</t>
        </is>
      </c>
      <c r="H45" s="17" t="inlineStr"/>
      <c r="I45" s="19" t="n">
        <v>24.207769</v>
      </c>
      <c r="J45" s="19" t="n">
        <v>72.340611</v>
      </c>
      <c r="K45" s="18" t="inlineStr"/>
      <c r="L45" s="20" t="n">
        <v>5</v>
      </c>
      <c r="M45" s="20" t="n">
        <v>10</v>
      </c>
      <c r="N45" s="18" t="inlineStr">
        <is>
          <t>https://mobilitystation.jiobp.com/jio-bp-krishna-mobility-petrol-pump-badarpura-banaskantha-523964/Home</t>
        </is>
      </c>
      <c r="O45" s="18" t="inlineStr">
        <is>
          <t>2026-09-03 12:13:59</t>
        </is>
      </c>
    </row>
    <row r="46" ht="20" customHeight="1">
      <c r="A46" s="13" t="inlineStr">
        <is>
          <t>167023</t>
        </is>
      </c>
      <c r="B46" s="14" t="inlineStr">
        <is>
          <t>Jio-bp</t>
        </is>
      </c>
      <c r="C46" s="14" t="inlineStr"/>
      <c r="D46" s="14" t="inlineStr">
        <is>
          <t>Gujarat</t>
        </is>
      </c>
      <c r="E46" s="14" t="inlineStr">
        <is>
          <t>Banaskantha</t>
        </is>
      </c>
      <c r="F46" s="14" t="inlineStr">
        <is>
          <t>Banaskantha</t>
        </is>
      </c>
      <c r="G46" s="14" t="inlineStr">
        <is>
          <t>Survey No 530/5, Dhanera Ninava Rd, Sh 129, Dhanera</t>
        </is>
      </c>
      <c r="H46" s="13" t="inlineStr"/>
      <c r="I46" s="15" t="n">
        <v>24.5650437</v>
      </c>
      <c r="J46" s="15" t="n">
        <v>72.0045944</v>
      </c>
      <c r="K46" s="14" t="inlineStr"/>
      <c r="L46" s="16" t="n">
        <v>5</v>
      </c>
      <c r="M46" s="16" t="n">
        <v>10</v>
      </c>
      <c r="N46" s="14" t="inlineStr">
        <is>
          <t>https://mobilitystation.jiobp.com/jio-bp-petrol-pump-dhanera-banaskantha-167023/Home</t>
        </is>
      </c>
      <c r="O46" s="14" t="inlineStr">
        <is>
          <t>2026-09-03 12:33:17</t>
        </is>
      </c>
    </row>
    <row r="47" ht="20" customHeight="1">
      <c r="A47" s="17" t="inlineStr">
        <is>
          <t>167024</t>
        </is>
      </c>
      <c r="B47" s="18" t="inlineStr">
        <is>
          <t>Jio-bp</t>
        </is>
      </c>
      <c r="C47" s="18" t="inlineStr"/>
      <c r="D47" s="18" t="inlineStr">
        <is>
          <t>Gujarat</t>
        </is>
      </c>
      <c r="E47" s="18" t="inlineStr">
        <is>
          <t>Banaskantha</t>
        </is>
      </c>
      <c r="F47" s="18" t="inlineStr">
        <is>
          <t>Sadujivas, Kankrej</t>
        </is>
      </c>
      <c r="G47" s="18" t="inlineStr">
        <is>
          <t>Survey No 122P/1, Thara</t>
        </is>
      </c>
      <c r="H47" s="17" t="inlineStr"/>
      <c r="I47" s="19" t="n">
        <v>23.9580988</v>
      </c>
      <c r="J47" s="19" t="n">
        <v>71.81119889999999</v>
      </c>
      <c r="K47" s="18" t="inlineStr"/>
      <c r="L47" s="20" t="n">
        <v>5</v>
      </c>
      <c r="M47" s="20" t="n">
        <v>10</v>
      </c>
      <c r="N47" s="18" t="inlineStr">
        <is>
          <t>https://mobilitystation.jiobp.com/jio-bp-petrol-pump-kankrej-banaskantha-167024/Home</t>
        </is>
      </c>
      <c r="O47" s="18" t="inlineStr">
        <is>
          <t>2026-09-03 12:21:59</t>
        </is>
      </c>
    </row>
    <row r="48" ht="20" customHeight="1">
      <c r="A48" s="13" t="inlineStr">
        <is>
          <t>250699</t>
        </is>
      </c>
      <c r="B48" s="14" t="inlineStr">
        <is>
          <t>Jio-bp</t>
        </is>
      </c>
      <c r="C48" s="14" t="inlineStr"/>
      <c r="D48" s="14" t="inlineStr">
        <is>
          <t>Gujarat</t>
        </is>
      </c>
      <c r="E48" s="14" t="inlineStr">
        <is>
          <t>Bardoli</t>
        </is>
      </c>
      <c r="F48" s="14" t="inlineStr">
        <is>
          <t>Bardoli</t>
        </is>
      </c>
      <c r="G48" s="14" t="inlineStr">
        <is>
          <t>Plot No 429/1, Nh 6</t>
        </is>
      </c>
      <c r="H48" s="13" t="inlineStr"/>
      <c r="I48" s="15" t="n">
        <v>21.1096604</v>
      </c>
      <c r="J48" s="15" t="n">
        <v>73.12368069999999</v>
      </c>
      <c r="K48" s="14" t="inlineStr"/>
      <c r="L48" s="16" t="n">
        <v>5</v>
      </c>
      <c r="M48" s="16" t="n">
        <v>10</v>
      </c>
      <c r="N48" s="14" t="inlineStr">
        <is>
          <t>https://mobilitystation.jiobp.com/jio-bp-diesel-fuel-supplier-bardoli-bardoli-250699/Home</t>
        </is>
      </c>
      <c r="O48" s="14" t="inlineStr">
        <is>
          <t>2026-09-03 10:46:22</t>
        </is>
      </c>
    </row>
    <row r="49" ht="20" customHeight="1">
      <c r="A49" s="17" t="inlineStr">
        <is>
          <t>167055</t>
        </is>
      </c>
      <c r="B49" s="18" t="inlineStr">
        <is>
          <t>Jio-bp</t>
        </is>
      </c>
      <c r="C49" s="18" t="inlineStr"/>
      <c r="D49" s="18" t="inlineStr">
        <is>
          <t>Gujarat</t>
        </is>
      </c>
      <c r="E49" s="18" t="inlineStr">
        <is>
          <t>Bhanvad</t>
        </is>
      </c>
      <c r="F49" s="18" t="inlineStr">
        <is>
          <t>Bhanvad</t>
        </is>
      </c>
      <c r="G49" s="18" t="inlineStr">
        <is>
          <t>Survey No 340, Bhanvad Balwa Road, Bhanvad</t>
        </is>
      </c>
      <c r="H49" s="17" t="inlineStr"/>
      <c r="I49" s="19" t="n">
        <v>21.9295314</v>
      </c>
      <c r="J49" s="19" t="n">
        <v>69.7798495</v>
      </c>
      <c r="K49" s="18" t="inlineStr"/>
      <c r="L49" s="20" t="n">
        <v>5</v>
      </c>
      <c r="M49" s="20" t="n">
        <v>10</v>
      </c>
      <c r="N49" s="18" t="inlineStr">
        <is>
          <t>https://mobilitystation.jiobp.com/jio-bp-petrol-pump-bhanvad-bhanvad-167055/Home</t>
        </is>
      </c>
      <c r="O49" s="18" t="inlineStr">
        <is>
          <t>2026-09-03 12:16:08</t>
        </is>
      </c>
    </row>
    <row r="50" ht="20" customHeight="1">
      <c r="A50" s="13" t="inlineStr">
        <is>
          <t>73857</t>
        </is>
      </c>
      <c r="B50" s="14" t="inlineStr">
        <is>
          <t>Jio-bp</t>
        </is>
      </c>
      <c r="C50" s="14" t="inlineStr"/>
      <c r="D50" s="14" t="inlineStr">
        <is>
          <t>Gujarat</t>
        </is>
      </c>
      <c r="E50" s="14" t="inlineStr">
        <is>
          <t>Bharkawada</t>
        </is>
      </c>
      <c r="F50" s="14" t="inlineStr">
        <is>
          <t>Bharkawada</t>
        </is>
      </c>
      <c r="G50" s="14" t="inlineStr">
        <is>
          <t>Ahmedabad - Palanpur Highway, SH 41</t>
        </is>
      </c>
      <c r="H50" s="13" t="inlineStr"/>
      <c r="I50" s="15" t="n">
        <v>24.042138</v>
      </c>
      <c r="J50" s="15" t="n">
        <v>72.38845499999999</v>
      </c>
      <c r="K50" s="14" t="inlineStr"/>
      <c r="L50" s="16" t="n">
        <v>5</v>
      </c>
      <c r="M50" s="16" t="n">
        <v>10</v>
      </c>
      <c r="N50" s="14" t="inlineStr">
        <is>
          <t>https://mobilitystation.jiobp.com/jio-bp-petrol-pump-sh-41-bharkawada-73857/Home</t>
        </is>
      </c>
      <c r="O50" s="14" t="inlineStr">
        <is>
          <t>2026-09-03 12:28:21</t>
        </is>
      </c>
    </row>
    <row r="51" ht="20" customHeight="1">
      <c r="A51" s="17" t="inlineStr">
        <is>
          <t>250766</t>
        </is>
      </c>
      <c r="B51" s="18" t="inlineStr">
        <is>
          <t>Jio-bp</t>
        </is>
      </c>
      <c r="C51" s="18" t="inlineStr"/>
      <c r="D51" s="18" t="inlineStr">
        <is>
          <t>Gujarat</t>
        </is>
      </c>
      <c r="E51" s="18" t="inlineStr">
        <is>
          <t>Bharuch</t>
        </is>
      </c>
      <c r="F51" s="18" t="inlineStr">
        <is>
          <t>Bharuch</t>
        </is>
      </c>
      <c r="G51" s="18" t="inlineStr">
        <is>
          <t>Plot No 56/A/P, Nh 8</t>
        </is>
      </c>
      <c r="H51" s="17" t="inlineStr"/>
      <c r="I51" s="19" t="n">
        <v>21.758405</v>
      </c>
      <c r="J51" s="19" t="n">
        <v>73.0193184</v>
      </c>
      <c r="K51" s="18" t="inlineStr"/>
      <c r="L51" s="20" t="n">
        <v>5</v>
      </c>
      <c r="M51" s="20" t="n">
        <v>10</v>
      </c>
      <c r="N51" s="18" t="inlineStr">
        <is>
          <t>https://mobilitystation.jiobp.com/jio-bp-diesel-fuel-supplier-nh-8-bharuch-250766/Home</t>
        </is>
      </c>
      <c r="O51" s="18" t="inlineStr">
        <is>
          <t>2026-09-03 10:48:23</t>
        </is>
      </c>
    </row>
    <row r="52" ht="20" customHeight="1">
      <c r="A52" s="13" t="inlineStr">
        <is>
          <t>370724</t>
        </is>
      </c>
      <c r="B52" s="14" t="inlineStr">
        <is>
          <t>Jio-bp</t>
        </is>
      </c>
      <c r="C52" s="14" t="inlineStr"/>
      <c r="D52" s="14" t="inlineStr">
        <is>
          <t>Gujarat</t>
        </is>
      </c>
      <c r="E52" s="14" t="inlineStr">
        <is>
          <t>Bharuch</t>
        </is>
      </c>
      <c r="F52" s="14" t="inlineStr">
        <is>
          <t>Bharuch</t>
        </is>
      </c>
      <c r="G52" s="14" t="inlineStr">
        <is>
          <t>Survey No 612, Nh 48, Chakrawda, Nabipur</t>
        </is>
      </c>
      <c r="H52" s="13" t="inlineStr"/>
      <c r="I52" s="15" t="n">
        <v>21.795723</v>
      </c>
      <c r="J52" s="15" t="n">
        <v>73.0347901</v>
      </c>
      <c r="K52" s="14" t="inlineStr"/>
      <c r="L52" s="16" t="n">
        <v>5</v>
      </c>
      <c r="M52" s="16" t="n">
        <v>10</v>
      </c>
      <c r="N52" s="14" t="inlineStr">
        <is>
          <t>https://mobilitystation.jiobp.com/jio-bp-petrol-pump-nabipur-bharuch-370724/Home</t>
        </is>
      </c>
      <c r="O52" s="14" t="inlineStr">
        <is>
          <t>2026-09-03 11:20:39</t>
        </is>
      </c>
    </row>
    <row r="53" ht="20" customHeight="1">
      <c r="A53" s="17" t="inlineStr">
        <is>
          <t>250764</t>
        </is>
      </c>
      <c r="B53" s="18" t="inlineStr">
        <is>
          <t>Jio-bp</t>
        </is>
      </c>
      <c r="C53" s="18" t="inlineStr"/>
      <c r="D53" s="18" t="inlineStr">
        <is>
          <t>Gujarat</t>
        </is>
      </c>
      <c r="E53" s="18" t="inlineStr">
        <is>
          <t>Bharuch</t>
        </is>
      </c>
      <c r="F53" s="18" t="inlineStr">
        <is>
          <t>Bharuch</t>
        </is>
      </c>
      <c r="G53" s="18" t="inlineStr">
        <is>
          <t>Survey No 639/A, 640/A, Sh 161, Chainage 12, Gandhar</t>
        </is>
      </c>
      <c r="H53" s="17" t="inlineStr"/>
      <c r="I53" s="19" t="n">
        <v>21.8397841</v>
      </c>
      <c r="J53" s="19" t="n">
        <v>72.8451062</v>
      </c>
      <c r="K53" s="18" t="inlineStr"/>
      <c r="L53" s="20" t="n">
        <v>5</v>
      </c>
      <c r="M53" s="20" t="n">
        <v>10</v>
      </c>
      <c r="N53" s="18" t="inlineStr">
        <is>
          <t>https://mobilitystation.jiobp.com/reliance-petroleum-petrol-pump-sh-161-chainage-12-gandhar-bharuch-250764/Home</t>
        </is>
      </c>
      <c r="O53" s="18" t="inlineStr">
        <is>
          <t>2026-09-03 11:40:28</t>
        </is>
      </c>
    </row>
    <row r="54" ht="20" customHeight="1">
      <c r="A54" s="13" t="inlineStr">
        <is>
          <t>250765</t>
        </is>
      </c>
      <c r="B54" s="14" t="inlineStr">
        <is>
          <t>Jio-bp</t>
        </is>
      </c>
      <c r="C54" s="14" t="inlineStr"/>
      <c r="D54" s="14" t="inlineStr">
        <is>
          <t>Gujarat</t>
        </is>
      </c>
      <c r="E54" s="14" t="inlineStr">
        <is>
          <t>Bharuch</t>
        </is>
      </c>
      <c r="F54" s="14" t="inlineStr">
        <is>
          <t>Bharuch</t>
        </is>
      </c>
      <c r="G54" s="14" t="inlineStr">
        <is>
          <t>Plot No 306, Sh 64, Sultanpura</t>
        </is>
      </c>
      <c r="H54" s="13" t="inlineStr"/>
      <c r="I54" s="15" t="n">
        <v>21.7046026</v>
      </c>
      <c r="J54" s="15" t="n">
        <v>73.1487004</v>
      </c>
      <c r="K54" s="14" t="inlineStr"/>
      <c r="L54" s="16" t="n">
        <v>5</v>
      </c>
      <c r="M54" s="16" t="n">
        <v>10</v>
      </c>
      <c r="N54" s="14" t="inlineStr">
        <is>
          <t>https://mobilitystation.jiobp.com/reliance-petroleum-petrol-pump-sh-64-sultanpura-bharuch-250765/Home</t>
        </is>
      </c>
      <c r="O54" s="14" t="inlineStr">
        <is>
          <t>2026-09-03 11:40:32</t>
        </is>
      </c>
    </row>
    <row r="55" ht="20" customHeight="1">
      <c r="A55" s="17" t="inlineStr">
        <is>
          <t>323465</t>
        </is>
      </c>
      <c r="B55" s="18" t="inlineStr">
        <is>
          <t>Jio-bp</t>
        </is>
      </c>
      <c r="C55" s="18" t="inlineStr"/>
      <c r="D55" s="18" t="inlineStr">
        <is>
          <t>Gujarat</t>
        </is>
      </c>
      <c r="E55" s="18" t="inlineStr">
        <is>
          <t>Bharuch</t>
        </is>
      </c>
      <c r="F55" s="18" t="inlineStr">
        <is>
          <t>Bharuch</t>
        </is>
      </c>
      <c r="G55" s="18" t="inlineStr">
        <is>
          <t>Fp No 345/2, Block No 200, Sh 6, Bharuch Dahej Road, Eksal</t>
        </is>
      </c>
      <c r="H55" s="17" t="inlineStr"/>
      <c r="I55" s="19" t="n">
        <v>21.712333</v>
      </c>
      <c r="J55" s="19" t="n">
        <v>72.80923300000001</v>
      </c>
      <c r="K55" s="18" t="inlineStr"/>
      <c r="L55" s="20" t="n">
        <v>5</v>
      </c>
      <c r="M55" s="20" t="n">
        <v>10</v>
      </c>
      <c r="N55" s="18" t="inlineStr">
        <is>
          <t>https://mobilitystation.jiobp.com/jio-bp-petrol-pump-eksal-bharuch-323465/Home</t>
        </is>
      </c>
      <c r="O55" s="18" t="inlineStr">
        <is>
          <t>2026-09-03 12:20:48</t>
        </is>
      </c>
    </row>
    <row r="56" ht="20" customHeight="1">
      <c r="A56" s="13" t="inlineStr">
        <is>
          <t>275592</t>
        </is>
      </c>
      <c r="B56" s="14" t="inlineStr">
        <is>
          <t>Jio-bp</t>
        </is>
      </c>
      <c r="C56" s="14" t="inlineStr"/>
      <c r="D56" s="14" t="inlineStr">
        <is>
          <t>Gujarat</t>
        </is>
      </c>
      <c r="E56" s="14" t="inlineStr">
        <is>
          <t>Bharuch</t>
        </is>
      </c>
      <c r="F56" s="14" t="inlineStr">
        <is>
          <t>Magnad</t>
        </is>
      </c>
      <c r="G56" s="14" t="inlineStr">
        <is>
          <t>2868/1322, Magnad</t>
        </is>
      </c>
      <c r="H56" s="13" t="inlineStr"/>
      <c r="I56" s="15" t="n">
        <v>22.042233</v>
      </c>
      <c r="J56" s="15" t="n">
        <v>72.82749099999999</v>
      </c>
      <c r="K56" s="14" t="inlineStr"/>
      <c r="L56" s="16" t="n">
        <v>5</v>
      </c>
      <c r="M56" s="16" t="n">
        <v>10</v>
      </c>
      <c r="N56" s="14" t="inlineStr">
        <is>
          <t>https://mobilitystation.jiobp.com/jio-bp-petrol-pump-magnad-bharuch-275592/Home</t>
        </is>
      </c>
      <c r="O56" s="14" t="inlineStr">
        <is>
          <t>2026-09-03 11:18:01</t>
        </is>
      </c>
    </row>
    <row r="57" ht="20" customHeight="1">
      <c r="A57" s="17" t="inlineStr">
        <is>
          <t>275590</t>
        </is>
      </c>
      <c r="B57" s="18" t="inlineStr">
        <is>
          <t>Jio-bp</t>
        </is>
      </c>
      <c r="C57" s="18" t="inlineStr"/>
      <c r="D57" s="18" t="inlineStr">
        <is>
          <t>Gujarat</t>
        </is>
      </c>
      <c r="E57" s="18" t="inlineStr">
        <is>
          <t>Bhavnagar</t>
        </is>
      </c>
      <c r="F57" s="18" t="inlineStr">
        <is>
          <t>Bhavnagar</t>
        </is>
      </c>
      <c r="G57" s="18" t="inlineStr">
        <is>
          <t>Plot No 2107/B, Hill Drive</t>
        </is>
      </c>
      <c r="H57" s="17" t="inlineStr"/>
      <c r="I57" s="19" t="n">
        <v>21.7633093</v>
      </c>
      <c r="J57" s="19" t="n">
        <v>72.14765800000001</v>
      </c>
      <c r="K57" s="18" t="inlineStr"/>
      <c r="L57" s="20" t="n">
        <v>5</v>
      </c>
      <c r="M57" s="20" t="n">
        <v>10</v>
      </c>
      <c r="N57" s="18" t="inlineStr">
        <is>
          <t>https://mobilitystation.jiobp.com/jio-bp-diesel-fuel-supplier-hill-drive-bhavnagar-275590/Home</t>
        </is>
      </c>
      <c r="O57" s="18" t="inlineStr">
        <is>
          <t>2026-09-03 10:47:36</t>
        </is>
      </c>
    </row>
    <row r="58" ht="20" customHeight="1">
      <c r="A58" s="13" t="inlineStr">
        <is>
          <t>251434</t>
        </is>
      </c>
      <c r="B58" s="14" t="inlineStr">
        <is>
          <t>Jio-bp</t>
        </is>
      </c>
      <c r="C58" s="14" t="inlineStr"/>
      <c r="D58" s="14" t="inlineStr">
        <is>
          <t>Gujarat</t>
        </is>
      </c>
      <c r="E58" s="14" t="inlineStr">
        <is>
          <t>Bhavnagar</t>
        </is>
      </c>
      <c r="F58" s="14" t="inlineStr">
        <is>
          <t>Bhavnagar</t>
        </is>
      </c>
      <c r="G58" s="14" t="inlineStr">
        <is>
          <t>Survey No 5684/P, Plot No 7 &amp; 8, Nilambag</t>
        </is>
      </c>
      <c r="H58" s="13" t="inlineStr"/>
      <c r="I58" s="15" t="n">
        <v>21.767189</v>
      </c>
      <c r="J58" s="15" t="n">
        <v>72.130347</v>
      </c>
      <c r="K58" s="14" t="inlineStr"/>
      <c r="L58" s="16" t="n">
        <v>5</v>
      </c>
      <c r="M58" s="16" t="n">
        <v>10</v>
      </c>
      <c r="N58" s="14" t="inlineStr">
        <is>
          <t>https://mobilitystation.jiobp.com/jio-bp-diesel-fuel-supplier-nilambag-bhavnagar-251434/Home</t>
        </is>
      </c>
      <c r="O58" s="14" t="inlineStr">
        <is>
          <t>2026-09-03 10:48:24</t>
        </is>
      </c>
    </row>
    <row r="59" ht="20" customHeight="1">
      <c r="A59" s="17" t="inlineStr">
        <is>
          <t>251426</t>
        </is>
      </c>
      <c r="B59" s="18" t="inlineStr">
        <is>
          <t>Jio-bp</t>
        </is>
      </c>
      <c r="C59" s="18" t="inlineStr"/>
      <c r="D59" s="18" t="inlineStr">
        <is>
          <t>Gujarat</t>
        </is>
      </c>
      <c r="E59" s="18" t="inlineStr">
        <is>
          <t>Bhavnagar</t>
        </is>
      </c>
      <c r="F59" s="18" t="inlineStr">
        <is>
          <t>Bhavnagar</t>
        </is>
      </c>
      <c r="G59" s="18" t="inlineStr">
        <is>
          <t>Survey No 18, Sh 25, Bhavnagar Rajkot Highway, Vartej</t>
        </is>
      </c>
      <c r="H59" s="17" t="inlineStr"/>
      <c r="I59" s="19" t="n">
        <v>21.7434967</v>
      </c>
      <c r="J59" s="19" t="n">
        <v>72.05467179999999</v>
      </c>
      <c r="K59" s="18" t="inlineStr"/>
      <c r="L59" s="20" t="n">
        <v>5</v>
      </c>
      <c r="M59" s="20" t="n">
        <v>10</v>
      </c>
      <c r="N59" s="18" t="inlineStr">
        <is>
          <t>https://mobilitystation.jiobp.com/jio-bp-diesel-fuel-supplier-vartej-bhavnagar-251426/Home</t>
        </is>
      </c>
      <c r="O59" s="18" t="inlineStr">
        <is>
          <t>2026-09-03 10:49:33</t>
        </is>
      </c>
    </row>
    <row r="60" ht="20" customHeight="1">
      <c r="A60" s="13" t="inlineStr">
        <is>
          <t>251433</t>
        </is>
      </c>
      <c r="B60" s="14" t="inlineStr">
        <is>
          <t>Jio-bp</t>
        </is>
      </c>
      <c r="C60" s="14" t="inlineStr"/>
      <c r="D60" s="14" t="inlineStr">
        <is>
          <t>Gujarat</t>
        </is>
      </c>
      <c r="E60" s="14" t="inlineStr">
        <is>
          <t>Bhavnagar</t>
        </is>
      </c>
      <c r="F60" s="14" t="inlineStr">
        <is>
          <t>Bhavnagar</t>
        </is>
      </c>
      <c r="G60" s="14" t="inlineStr">
        <is>
          <t>Surevy No 59/2P, Botad Road, Gadhada</t>
        </is>
      </c>
      <c r="H60" s="13" t="inlineStr"/>
      <c r="I60" s="15" t="n">
        <v>21.977221</v>
      </c>
      <c r="J60" s="15" t="n">
        <v>71.5829401</v>
      </c>
      <c r="K60" s="14" t="inlineStr"/>
      <c r="L60" s="16" t="n">
        <v>5</v>
      </c>
      <c r="M60" s="16" t="n">
        <v>10</v>
      </c>
      <c r="N60" s="14" t="inlineStr">
        <is>
          <t>https://mobilitystation.jiobp.com/jio-bp-petrol-pump-gadhada-bhavnagar-251433/Home</t>
        </is>
      </c>
      <c r="O60" s="14" t="inlineStr">
        <is>
          <t>2026-09-03 11:09:50</t>
        </is>
      </c>
    </row>
    <row r="61" ht="20" customHeight="1">
      <c r="A61" s="17" t="inlineStr">
        <is>
          <t>251427</t>
        </is>
      </c>
      <c r="B61" s="18" t="inlineStr">
        <is>
          <t>Jio-bp</t>
        </is>
      </c>
      <c r="C61" s="18" t="inlineStr"/>
      <c r="D61" s="18" t="inlineStr">
        <is>
          <t>Gujarat</t>
        </is>
      </c>
      <c r="E61" s="18" t="inlineStr">
        <is>
          <t>Bhavnagar</t>
        </is>
      </c>
      <c r="F61" s="18" t="inlineStr">
        <is>
          <t>Bhavnagar</t>
        </is>
      </c>
      <c r="G61" s="18" t="inlineStr">
        <is>
          <t>No 159/P, Nh 8E, Trapaj, Trapaj</t>
        </is>
      </c>
      <c r="H61" s="17" t="inlineStr"/>
      <c r="I61" s="19" t="n">
        <v>21.445373</v>
      </c>
      <c r="J61" s="19" t="n">
        <v>72.11102200000001</v>
      </c>
      <c r="K61" s="18" t="inlineStr"/>
      <c r="L61" s="20" t="n">
        <v>5</v>
      </c>
      <c r="M61" s="20" t="n">
        <v>10</v>
      </c>
      <c r="N61" s="18" t="inlineStr">
        <is>
          <t>https://mobilitystation.jiobp.com/jio-bp-petrol-pump-trapaj-bhavnagar-251427/Home</t>
        </is>
      </c>
      <c r="O61" s="18" t="inlineStr">
        <is>
          <t>2026-09-03 11:29:28</t>
        </is>
      </c>
    </row>
    <row r="62" ht="20" customHeight="1">
      <c r="A62" s="13" t="inlineStr">
        <is>
          <t>251430</t>
        </is>
      </c>
      <c r="B62" s="14" t="inlineStr">
        <is>
          <t>Jio-bp</t>
        </is>
      </c>
      <c r="C62" s="14" t="inlineStr"/>
      <c r="D62" s="14" t="inlineStr">
        <is>
          <t>Gujarat</t>
        </is>
      </c>
      <c r="E62" s="14" t="inlineStr">
        <is>
          <t>Bhavnagar</t>
        </is>
      </c>
      <c r="F62" s="14" t="inlineStr">
        <is>
          <t>Bhavnagar</t>
        </is>
      </c>
      <c r="G62" s="14" t="inlineStr">
        <is>
          <t>Survey No 185/Paiki, Sh 6, Nari</t>
        </is>
      </c>
      <c r="H62" s="13" t="inlineStr"/>
      <c r="I62" s="15" t="n">
        <v>21.7640973</v>
      </c>
      <c r="J62" s="15" t="n">
        <v>72.0793123</v>
      </c>
      <c r="K62" s="14" t="inlineStr"/>
      <c r="L62" s="16" t="n">
        <v>5</v>
      </c>
      <c r="M62" s="16" t="n">
        <v>10</v>
      </c>
      <c r="N62" s="14" t="inlineStr">
        <is>
          <t>https://mobilitystation.jiobp.com/reliance-petroleum-diesel-fuel-supplier-nari-bhavnagar-251430/Home</t>
        </is>
      </c>
      <c r="O62" s="14" t="inlineStr">
        <is>
          <t>2026-09-03 11:33:30</t>
        </is>
      </c>
    </row>
    <row r="63" ht="20" customHeight="1">
      <c r="A63" s="17" t="inlineStr">
        <is>
          <t>251437</t>
        </is>
      </c>
      <c r="B63" s="18" t="inlineStr">
        <is>
          <t>Jio-bp</t>
        </is>
      </c>
      <c r="C63" s="18" t="inlineStr"/>
      <c r="D63" s="18" t="inlineStr">
        <is>
          <t>Gujarat</t>
        </is>
      </c>
      <c r="E63" s="18" t="inlineStr">
        <is>
          <t>Bhavnagar</t>
        </is>
      </c>
      <c r="F63" s="18" t="inlineStr">
        <is>
          <t>Bhavnagar</t>
        </is>
      </c>
      <c r="G63" s="18" t="inlineStr">
        <is>
          <t>Survey No 135/P/3, Bordi</t>
        </is>
      </c>
      <c r="H63" s="17" t="inlineStr"/>
      <c r="I63" s="19" t="n">
        <v>21.206329</v>
      </c>
      <c r="J63" s="19" t="n">
        <v>71.69805100000001</v>
      </c>
      <c r="K63" s="18" t="inlineStr"/>
      <c r="L63" s="20" t="n">
        <v>5</v>
      </c>
      <c r="M63" s="20" t="n">
        <v>10</v>
      </c>
      <c r="N63" s="18" t="inlineStr">
        <is>
          <t>https://mobilitystation.jiobp.com/reliance-petroleum-petrol-pump-bordi-bhavnagar-251437/Home</t>
        </is>
      </c>
      <c r="O63" s="18" t="inlineStr">
        <is>
          <t>2026-09-03 11:36:19</t>
        </is>
      </c>
    </row>
    <row r="64" ht="20" customHeight="1">
      <c r="A64" s="13" t="inlineStr">
        <is>
          <t>251423</t>
        </is>
      </c>
      <c r="B64" s="14" t="inlineStr">
        <is>
          <t>Jio-bp</t>
        </is>
      </c>
      <c r="C64" s="14" t="inlineStr"/>
      <c r="D64" s="14" t="inlineStr">
        <is>
          <t>Gujarat</t>
        </is>
      </c>
      <c r="E64" s="14" t="inlineStr">
        <is>
          <t>Bhavnagar</t>
        </is>
      </c>
      <c r="F64" s="14" t="inlineStr">
        <is>
          <t>Bhavnagar</t>
        </is>
      </c>
      <c r="G64" s="14" t="inlineStr">
        <is>
          <t>Survey No 250/P, Sh 25, Dhasa, Gadhada</t>
        </is>
      </c>
      <c r="H64" s="13" t="inlineStr"/>
      <c r="I64" s="15" t="n">
        <v>21.8027001</v>
      </c>
      <c r="J64" s="15" t="n">
        <v>71.5306015</v>
      </c>
      <c r="K64" s="14" t="inlineStr"/>
      <c r="L64" s="16" t="n">
        <v>5</v>
      </c>
      <c r="M64" s="16" t="n">
        <v>10</v>
      </c>
      <c r="N64" s="14" t="inlineStr">
        <is>
          <t>https://mobilitystation.jiobp.com/reliance-petroleum-petrol-pump-gadhada-bhavnagar-251423/Home</t>
        </is>
      </c>
      <c r="O64" s="14" t="inlineStr">
        <is>
          <t>2026-09-03 11:36:52</t>
        </is>
      </c>
    </row>
    <row r="65" ht="20" customHeight="1">
      <c r="A65" s="17" t="inlineStr">
        <is>
          <t>251428</t>
        </is>
      </c>
      <c r="B65" s="18" t="inlineStr">
        <is>
          <t>Jio-bp</t>
        </is>
      </c>
      <c r="C65" s="18" t="inlineStr"/>
      <c r="D65" s="18" t="inlineStr">
        <is>
          <t>Gujarat</t>
        </is>
      </c>
      <c r="E65" s="18" t="inlineStr">
        <is>
          <t>Bhavnagar</t>
        </is>
      </c>
      <c r="F65" s="18" t="inlineStr">
        <is>
          <t>Bhavnagar</t>
        </is>
      </c>
      <c r="G65" s="18" t="inlineStr">
        <is>
          <t>Survey No 28/P, Nh 8E, Bhadrod, Mahuva</t>
        </is>
      </c>
      <c r="H65" s="17" t="inlineStr"/>
      <c r="I65" s="19" t="n">
        <v>21.129423</v>
      </c>
      <c r="J65" s="19" t="n">
        <v>71.79893370000001</v>
      </c>
      <c r="K65" s="18" t="inlineStr"/>
      <c r="L65" s="20" t="n">
        <v>5</v>
      </c>
      <c r="M65" s="20" t="n">
        <v>10</v>
      </c>
      <c r="N65" s="18" t="inlineStr">
        <is>
          <t>https://mobilitystation.jiobp.com/reliance-petroleum-petrol-pump-mahuva-bhavnagar-251428/Home</t>
        </is>
      </c>
      <c r="O65" s="18" t="inlineStr">
        <is>
          <t>2026-09-03 11:38:37</t>
        </is>
      </c>
    </row>
    <row r="66" ht="20" customHeight="1">
      <c r="A66" s="13" t="inlineStr">
        <is>
          <t>251432</t>
        </is>
      </c>
      <c r="B66" s="14" t="inlineStr">
        <is>
          <t>Jio-bp</t>
        </is>
      </c>
      <c r="C66" s="14" t="inlineStr"/>
      <c r="D66" s="14" t="inlineStr">
        <is>
          <t>Gujarat</t>
        </is>
      </c>
      <c r="E66" s="14" t="inlineStr">
        <is>
          <t>Bhavnagar</t>
        </is>
      </c>
      <c r="F66" s="14" t="inlineStr">
        <is>
          <t>Bhavnagar</t>
        </is>
      </c>
      <c r="G66" s="14" t="inlineStr">
        <is>
          <t>Survey No 1057/4P, Highway Road, Vallabhipur</t>
        </is>
      </c>
      <c r="H66" s="13" t="inlineStr"/>
      <c r="I66" s="15" t="n">
        <v>21.902021</v>
      </c>
      <c r="J66" s="15" t="n">
        <v>71.877808</v>
      </c>
      <c r="K66" s="14" t="inlineStr"/>
      <c r="L66" s="16" t="n">
        <v>5</v>
      </c>
      <c r="M66" s="16" t="n">
        <v>10</v>
      </c>
      <c r="N66" s="14" t="inlineStr">
        <is>
          <t>https://mobilitystation.jiobp.com/reliance-petroleum-petrol-pump-vallabhipur-bhavnagar-251432/Home</t>
        </is>
      </c>
      <c r="O66" s="14" t="inlineStr">
        <is>
          <t>2026-09-03 11:41:02</t>
        </is>
      </c>
    </row>
    <row r="67" ht="20" customHeight="1">
      <c r="A67" s="17" t="inlineStr">
        <is>
          <t>166977</t>
        </is>
      </c>
      <c r="B67" s="18" t="inlineStr">
        <is>
          <t>Jio-bp</t>
        </is>
      </c>
      <c r="C67" s="18" t="inlineStr"/>
      <c r="D67" s="18" t="inlineStr">
        <is>
          <t>Gujarat</t>
        </is>
      </c>
      <c r="E67" s="18" t="inlineStr">
        <is>
          <t>Bhuj</t>
        </is>
      </c>
      <c r="F67" s="18" t="inlineStr">
        <is>
          <t>Bhuj</t>
        </is>
      </c>
      <c r="G67" s="18" t="inlineStr">
        <is>
          <t>Survey No 451/1, Sumrasar Sekh, Bhuj</t>
        </is>
      </c>
      <c r="H67" s="17" t="inlineStr"/>
      <c r="I67" s="19" t="n">
        <v>23.3450546</v>
      </c>
      <c r="J67" s="19" t="n">
        <v>69.5363838</v>
      </c>
      <c r="K67" s="18" t="inlineStr"/>
      <c r="L67" s="20" t="n">
        <v>5</v>
      </c>
      <c r="M67" s="20" t="n">
        <v>10</v>
      </c>
      <c r="N67" s="18" t="inlineStr">
        <is>
          <t>https://mobilitystation.jiobp.com/reliance-petroleum-petrol-pump-bhuj-bhuj-166977/Home</t>
        </is>
      </c>
      <c r="O67" s="18" t="inlineStr">
        <is>
          <t>2026-09-03 11:35:42</t>
        </is>
      </c>
    </row>
    <row r="68" ht="20" customHeight="1">
      <c r="A68" s="13" t="inlineStr">
        <is>
          <t>166983</t>
        </is>
      </c>
      <c r="B68" s="14" t="inlineStr">
        <is>
          <t>Jio-bp</t>
        </is>
      </c>
      <c r="C68" s="14" t="inlineStr"/>
      <c r="D68" s="14" t="inlineStr">
        <is>
          <t>Gujarat</t>
        </is>
      </c>
      <c r="E68" s="14" t="inlineStr">
        <is>
          <t>Bhuj</t>
        </is>
      </c>
      <c r="F68" s="14" t="inlineStr">
        <is>
          <t>Bhuj</t>
        </is>
      </c>
      <c r="G68" s="14" t="inlineStr">
        <is>
          <t>Survey No 97P, Nayagiri, Bhuj</t>
        </is>
      </c>
      <c r="H68" s="13" t="inlineStr"/>
      <c r="I68" s="15" t="n">
        <v>23.2065545</v>
      </c>
      <c r="J68" s="15" t="n">
        <v>69.5160224</v>
      </c>
      <c r="K68" s="14" t="inlineStr"/>
      <c r="L68" s="16" t="n">
        <v>5</v>
      </c>
      <c r="M68" s="16" t="n">
        <v>10</v>
      </c>
      <c r="N68" s="14" t="inlineStr">
        <is>
          <t>https://mobilitystation.jiobp.com/reliance-petroleum-petrol-pump-bhuj-bhuj-166983/Home</t>
        </is>
      </c>
      <c r="O68" s="14" t="inlineStr">
        <is>
          <t>2026-09-03 11:36:18</t>
        </is>
      </c>
    </row>
    <row r="69" ht="20" customHeight="1">
      <c r="A69" s="17" t="inlineStr">
        <is>
          <t>166979</t>
        </is>
      </c>
      <c r="B69" s="18" t="inlineStr">
        <is>
          <t>Jio-bp</t>
        </is>
      </c>
      <c r="C69" s="18" t="inlineStr"/>
      <c r="D69" s="18" t="inlineStr">
        <is>
          <t>Gujarat</t>
        </is>
      </c>
      <c r="E69" s="18" t="inlineStr">
        <is>
          <t>Bhuj</t>
        </is>
      </c>
      <c r="F69" s="18" t="inlineStr">
        <is>
          <t>Bhuj</t>
        </is>
      </c>
      <c r="G69" s="18" t="inlineStr">
        <is>
          <t>Plot No 1, Ashapura Park, Survey No 159/P, Mundra Road</t>
        </is>
      </c>
      <c r="H69" s="17" t="inlineStr"/>
      <c r="I69" s="19" t="n">
        <v>23.2520022</v>
      </c>
      <c r="J69" s="19" t="n">
        <v>69.6683372</v>
      </c>
      <c r="K69" s="18" t="inlineStr"/>
      <c r="L69" s="20" t="n">
        <v>5</v>
      </c>
      <c r="M69" s="20" t="n">
        <v>10</v>
      </c>
      <c r="N69" s="18" t="inlineStr">
        <is>
          <t>https://mobilitystation.jiobp.com/reliance-petroleum-petrol-pump-mundra-road-bhuj-166979/Home</t>
        </is>
      </c>
      <c r="O69" s="18" t="inlineStr">
        <is>
          <t>2026-09-03 11:38:54</t>
        </is>
      </c>
    </row>
    <row r="70" ht="20" customHeight="1">
      <c r="A70" s="13" t="inlineStr">
        <is>
          <t>166984</t>
        </is>
      </c>
      <c r="B70" s="14" t="inlineStr">
        <is>
          <t>Jio-bp</t>
        </is>
      </c>
      <c r="C70" s="14" t="inlineStr"/>
      <c r="D70" s="14" t="inlineStr">
        <is>
          <t>Gujarat</t>
        </is>
      </c>
      <c r="E70" s="14" t="inlineStr">
        <is>
          <t>Bhuj</t>
        </is>
      </c>
      <c r="F70" s="14" t="inlineStr">
        <is>
          <t>Bhuj</t>
        </is>
      </c>
      <c r="G70" s="14" t="inlineStr">
        <is>
          <t>Survey No 237/P, Sukhpar, Bhuj</t>
        </is>
      </c>
      <c r="H70" s="13" t="inlineStr"/>
      <c r="I70" s="15" t="n">
        <v>23.2204158</v>
      </c>
      <c r="J70" s="15" t="n">
        <v>69.6298165</v>
      </c>
      <c r="K70" s="14" t="inlineStr"/>
      <c r="L70" s="16" t="n">
        <v>5</v>
      </c>
      <c r="M70" s="16" t="n">
        <v>10</v>
      </c>
      <c r="N70" s="14" t="inlineStr">
        <is>
          <t>https://mobilitystation.jiobp.com/jio-bp-petrol-pump-bhuj-bhuj-166984/Home</t>
        </is>
      </c>
      <c r="O70" s="14" t="inlineStr">
        <is>
          <t>2026-09-03 12:16:18</t>
        </is>
      </c>
    </row>
    <row r="71" ht="20" customHeight="1">
      <c r="A71" s="17" t="inlineStr">
        <is>
          <t>67480</t>
        </is>
      </c>
      <c r="B71" s="18" t="inlineStr">
        <is>
          <t>Jio-bp</t>
        </is>
      </c>
      <c r="C71" s="18" t="inlineStr"/>
      <c r="D71" s="18" t="inlineStr">
        <is>
          <t>Gujarat</t>
        </is>
      </c>
      <c r="E71" s="18" t="inlineStr">
        <is>
          <t>Boriavi</t>
        </is>
      </c>
      <c r="F71" s="18" t="inlineStr">
        <is>
          <t>Boriavi</t>
        </is>
      </c>
      <c r="G71" s="18" t="inlineStr">
        <is>
          <t>Nh-48, Between Kanjari-Boriavi Bridge</t>
        </is>
      </c>
      <c r="H71" s="17" t="inlineStr"/>
      <c r="I71" s="19" t="n">
        <v>22.616037</v>
      </c>
      <c r="J71" s="19" t="n">
        <v>72.932354</v>
      </c>
      <c r="K71" s="18" t="inlineStr"/>
      <c r="L71" s="20" t="n">
        <v>5</v>
      </c>
      <c r="M71" s="20" t="n">
        <v>10</v>
      </c>
      <c r="N71" s="18" t="inlineStr">
        <is>
          <t>https://mobilitystation.jiobp.com/jio-bp-petrol-pump-boriavi-boriavi-67480/Home</t>
        </is>
      </c>
      <c r="O71" s="18" t="inlineStr">
        <is>
          <t>2026-09-03 11:05:05</t>
        </is>
      </c>
    </row>
    <row r="72" ht="20" customHeight="1">
      <c r="A72" s="13" t="inlineStr">
        <is>
          <t>251200</t>
        </is>
      </c>
      <c r="B72" s="14" t="inlineStr">
        <is>
          <t>Jio-bp</t>
        </is>
      </c>
      <c r="C72" s="14" t="inlineStr"/>
      <c r="D72" s="14" t="inlineStr">
        <is>
          <t>Gujarat</t>
        </is>
      </c>
      <c r="E72" s="14" t="inlineStr">
        <is>
          <t>Borsad</t>
        </is>
      </c>
      <c r="F72" s="14" t="inlineStr">
        <is>
          <t>Borsad</t>
        </is>
      </c>
      <c r="G72" s="14" t="inlineStr">
        <is>
          <t>Vasad- Borsad Rd, Vasad</t>
        </is>
      </c>
      <c r="H72" s="13" t="inlineStr"/>
      <c r="I72" s="15" t="n">
        <v>22.409449</v>
      </c>
      <c r="J72" s="15" t="n">
        <v>72.91561299999999</v>
      </c>
      <c r="K72" s="14" t="inlineStr"/>
      <c r="L72" s="16" t="n">
        <v>5</v>
      </c>
      <c r="M72" s="16" t="n">
        <v>10</v>
      </c>
      <c r="N72" s="14" t="inlineStr">
        <is>
          <t>https://mobilitystation.jiobp.com/reliance-petroleum-petrol-pump-borsad-borsad-251200/Home</t>
        </is>
      </c>
      <c r="O72" s="14" t="inlineStr">
        <is>
          <t>2026-09-03 11:35:47</t>
        </is>
      </c>
    </row>
    <row r="73" ht="20" customHeight="1">
      <c r="A73" s="17" t="inlineStr">
        <is>
          <t>62429</t>
        </is>
      </c>
      <c r="B73" s="18" t="inlineStr">
        <is>
          <t>Jio-bp</t>
        </is>
      </c>
      <c r="C73" s="18" t="inlineStr"/>
      <c r="D73" s="18" t="inlineStr">
        <is>
          <t>Gujarat</t>
        </is>
      </c>
      <c r="E73" s="18" t="inlineStr">
        <is>
          <t>Botad</t>
        </is>
      </c>
      <c r="F73" s="18" t="inlineStr">
        <is>
          <t>Botad</t>
        </is>
      </c>
      <c r="G73" s="18" t="inlineStr">
        <is>
          <t>Sh118, Botad</t>
        </is>
      </c>
      <c r="H73" s="17" t="inlineStr"/>
      <c r="I73" s="19" t="n">
        <v>22.1688817</v>
      </c>
      <c r="J73" s="19" t="n">
        <v>71.69992910000001</v>
      </c>
      <c r="K73" s="18" t="inlineStr"/>
      <c r="L73" s="20" t="n">
        <v>5</v>
      </c>
      <c r="M73" s="20" t="n">
        <v>10</v>
      </c>
      <c r="N73" s="18" t="inlineStr">
        <is>
          <t>https://mobilitystation.jiobp.com/jio-bp-in-gujarat-botad-botad-62429/Home</t>
        </is>
      </c>
      <c r="O73" s="18" t="inlineStr">
        <is>
          <t>2026-09-03 10:51:10</t>
        </is>
      </c>
    </row>
    <row r="74" ht="20" customHeight="1">
      <c r="A74" s="13" t="inlineStr">
        <is>
          <t>16578</t>
        </is>
      </c>
      <c r="B74" s="14" t="inlineStr">
        <is>
          <t>Jio-bp</t>
        </is>
      </c>
      <c r="C74" s="14" t="inlineStr"/>
      <c r="D74" s="14" t="inlineStr">
        <is>
          <t>Gujarat</t>
        </is>
      </c>
      <c r="E74" s="14" t="inlineStr">
        <is>
          <t>Dadra Nagar Haveli</t>
        </is>
      </c>
      <c r="F74" s="14" t="inlineStr">
        <is>
          <t>Dadra &amp; Nagar Haveli</t>
        </is>
      </c>
      <c r="G74" s="14" t="inlineStr">
        <is>
          <t>Silvassa Kanadi Fatak, Old Survey No. 170/2 New Survey No. 721 Near Reliance Gate No. 1 Naroli Road</t>
        </is>
      </c>
      <c r="H74" s="13" t="inlineStr"/>
      <c r="I74" s="15" t="n">
        <v>20.2594053</v>
      </c>
      <c r="J74" s="15" t="n">
        <v>72.9422474</v>
      </c>
      <c r="K74" s="14" t="inlineStr"/>
      <c r="L74" s="16" t="n">
        <v>5</v>
      </c>
      <c r="M74" s="16" t="n">
        <v>10</v>
      </c>
      <c r="N74" s="14" t="inlineStr">
        <is>
          <t>https://mobilitystation.jiobp.com/jio-bp-in-gujarat-dadra-nagar-haveli-old-survey-no-1702-new-survey-no-721-near-reliance-gate-no-1-naroli-road-16578/Home</t>
        </is>
      </c>
      <c r="O74" s="14" t="inlineStr">
        <is>
          <t>2026-09-03 10:51:13</t>
        </is>
      </c>
    </row>
    <row r="75" ht="20" customHeight="1">
      <c r="A75" s="17" t="inlineStr">
        <is>
          <t>251639</t>
        </is>
      </c>
      <c r="B75" s="18" t="inlineStr">
        <is>
          <t>Jio-bp</t>
        </is>
      </c>
      <c r="C75" s="18" t="inlineStr"/>
      <c r="D75" s="18" t="inlineStr">
        <is>
          <t>Gujarat</t>
        </is>
      </c>
      <c r="E75" s="18" t="inlineStr">
        <is>
          <t>Dahod</t>
        </is>
      </c>
      <c r="F75" s="18" t="inlineStr">
        <is>
          <t>Dahod</t>
        </is>
      </c>
      <c r="G75" s="18" t="inlineStr">
        <is>
          <t>Survey No 176/P, Baria Piplod Road, Sh 62, Devgadh Baria</t>
        </is>
      </c>
      <c r="H75" s="17" t="inlineStr"/>
      <c r="I75" s="19" t="n">
        <v>22.708955</v>
      </c>
      <c r="J75" s="19" t="n">
        <v>73.912744</v>
      </c>
      <c r="K75" s="18" t="inlineStr"/>
      <c r="L75" s="20" t="n">
        <v>5</v>
      </c>
      <c r="M75" s="20" t="n">
        <v>10</v>
      </c>
      <c r="N75" s="18" t="inlineStr">
        <is>
          <t>https://mobilitystation.jiobp.com/reliance-petroleum-petrol-pump-devgadh-baria-dahod-251639/Home</t>
        </is>
      </c>
      <c r="O75" s="18" t="inlineStr">
        <is>
          <t>2026-09-03 11:36:51</t>
        </is>
      </c>
    </row>
    <row r="76" ht="20" customHeight="1">
      <c r="A76" s="13" t="inlineStr">
        <is>
          <t>251622</t>
        </is>
      </c>
      <c r="B76" s="14" t="inlineStr">
        <is>
          <t>Jio-bp</t>
        </is>
      </c>
      <c r="C76" s="14" t="inlineStr"/>
      <c r="D76" s="14" t="inlineStr">
        <is>
          <t>Gujarat</t>
        </is>
      </c>
      <c r="E76" s="14" t="inlineStr">
        <is>
          <t>Dahod</t>
        </is>
      </c>
      <c r="F76" s="14" t="inlineStr">
        <is>
          <t>Dahod</t>
        </is>
      </c>
      <c r="G76" s="14" t="inlineStr">
        <is>
          <t>Survey No 200/2, Paiki 2, Jhalod, Sh 62, Limdi Limkheda Road, Limdi</t>
        </is>
      </c>
      <c r="H76" s="13" t="inlineStr"/>
      <c r="I76" s="15" t="n">
        <v>23.0025918</v>
      </c>
      <c r="J76" s="15" t="n">
        <v>74.1529967</v>
      </c>
      <c r="K76" s="14" t="inlineStr"/>
      <c r="L76" s="16" t="n">
        <v>5</v>
      </c>
      <c r="M76" s="16" t="n">
        <v>10</v>
      </c>
      <c r="N76" s="14" t="inlineStr">
        <is>
          <t>https://mobilitystation.jiobp.com/reliance-petroleum-petrol-pump-limdi-dahod-251622/Home</t>
        </is>
      </c>
      <c r="O76" s="14" t="inlineStr">
        <is>
          <t>2026-09-03 11:38:33</t>
        </is>
      </c>
    </row>
    <row r="77" ht="20" customHeight="1">
      <c r="A77" s="17" t="inlineStr">
        <is>
          <t>251745</t>
        </is>
      </c>
      <c r="B77" s="18" t="inlineStr">
        <is>
          <t>Jio-bp</t>
        </is>
      </c>
      <c r="C77" s="18" t="inlineStr"/>
      <c r="D77" s="18" t="inlineStr">
        <is>
          <t>Gujarat</t>
        </is>
      </c>
      <c r="E77" s="18" t="inlineStr">
        <is>
          <t>Dahod</t>
        </is>
      </c>
      <c r="F77" s="18" t="inlineStr">
        <is>
          <t>Piplod</t>
        </is>
      </c>
      <c r="G77" s="18" t="inlineStr">
        <is>
          <t>Hotel Ghanshyam, Godhra Indore Highway, Survey 248/2, Nh-59, Village:, Panchela</t>
        </is>
      </c>
      <c r="H77" s="17" t="inlineStr"/>
      <c r="I77" s="19" t="n">
        <v>22.8218909</v>
      </c>
      <c r="J77" s="19" t="n">
        <v>73.92253340000001</v>
      </c>
      <c r="K77" s="18" t="inlineStr"/>
      <c r="L77" s="20" t="n">
        <v>5</v>
      </c>
      <c r="M77" s="20" t="n">
        <v>10</v>
      </c>
      <c r="N77" s="18" t="inlineStr">
        <is>
          <t>https://mobilitystation.jiobp.com/jio-bp-petrol-pump-panchela-dahod-251745/Home</t>
        </is>
      </c>
      <c r="O77" s="18" t="inlineStr">
        <is>
          <t>2026-09-03 11:24:02</t>
        </is>
      </c>
    </row>
    <row r="78" ht="20" customHeight="1">
      <c r="A78" s="13" t="inlineStr">
        <is>
          <t>167016</t>
        </is>
      </c>
      <c r="B78" s="14" t="inlineStr">
        <is>
          <t>Jio-bp</t>
        </is>
      </c>
      <c r="C78" s="14" t="inlineStr"/>
      <c r="D78" s="14" t="inlineStr">
        <is>
          <t>Gujarat</t>
        </is>
      </c>
      <c r="E78" s="14" t="inlineStr">
        <is>
          <t>Deesa</t>
        </is>
      </c>
      <c r="F78" s="14" t="inlineStr">
        <is>
          <t>Deesa</t>
        </is>
      </c>
      <c r="G78" s="14" t="inlineStr">
        <is>
          <t>Survey No 27, A/2 Radhanpur, Highway</t>
        </is>
      </c>
      <c r="H78" s="13" t="inlineStr"/>
      <c r="I78" s="15" t="n">
        <v>24.2721043</v>
      </c>
      <c r="J78" s="15" t="n">
        <v>72.1791264</v>
      </c>
      <c r="K78" s="14" t="inlineStr"/>
      <c r="L78" s="16" t="n">
        <v>5</v>
      </c>
      <c r="M78" s="16" t="n">
        <v>10</v>
      </c>
      <c r="N78" s="14" t="inlineStr">
        <is>
          <t>https://mobilitystation.jiobp.com/jio-bp-diesel-fuel-supplier-radhanpur-deesa-highway-deesa-167016/Home</t>
        </is>
      </c>
      <c r="O78" s="14" t="inlineStr">
        <is>
          <t>2026-09-03 10:48:50</t>
        </is>
      </c>
    </row>
    <row r="79" ht="20" customHeight="1">
      <c r="A79" s="17" t="inlineStr">
        <is>
          <t>167018</t>
        </is>
      </c>
      <c r="B79" s="18" t="inlineStr">
        <is>
          <t>Jio-bp</t>
        </is>
      </c>
      <c r="C79" s="18" t="inlineStr"/>
      <c r="D79" s="18" t="inlineStr">
        <is>
          <t>Gujarat</t>
        </is>
      </c>
      <c r="E79" s="18" t="inlineStr">
        <is>
          <t>Deesa</t>
        </is>
      </c>
      <c r="F79" s="18" t="inlineStr">
        <is>
          <t>Deesa</t>
        </is>
      </c>
      <c r="G79" s="18" t="inlineStr">
        <is>
          <t>Survey No 22/P, Kuppat Patia, Deesa Radhanpur Road, Nh 14, Malgadh</t>
        </is>
      </c>
      <c r="H79" s="17" t="inlineStr"/>
      <c r="I79" s="19" t="n">
        <v>24.2572904</v>
      </c>
      <c r="J79" s="19" t="n">
        <v>72.1250252</v>
      </c>
      <c r="K79" s="18" t="inlineStr"/>
      <c r="L79" s="20" t="n">
        <v>5</v>
      </c>
      <c r="M79" s="20" t="n">
        <v>10</v>
      </c>
      <c r="N79" s="18" t="inlineStr">
        <is>
          <t>https://mobilitystation.jiobp.com/jio-bp-petrol-pump-malgadh-deesa-167018/Home</t>
        </is>
      </c>
      <c r="O79" s="18" t="inlineStr">
        <is>
          <t>2026-09-03 11:18:39</t>
        </is>
      </c>
    </row>
    <row r="80" ht="20" customHeight="1">
      <c r="A80" s="13" t="inlineStr">
        <is>
          <t>523998</t>
        </is>
      </c>
      <c r="B80" s="14" t="inlineStr">
        <is>
          <t>Jio-bp</t>
        </is>
      </c>
      <c r="C80" s="14" t="inlineStr">
        <is>
          <t>Ramdev Petroleum</t>
        </is>
      </c>
      <c r="D80" s="14" t="inlineStr">
        <is>
          <t>Gujarat</t>
        </is>
      </c>
      <c r="E80" s="14" t="inlineStr">
        <is>
          <t>Deesa</t>
        </is>
      </c>
      <c r="F80" s="14" t="inlineStr">
        <is>
          <t>Deesa</t>
        </is>
      </c>
      <c r="G80" s="14" t="inlineStr">
        <is>
          <t>Survey No 2176, Old Survey No 37, Sh 7, Paiki 1 &amp; 2, Jherda</t>
        </is>
      </c>
      <c r="H80" s="13" t="inlineStr"/>
      <c r="I80" s="15" t="n">
        <v>24.383666</v>
      </c>
      <c r="J80" s="15" t="n">
        <v>72.12154200000001</v>
      </c>
      <c r="K80" s="14" t="inlineStr"/>
      <c r="L80" s="16" t="n">
        <v>5</v>
      </c>
      <c r="M80" s="16" t="n">
        <v>10</v>
      </c>
      <c r="N80" s="14" t="inlineStr">
        <is>
          <t>https://mobilitystation.jiobp.com/jio-bp-ramdev-petroleum-petrol-pump-jherda-deesa-523998/Home</t>
        </is>
      </c>
      <c r="O80" s="14" t="inlineStr">
        <is>
          <t>2026-09-03 11:30:47</t>
        </is>
      </c>
    </row>
    <row r="81" ht="20" customHeight="1">
      <c r="A81" s="17" t="inlineStr">
        <is>
          <t>164115</t>
        </is>
      </c>
      <c r="B81" s="18" t="inlineStr">
        <is>
          <t>Jio-bp</t>
        </is>
      </c>
      <c r="C81" s="18" t="inlineStr"/>
      <c r="D81" s="18" t="inlineStr">
        <is>
          <t>Gujarat</t>
        </is>
      </c>
      <c r="E81" s="18" t="inlineStr">
        <is>
          <t>Dhandhuka</t>
        </is>
      </c>
      <c r="F81" s="18" t="inlineStr">
        <is>
          <t>Dhandhuka</t>
        </is>
      </c>
      <c r="G81" s="18" t="inlineStr">
        <is>
          <t>Sh 1, Ahmedabad Road, Dhanduka</t>
        </is>
      </c>
      <c r="H81" s="17" t="inlineStr"/>
      <c r="I81" s="19" t="n">
        <v>22.3868991</v>
      </c>
      <c r="J81" s="19" t="n">
        <v>71.97869249999999</v>
      </c>
      <c r="K81" s="18" t="inlineStr"/>
      <c r="L81" s="20" t="n">
        <v>5</v>
      </c>
      <c r="M81" s="20" t="n">
        <v>10</v>
      </c>
      <c r="N81" s="18" t="inlineStr">
        <is>
          <t>https://mobilitystation.jiobp.com/jio-bp-diesel-fuel-supplier-dhanduka-dhandhuka-164115/Home</t>
        </is>
      </c>
      <c r="O81" s="18" t="inlineStr">
        <is>
          <t>2026-09-03 10:46:56</t>
        </is>
      </c>
    </row>
    <row r="82" ht="20" customHeight="1">
      <c r="A82" s="13" t="inlineStr">
        <is>
          <t>57443</t>
        </is>
      </c>
      <c r="B82" s="14" t="inlineStr">
        <is>
          <t>Jio-bp</t>
        </is>
      </c>
      <c r="C82" s="14" t="inlineStr"/>
      <c r="D82" s="14" t="inlineStr">
        <is>
          <t>Gujarat</t>
        </is>
      </c>
      <c r="E82" s="14" t="inlineStr">
        <is>
          <t>Dhrangadhra</t>
        </is>
      </c>
      <c r="F82" s="14" t="inlineStr">
        <is>
          <t>Dhrangadhra</t>
        </is>
      </c>
      <c r="G82" s="14" t="inlineStr">
        <is>
          <t>Ahmedabad Highway</t>
        </is>
      </c>
      <c r="H82" s="13" t="inlineStr"/>
      <c r="I82" s="15" t="n">
        <v>22.9988081</v>
      </c>
      <c r="J82" s="15" t="n">
        <v>71.4960572</v>
      </c>
      <c r="K82" s="14" t="inlineStr"/>
      <c r="L82" s="16" t="n">
        <v>5</v>
      </c>
      <c r="M82" s="16" t="n">
        <v>10</v>
      </c>
      <c r="N82" s="14" t="inlineStr">
        <is>
          <t>https://mobilitystation.jiobp.com/jio-bp-in-gujarat-dhrangadhra-ahmedabad-highway-57443/Home</t>
        </is>
      </c>
      <c r="O82" s="14" t="inlineStr">
        <is>
          <t>2026-09-03 10:51:16</t>
        </is>
      </c>
    </row>
    <row r="83" ht="20" customHeight="1">
      <c r="A83" s="17" t="inlineStr">
        <is>
          <t>164087</t>
        </is>
      </c>
      <c r="B83" s="18" t="inlineStr">
        <is>
          <t>Jio-bp</t>
        </is>
      </c>
      <c r="C83" s="18" t="inlineStr"/>
      <c r="D83" s="18" t="inlineStr">
        <is>
          <t>Gujarat</t>
        </is>
      </c>
      <c r="E83" s="18" t="inlineStr">
        <is>
          <t>Dhrangadhra</t>
        </is>
      </c>
      <c r="F83" s="18" t="inlineStr">
        <is>
          <t>Surendranagar</t>
        </is>
      </c>
      <c r="G83" s="18" t="inlineStr">
        <is>
          <t>Plot No 31/32, 34/36, Dhrangadhara</t>
        </is>
      </c>
      <c r="H83" s="17" t="inlineStr"/>
      <c r="I83" s="19" t="n">
        <v>22.9860062</v>
      </c>
      <c r="J83" s="19" t="n">
        <v>71.47576720000001</v>
      </c>
      <c r="K83" s="18" t="inlineStr"/>
      <c r="L83" s="20" t="n">
        <v>5</v>
      </c>
      <c r="M83" s="20" t="n">
        <v>10</v>
      </c>
      <c r="N83" s="18" t="inlineStr">
        <is>
          <t>https://mobilitystation.jiobp.com/jio-bp-diesel-fuel-supplier-dhrangadhara-dhrangadhra-164087/Home</t>
        </is>
      </c>
      <c r="O83" s="18" t="inlineStr">
        <is>
          <t>2026-09-03 10:47:22</t>
        </is>
      </c>
    </row>
    <row r="84" ht="20" customHeight="1">
      <c r="A84" s="13" t="inlineStr">
        <is>
          <t>166968</t>
        </is>
      </c>
      <c r="B84" s="14" t="inlineStr">
        <is>
          <t>Jio-bp</t>
        </is>
      </c>
      <c r="C84" s="14" t="inlineStr"/>
      <c r="D84" s="14" t="inlineStr">
        <is>
          <t>Gujarat</t>
        </is>
      </c>
      <c r="E84" s="14" t="inlineStr">
        <is>
          <t>Gandhidham</t>
        </is>
      </c>
      <c r="F84" s="14" t="inlineStr">
        <is>
          <t>Gandhidham</t>
        </is>
      </c>
      <c r="G84" s="14" t="inlineStr">
        <is>
          <t>Survey No 490/2, Nh 8A, Mithi Rohar</t>
        </is>
      </c>
      <c r="H84" s="13" t="inlineStr"/>
      <c r="I84" s="15" t="n">
        <v>23.115371</v>
      </c>
      <c r="J84" s="15" t="n">
        <v>70.1617179</v>
      </c>
      <c r="K84" s="14" t="inlineStr"/>
      <c r="L84" s="16" t="n">
        <v>5</v>
      </c>
      <c r="M84" s="16" t="n">
        <v>10</v>
      </c>
      <c r="N84" s="14" t="inlineStr">
        <is>
          <t>https://mobilitystation.jiobp.com/jio-bp-petrol-pump-mithi-rohar-gandhidham-166968/Home</t>
        </is>
      </c>
      <c r="O84" s="14" t="inlineStr">
        <is>
          <t>2026-09-03 11:19:21</t>
        </is>
      </c>
    </row>
    <row r="85" ht="20" customHeight="1">
      <c r="A85" s="17" t="inlineStr">
        <is>
          <t>166967</t>
        </is>
      </c>
      <c r="B85" s="18" t="inlineStr">
        <is>
          <t>Jio-bp</t>
        </is>
      </c>
      <c r="C85" s="18" t="inlineStr"/>
      <c r="D85" s="18" t="inlineStr">
        <is>
          <t>Gujarat</t>
        </is>
      </c>
      <c r="E85" s="18" t="inlineStr">
        <is>
          <t>Gandhidham</t>
        </is>
      </c>
      <c r="F85" s="18" t="inlineStr">
        <is>
          <t>Gandhidham</t>
        </is>
      </c>
      <c r="G85" s="18" t="inlineStr">
        <is>
          <t>Plot No 350, Ward No 12/B, Tagore Road</t>
        </is>
      </c>
      <c r="H85" s="17" t="inlineStr"/>
      <c r="I85" s="19" t="n">
        <v>23.0686287</v>
      </c>
      <c r="J85" s="19" t="n">
        <v>70.1307267</v>
      </c>
      <c r="K85" s="18" t="inlineStr"/>
      <c r="L85" s="20" t="n">
        <v>5</v>
      </c>
      <c r="M85" s="20" t="n">
        <v>10</v>
      </c>
      <c r="N85" s="18" t="inlineStr">
        <is>
          <t>https://mobilitystation.jiobp.com/reliance-petroleum-petrol-pump-tagore-road-gandhidham-166967/Home</t>
        </is>
      </c>
      <c r="O85" s="18" t="inlineStr">
        <is>
          <t>2026-09-03 11:40:51</t>
        </is>
      </c>
    </row>
    <row r="86" ht="20" customHeight="1">
      <c r="A86" s="13" t="inlineStr">
        <is>
          <t>166858</t>
        </is>
      </c>
      <c r="B86" s="14" t="inlineStr">
        <is>
          <t>Jio-bp</t>
        </is>
      </c>
      <c r="C86" s="14" t="inlineStr"/>
      <c r="D86" s="14" t="inlineStr">
        <is>
          <t>Gujarat</t>
        </is>
      </c>
      <c r="E86" s="14" t="inlineStr">
        <is>
          <t>Gandhinagar</t>
        </is>
      </c>
      <c r="F86" s="14" t="inlineStr">
        <is>
          <t>Gandhinagar</t>
        </is>
      </c>
      <c r="G86" s="14" t="inlineStr">
        <is>
          <t>Plot No 8, Gidc, Km Stone No 27, Ahmedabad Mehsana Highway, Kalol</t>
        </is>
      </c>
      <c r="H86" s="13" t="inlineStr"/>
      <c r="I86" s="15" t="n">
        <v>23.2252036</v>
      </c>
      <c r="J86" s="15" t="n">
        <v>72.5087556</v>
      </c>
      <c r="K86" s="14" t="inlineStr"/>
      <c r="L86" s="16" t="n">
        <v>5</v>
      </c>
      <c r="M86" s="16" t="n">
        <v>10</v>
      </c>
      <c r="N86" s="14" t="inlineStr">
        <is>
          <t>https://mobilitystation.jiobp.com/jio-bp-diesel-fuel-supplier-kalol-gandhinagar-166858/Home</t>
        </is>
      </c>
      <c r="O86" s="14" t="inlineStr">
        <is>
          <t>2026-09-03 10:47:30</t>
        </is>
      </c>
    </row>
    <row r="87" ht="20" customHeight="1">
      <c r="A87" s="17" t="inlineStr">
        <is>
          <t>164071</t>
        </is>
      </c>
      <c r="B87" s="18" t="inlineStr">
        <is>
          <t>Jio-bp</t>
        </is>
      </c>
      <c r="C87" s="18" t="inlineStr"/>
      <c r="D87" s="18" t="inlineStr">
        <is>
          <t>Gujarat</t>
        </is>
      </c>
      <c r="E87" s="18" t="inlineStr">
        <is>
          <t>Gandhinagar</t>
        </is>
      </c>
      <c r="F87" s="18" t="inlineStr">
        <is>
          <t>Gandhinagar</t>
        </is>
      </c>
      <c r="G87" s="18" t="inlineStr">
        <is>
          <t>Survey No 270 /P, Nh 8, Valad</t>
        </is>
      </c>
      <c r="H87" s="17" t="inlineStr"/>
      <c r="I87" s="19" t="n">
        <v>23.1391321</v>
      </c>
      <c r="J87" s="19" t="n">
        <v>72.6861219</v>
      </c>
      <c r="K87" s="18" t="inlineStr"/>
      <c r="L87" s="20" t="n">
        <v>5</v>
      </c>
      <c r="M87" s="20" t="n">
        <v>10</v>
      </c>
      <c r="N87" s="18" t="inlineStr">
        <is>
          <t>https://mobilitystation.jiobp.com/jio-bp-diesel-fuel-supplier-valad-gandhinagar-164071/Home</t>
        </is>
      </c>
      <c r="O87" s="18" t="inlineStr">
        <is>
          <t>2026-09-03 10:49:53</t>
        </is>
      </c>
    </row>
    <row r="88" ht="20" customHeight="1">
      <c r="A88" s="13" t="inlineStr">
        <is>
          <t>40180</t>
        </is>
      </c>
      <c r="B88" s="14" t="inlineStr">
        <is>
          <t>Jio-bp</t>
        </is>
      </c>
      <c r="C88" s="14" t="inlineStr"/>
      <c r="D88" s="14" t="inlineStr">
        <is>
          <t>Gujarat</t>
        </is>
      </c>
      <c r="E88" s="14" t="inlineStr">
        <is>
          <t>Gandhinagar</t>
        </is>
      </c>
      <c r="F88" s="14" t="inlineStr">
        <is>
          <t>Gandhinagar</t>
        </is>
      </c>
      <c r="G88" s="14" t="inlineStr">
        <is>
          <t>Sh141, Shamlaji 2</t>
        </is>
      </c>
      <c r="H88" s="13" t="inlineStr"/>
      <c r="I88" s="15" t="n">
        <v>23.127508</v>
      </c>
      <c r="J88" s="15" t="n">
        <v>72.950872</v>
      </c>
      <c r="K88" s="14" t="inlineStr"/>
      <c r="L88" s="16" t="n">
        <v>5</v>
      </c>
      <c r="M88" s="16" t="n">
        <v>10</v>
      </c>
      <c r="N88" s="14" t="inlineStr">
        <is>
          <t>https://mobilitystation.jiobp.com/jio-bp-in-gujarat-gandhinagar-shamlaji-2-40180/Home</t>
        </is>
      </c>
      <c r="O88" s="14" t="inlineStr">
        <is>
          <t>2026-09-03 10:51:18</t>
        </is>
      </c>
    </row>
    <row r="89" ht="20" customHeight="1">
      <c r="A89" s="17" t="inlineStr">
        <is>
          <t>251518</t>
        </is>
      </c>
      <c r="B89" s="18" t="inlineStr">
        <is>
          <t>Jio-bp</t>
        </is>
      </c>
      <c r="C89" s="18" t="inlineStr"/>
      <c r="D89" s="18" t="inlineStr">
        <is>
          <t>Gujarat</t>
        </is>
      </c>
      <c r="E89" s="18" t="inlineStr">
        <is>
          <t>Gandhinagar</t>
        </is>
      </c>
      <c r="F89" s="18" t="inlineStr">
        <is>
          <t>Gandhinagar</t>
        </is>
      </c>
      <c r="G89" s="18" t="inlineStr">
        <is>
          <t>Survey No 968, Chiloda Himmatnagar Road, Nh 48, Chhala</t>
        </is>
      </c>
      <c r="H89" s="17" t="inlineStr"/>
      <c r="I89" s="19" t="n">
        <v>23.322088</v>
      </c>
      <c r="J89" s="19" t="n">
        <v>72.77832979999999</v>
      </c>
      <c r="K89" s="18" t="inlineStr"/>
      <c r="L89" s="20" t="n">
        <v>5</v>
      </c>
      <c r="M89" s="20" t="n">
        <v>10</v>
      </c>
      <c r="N89" s="18" t="inlineStr">
        <is>
          <t>https://mobilitystation.jiobp.com/jio-bp-petrol-pump-chhala-gandhinagar-251518/Home</t>
        </is>
      </c>
      <c r="O89" s="18" t="inlineStr">
        <is>
          <t>2026-09-03 11:05:44</t>
        </is>
      </c>
    </row>
    <row r="90" ht="20" customHeight="1">
      <c r="A90" s="13" t="inlineStr">
        <is>
          <t>524052</t>
        </is>
      </c>
      <c r="B90" s="14" t="inlineStr">
        <is>
          <t>Jio-bp</t>
        </is>
      </c>
      <c r="C90" s="14" t="inlineStr">
        <is>
          <t>Umiya Petroleum</t>
        </is>
      </c>
      <c r="D90" s="14" t="inlineStr">
        <is>
          <t>Gujarat</t>
        </is>
      </c>
      <c r="E90" s="14" t="inlineStr">
        <is>
          <t>Gandhinagar</t>
        </is>
      </c>
      <c r="F90" s="14" t="inlineStr">
        <is>
          <t>Gandhinagar</t>
        </is>
      </c>
      <c r="G90" s="14" t="inlineStr">
        <is>
          <t>Survey No 780 1, Ground Floor, Dabhoda, Lavarpur</t>
        </is>
      </c>
      <c r="H90" s="13" t="inlineStr"/>
      <c r="I90" s="15" t="n">
        <v>23.183511</v>
      </c>
      <c r="J90" s="15" t="n">
        <v>72.702958</v>
      </c>
      <c r="K90" s="14" t="inlineStr"/>
      <c r="L90" s="16" t="n">
        <v>5</v>
      </c>
      <c r="M90" s="16" t="n">
        <v>10</v>
      </c>
      <c r="N90" s="14" t="inlineStr">
        <is>
          <t>https://mobilitystation.jiobp.com/jio-bp-umiya-petroleum-petrol-pump-lavarpur-gandhinagar-524052/Home</t>
        </is>
      </c>
      <c r="O90" s="14" t="inlineStr">
        <is>
          <t>2026-09-03 11:31:55</t>
        </is>
      </c>
    </row>
    <row r="91" ht="20" customHeight="1">
      <c r="A91" s="17" t="inlineStr">
        <is>
          <t>166857</t>
        </is>
      </c>
      <c r="B91" s="18" t="inlineStr">
        <is>
          <t>Jio-bp</t>
        </is>
      </c>
      <c r="C91" s="18" t="inlineStr"/>
      <c r="D91" s="18" t="inlineStr">
        <is>
          <t>Gujarat</t>
        </is>
      </c>
      <c r="E91" s="18" t="inlineStr">
        <is>
          <t>Gandhinagar</t>
        </is>
      </c>
      <c r="F91" s="18" t="inlineStr">
        <is>
          <t>Gandhinagar</t>
        </is>
      </c>
      <c r="G91" s="18" t="inlineStr">
        <is>
          <t>Survey No 468, Balwa Char Rasta, Mansa, Balwa</t>
        </is>
      </c>
      <c r="H91" s="17" t="inlineStr"/>
      <c r="I91" s="19" t="n">
        <v>23.346416</v>
      </c>
      <c r="J91" s="19" t="n">
        <v>72.6439969</v>
      </c>
      <c r="K91" s="18" t="inlineStr"/>
      <c r="L91" s="20" t="n">
        <v>5</v>
      </c>
      <c r="M91" s="20" t="n">
        <v>10</v>
      </c>
      <c r="N91" s="18" t="inlineStr">
        <is>
          <t>https://mobilitystation.jiobp.com/reliance-petroleum-petrol-pump-balwa-gandhinagar-166857/Home</t>
        </is>
      </c>
      <c r="O91" s="18" t="inlineStr">
        <is>
          <t>2026-09-03 11:35:14</t>
        </is>
      </c>
    </row>
    <row r="92" ht="20" customHeight="1">
      <c r="A92" s="13" t="inlineStr">
        <is>
          <t>251620</t>
        </is>
      </c>
      <c r="B92" s="14" t="inlineStr">
        <is>
          <t>Jio-bp</t>
        </is>
      </c>
      <c r="C92" s="14" t="inlineStr"/>
      <c r="D92" s="14" t="inlineStr">
        <is>
          <t>Gujarat</t>
        </is>
      </c>
      <c r="E92" s="14" t="inlineStr">
        <is>
          <t>Godhra</t>
        </is>
      </c>
      <c r="F92" s="14" t="inlineStr">
        <is>
          <t>Godhra</t>
        </is>
      </c>
      <c r="G92" s="14" t="inlineStr">
        <is>
          <t>Ground Floor, Sh 05, Vadodara Highway, Poputpura, Godhra</t>
        </is>
      </c>
      <c r="H92" s="13" t="inlineStr"/>
      <c r="I92" s="15" t="n">
        <v>22.726017</v>
      </c>
      <c r="J92" s="15" t="n">
        <v>73.587234</v>
      </c>
      <c r="K92" s="14" t="inlineStr"/>
      <c r="L92" s="16" t="n">
        <v>5</v>
      </c>
      <c r="M92" s="16" t="n">
        <v>10</v>
      </c>
      <c r="N92" s="14" t="inlineStr">
        <is>
          <t>https://mobilitystation.jiobp.com/jio-bp-petrol-pump-godhra-godhra-251620/Home</t>
        </is>
      </c>
      <c r="O92" s="14" t="inlineStr">
        <is>
          <t>2026-09-03 11:10:31</t>
        </is>
      </c>
    </row>
    <row r="93" ht="20" customHeight="1">
      <c r="A93" s="17" t="inlineStr">
        <is>
          <t>166947</t>
        </is>
      </c>
      <c r="B93" s="18" t="inlineStr">
        <is>
          <t>Jio-bp</t>
        </is>
      </c>
      <c r="C93" s="18" t="inlineStr"/>
      <c r="D93" s="18" t="inlineStr">
        <is>
          <t>Gujarat</t>
        </is>
      </c>
      <c r="E93" s="18" t="inlineStr">
        <is>
          <t>Gondal</t>
        </is>
      </c>
      <c r="F93" s="18" t="inlineStr">
        <is>
          <t>Gondal</t>
        </is>
      </c>
      <c r="G93" s="18" t="inlineStr">
        <is>
          <t>Prakash Bhavan, Palace Road</t>
        </is>
      </c>
      <c r="H93" s="17" t="inlineStr"/>
      <c r="I93" s="19" t="n">
        <v>21.9538685</v>
      </c>
      <c r="J93" s="19" t="n">
        <v>70.801671</v>
      </c>
      <c r="K93" s="18" t="inlineStr"/>
      <c r="L93" s="20" t="n">
        <v>5</v>
      </c>
      <c r="M93" s="20" t="n">
        <v>10</v>
      </c>
      <c r="N93" s="18" t="inlineStr">
        <is>
          <t>https://mobilitystation.jiobp.com/jio-bp-diesel-fuel-supplier-palace-road-gondal-166947/Home</t>
        </is>
      </c>
      <c r="O93" s="18" t="inlineStr">
        <is>
          <t>2026-09-03 10:48:28</t>
        </is>
      </c>
    </row>
    <row r="94" ht="20" customHeight="1">
      <c r="A94" s="13" t="inlineStr">
        <is>
          <t>167043</t>
        </is>
      </c>
      <c r="B94" s="14" t="inlineStr">
        <is>
          <t>Jio-bp</t>
        </is>
      </c>
      <c r="C94" s="14" t="inlineStr"/>
      <c r="D94" s="14" t="inlineStr">
        <is>
          <t>Gujarat</t>
        </is>
      </c>
      <c r="E94" s="14" t="inlineStr">
        <is>
          <t>Gondal</t>
        </is>
      </c>
      <c r="F94" s="14" t="inlineStr">
        <is>
          <t>Gondal</t>
        </is>
      </c>
      <c r="G94" s="14" t="inlineStr">
        <is>
          <t>Gf No 056, Survey No 401/2, Nh 8B, Gondal</t>
        </is>
      </c>
      <c r="H94" s="13" t="inlineStr"/>
      <c r="I94" s="15" t="n">
        <v>21.948228</v>
      </c>
      <c r="J94" s="15" t="n">
        <v>70.7775961</v>
      </c>
      <c r="K94" s="14" t="inlineStr"/>
      <c r="L94" s="16" t="n">
        <v>5</v>
      </c>
      <c r="M94" s="16" t="n">
        <v>10</v>
      </c>
      <c r="N94" s="14" t="inlineStr">
        <is>
          <t>https://mobilitystation.jiobp.com/jio-bp-petrol-pump-gondal-gondal-167043/Home</t>
        </is>
      </c>
      <c r="O94" s="14" t="inlineStr">
        <is>
          <t>2026-09-03 11:11:09</t>
        </is>
      </c>
    </row>
    <row r="95" ht="20" customHeight="1">
      <c r="A95" s="17" t="inlineStr">
        <is>
          <t>58463</t>
        </is>
      </c>
      <c r="B95" s="18" t="inlineStr">
        <is>
          <t>Jio-bp</t>
        </is>
      </c>
      <c r="C95" s="18" t="inlineStr"/>
      <c r="D95" s="18" t="inlineStr">
        <is>
          <t>Gujarat</t>
        </is>
      </c>
      <c r="E95" s="18" t="inlineStr">
        <is>
          <t>Gondal</t>
        </is>
      </c>
      <c r="F95" s="18" t="inlineStr">
        <is>
          <t>Gondal</t>
        </is>
      </c>
      <c r="G95" s="18" t="inlineStr">
        <is>
          <t>Survey No 485/2/P, Nh 8B, Gondal Highway</t>
        </is>
      </c>
      <c r="H95" s="17" t="inlineStr"/>
      <c r="I95" s="19" t="n">
        <v>21.9851737</v>
      </c>
      <c r="J95" s="19" t="n">
        <v>70.7990021</v>
      </c>
      <c r="K95" s="18" t="inlineStr"/>
      <c r="L95" s="20" t="n">
        <v>5</v>
      </c>
      <c r="M95" s="20" t="n">
        <v>10</v>
      </c>
      <c r="N95" s="18" t="inlineStr">
        <is>
          <t>https://mobilitystation.jiobp.com/jio-bp-petrol-pump-near-marketing-yard-gondal-58463/Home</t>
        </is>
      </c>
      <c r="O95" s="18" t="inlineStr">
        <is>
          <t>2026-09-03 12:25:43</t>
        </is>
      </c>
    </row>
    <row r="96" ht="20" customHeight="1">
      <c r="A96" s="13" t="inlineStr">
        <is>
          <t>27314</t>
        </is>
      </c>
      <c r="B96" s="14" t="inlineStr">
        <is>
          <t>Jio-bp</t>
        </is>
      </c>
      <c r="C96" s="14" t="inlineStr"/>
      <c r="D96" s="14" t="inlineStr">
        <is>
          <t>Gujarat</t>
        </is>
      </c>
      <c r="E96" s="14" t="inlineStr">
        <is>
          <t>Hansot</t>
        </is>
      </c>
      <c r="F96" s="14" t="inlineStr">
        <is>
          <t>Hansot</t>
        </is>
      </c>
      <c r="G96" s="14" t="inlineStr">
        <is>
          <t>Reliance Petrol Pump M/S.Kuber Petroleum Survey No.6, Hissa No.1+2/B,, Paikee,</t>
        </is>
      </c>
      <c r="H96" s="13" t="inlineStr"/>
      <c r="I96" s="15" t="n">
        <v>21.5828277</v>
      </c>
      <c r="J96" s="15" t="n">
        <v>72.8141323</v>
      </c>
      <c r="K96" s="14" t="inlineStr"/>
      <c r="L96" s="16" t="n">
        <v>5</v>
      </c>
      <c r="M96" s="16" t="n">
        <v>10</v>
      </c>
      <c r="N96" s="14" t="inlineStr">
        <is>
          <t>https://mobilitystation.jiobp.com/jio-bp-petrol-pump-dist-bharuch-hansot-27314/Home</t>
        </is>
      </c>
      <c r="O96" s="14" t="inlineStr">
        <is>
          <t>2026-09-03 12:33:53</t>
        </is>
      </c>
    </row>
    <row r="97" ht="20" customHeight="1">
      <c r="A97" s="17" t="inlineStr">
        <is>
          <t>167026</t>
        </is>
      </c>
      <c r="B97" s="18" t="inlineStr">
        <is>
          <t>Jio-bp</t>
        </is>
      </c>
      <c r="C97" s="18" t="inlineStr"/>
      <c r="D97" s="18" t="inlineStr">
        <is>
          <t>Gujarat</t>
        </is>
      </c>
      <c r="E97" s="18" t="inlineStr">
        <is>
          <t>Harij</t>
        </is>
      </c>
      <c r="F97" s="18" t="inlineStr">
        <is>
          <t>Harij</t>
        </is>
      </c>
      <c r="G97" s="18" t="inlineStr">
        <is>
          <t>Survey No 298/P/3, Sh 55, Harij</t>
        </is>
      </c>
      <c r="H97" s="17" t="inlineStr"/>
      <c r="I97" s="19" t="n">
        <v>23.6897955</v>
      </c>
      <c r="J97" s="19" t="n">
        <v>71.9299912</v>
      </c>
      <c r="K97" s="18" t="inlineStr"/>
      <c r="L97" s="20" t="n">
        <v>5</v>
      </c>
      <c r="M97" s="20" t="n">
        <v>10</v>
      </c>
      <c r="N97" s="18" t="inlineStr">
        <is>
          <t>https://mobilitystation.jiobp.com/reliance-petroleum-petrol-pump-harij-harij-167026/Home</t>
        </is>
      </c>
      <c r="O97" s="18" t="inlineStr">
        <is>
          <t>2026-09-03 11:37:12</t>
        </is>
      </c>
    </row>
    <row r="98" ht="20" customHeight="1">
      <c r="A98" s="13" t="inlineStr">
        <is>
          <t>29944</t>
        </is>
      </c>
      <c r="B98" s="14" t="inlineStr">
        <is>
          <t>Jio-bp</t>
        </is>
      </c>
      <c r="C98" s="14" t="inlineStr"/>
      <c r="D98" s="14" t="inlineStr">
        <is>
          <t>Gujarat</t>
        </is>
      </c>
      <c r="E98" s="14" t="inlineStr">
        <is>
          <t>Hazira</t>
        </is>
      </c>
      <c r="F98" s="14" t="inlineStr">
        <is>
          <t>Hazira</t>
        </is>
      </c>
      <c r="G98" s="14" t="inlineStr">
        <is>
          <t>Reliance Retail Outlet Opp.Gate No 3 Survey No 195/A/1 Reliance, Complex,</t>
        </is>
      </c>
      <c r="H98" s="13" t="inlineStr"/>
      <c r="I98" s="15" t="n">
        <v>21.1688044</v>
      </c>
      <c r="J98" s="15" t="n">
        <v>72.7341687</v>
      </c>
      <c r="K98" s="14" t="inlineStr"/>
      <c r="L98" s="16" t="n">
        <v>5</v>
      </c>
      <c r="M98" s="16" t="n">
        <v>10</v>
      </c>
      <c r="N98" s="14" t="inlineStr">
        <is>
          <t>https://mobilitystation.jiobp.com/jio-bp-petrol-pump-postbhata-surat-hazira-road-hazira-29944/Home</t>
        </is>
      </c>
      <c r="O98" s="14" t="inlineStr">
        <is>
          <t>2026-09-03 12:27:17</t>
        </is>
      </c>
    </row>
    <row r="99" ht="20" customHeight="1">
      <c r="A99" s="17" t="inlineStr">
        <is>
          <t>167076</t>
        </is>
      </c>
      <c r="B99" s="18" t="inlineStr">
        <is>
          <t>Jio-bp</t>
        </is>
      </c>
      <c r="C99" s="18" t="inlineStr"/>
      <c r="D99" s="18" t="inlineStr">
        <is>
          <t>Gujarat</t>
        </is>
      </c>
      <c r="E99" s="18" t="inlineStr">
        <is>
          <t>Himmatnagar</t>
        </is>
      </c>
      <c r="F99" s="18" t="inlineStr">
        <is>
          <t>Himmatnagar</t>
        </is>
      </c>
      <c r="G99" s="18" t="inlineStr">
        <is>
          <t>Survey No 12, Boria, Nh 8, Himmatnagar</t>
        </is>
      </c>
      <c r="H99" s="17" t="inlineStr"/>
      <c r="I99" s="19" t="n">
        <v>23.5796705</v>
      </c>
      <c r="J99" s="19" t="n">
        <v>72.96996040000001</v>
      </c>
      <c r="K99" s="18" t="inlineStr"/>
      <c r="L99" s="20" t="n">
        <v>5</v>
      </c>
      <c r="M99" s="20" t="n">
        <v>10</v>
      </c>
      <c r="N99" s="18" t="inlineStr">
        <is>
          <t>https://mobilitystation.jiobp.com/jio-bp-petrol-pump-himmatnagar-himmatnagar-167076/Home</t>
        </is>
      </c>
      <c r="O99" s="18" t="inlineStr">
        <is>
          <t>2026-09-03 11:12:30</t>
        </is>
      </c>
    </row>
    <row r="100" ht="20" customHeight="1">
      <c r="A100" s="13" t="inlineStr">
        <is>
          <t>167053</t>
        </is>
      </c>
      <c r="B100" s="14" t="inlineStr">
        <is>
          <t>Jio-bp</t>
        </is>
      </c>
      <c r="C100" s="14" t="inlineStr"/>
      <c r="D100" s="14" t="inlineStr">
        <is>
          <t>Gujarat</t>
        </is>
      </c>
      <c r="E100" s="14" t="inlineStr">
        <is>
          <t>Jamjodhpur</t>
        </is>
      </c>
      <c r="F100" s="14" t="inlineStr">
        <is>
          <t>Jamjodhpur</t>
        </is>
      </c>
      <c r="G100" s="14" t="inlineStr">
        <is>
          <t>National Machinery, Balwa Rd, Station Road</t>
        </is>
      </c>
      <c r="H100" s="13" t="inlineStr"/>
      <c r="I100" s="15" t="n">
        <v>21.8976821</v>
      </c>
      <c r="J100" s="15" t="n">
        <v>70.0283924</v>
      </c>
      <c r="K100" s="14" t="inlineStr"/>
      <c r="L100" s="16" t="n">
        <v>5</v>
      </c>
      <c r="M100" s="16" t="n">
        <v>10</v>
      </c>
      <c r="N100" s="14" t="inlineStr">
        <is>
          <t>https://mobilitystation.jiobp.com/reliance-petroleum-petrol-pump-station-road-jamjodhpur-167053/Home</t>
        </is>
      </c>
      <c r="O100" s="14" t="inlineStr">
        <is>
          <t>2026-09-03 11:40:49</t>
        </is>
      </c>
    </row>
    <row r="101" ht="20" customHeight="1">
      <c r="A101" s="17" t="inlineStr">
        <is>
          <t>167036</t>
        </is>
      </c>
      <c r="B101" s="18" t="inlineStr">
        <is>
          <t>Jio-bp</t>
        </is>
      </c>
      <c r="C101" s="18" t="inlineStr"/>
      <c r="D101" s="18" t="inlineStr">
        <is>
          <t>Gujarat</t>
        </is>
      </c>
      <c r="E101" s="18" t="inlineStr">
        <is>
          <t>Jamnagar</t>
        </is>
      </c>
      <c r="F101" s="18" t="inlineStr">
        <is>
          <t>Bhimrana, Jamnagar</t>
        </is>
      </c>
      <c r="G101" s="18" t="inlineStr">
        <is>
          <t>Sh 25, Railway Crossing, Near Mile Stone 250</t>
        </is>
      </c>
      <c r="H101" s="17" t="inlineStr"/>
      <c r="I101" s="19" t="n">
        <v>22.3962021</v>
      </c>
      <c r="J101" s="19" t="n">
        <v>68.99512369999999</v>
      </c>
      <c r="K101" s="18" t="inlineStr"/>
      <c r="L101" s="20" t="n">
        <v>5</v>
      </c>
      <c r="M101" s="20" t="n">
        <v>10</v>
      </c>
      <c r="N101" s="18" t="inlineStr">
        <is>
          <t>https://mobilitystation.jiobp.com/reliance-petroleum-petrol-pump-mithapur-jamnagar-167036/Home</t>
        </is>
      </c>
      <c r="O101" s="18" t="inlineStr">
        <is>
          <t>2026-09-03 11:38:50</t>
        </is>
      </c>
    </row>
    <row r="102" ht="20" customHeight="1">
      <c r="A102" s="13" t="inlineStr">
        <is>
          <t>164088</t>
        </is>
      </c>
      <c r="B102" s="14" t="inlineStr">
        <is>
          <t>Jio-bp</t>
        </is>
      </c>
      <c r="C102" s="14" t="inlineStr"/>
      <c r="D102" s="14" t="inlineStr">
        <is>
          <t>Gujarat</t>
        </is>
      </c>
      <c r="E102" s="14" t="inlineStr">
        <is>
          <t>Jamnagar</t>
        </is>
      </c>
      <c r="F102" s="14" t="inlineStr">
        <is>
          <t>Hanjiyasar</t>
        </is>
      </c>
      <c r="G102" s="14" t="inlineStr">
        <is>
          <t>Survey No 1093, Kandla, Nh 8A, Malia</t>
        </is>
      </c>
      <c r="H102" s="13" t="inlineStr"/>
      <c r="I102" s="15" t="n">
        <v>23.1113966</v>
      </c>
      <c r="J102" s="15" t="n">
        <v>70.7732996</v>
      </c>
      <c r="K102" s="14" t="inlineStr"/>
      <c r="L102" s="16" t="n">
        <v>5</v>
      </c>
      <c r="M102" s="16" t="n">
        <v>10</v>
      </c>
      <c r="N102" s="14" t="inlineStr">
        <is>
          <t>https://mobilitystation.jiobp.com/jio-bp-petrol-pump-malia-jamnagar-164088/Home</t>
        </is>
      </c>
      <c r="O102" s="14" t="inlineStr">
        <is>
          <t>2026-09-03 11:18:39</t>
        </is>
      </c>
    </row>
    <row r="103" ht="20" customHeight="1">
      <c r="A103" s="17" t="inlineStr">
        <is>
          <t>167034</t>
        </is>
      </c>
      <c r="B103" s="18" t="inlineStr">
        <is>
          <t>Jio-bp</t>
        </is>
      </c>
      <c r="C103" s="18" t="inlineStr"/>
      <c r="D103" s="18" t="inlineStr">
        <is>
          <t>Gujarat</t>
        </is>
      </c>
      <c r="E103" s="18" t="inlineStr">
        <is>
          <t>Jamnagar</t>
        </is>
      </c>
      <c r="F103" s="18" t="inlineStr">
        <is>
          <t>Jamnagar</t>
        </is>
      </c>
      <c r="G103" s="18" t="inlineStr">
        <is>
          <t>Verai Provision Stores, Saru Section Road, Main Bazar, Lalpur</t>
        </is>
      </c>
      <c r="H103" s="17" t="inlineStr"/>
      <c r="I103" s="19" t="n">
        <v>22.4595797</v>
      </c>
      <c r="J103" s="19" t="n">
        <v>70.07427319999999</v>
      </c>
      <c r="K103" s="18" t="inlineStr"/>
      <c r="L103" s="20" t="n">
        <v>5</v>
      </c>
      <c r="M103" s="20" t="n">
        <v>10</v>
      </c>
      <c r="N103" s="18" t="inlineStr">
        <is>
          <t>https://mobilitystation.jiobp.com/jio-bp-diesel-fuel-supplier-lalpur-jamnagar-167034/Home</t>
        </is>
      </c>
      <c r="O103" s="18" t="inlineStr">
        <is>
          <t>2026-09-03 10:47:45</t>
        </is>
      </c>
    </row>
    <row r="104" ht="20" customHeight="1">
      <c r="A104" s="13" t="inlineStr">
        <is>
          <t>167032</t>
        </is>
      </c>
      <c r="B104" s="14" t="inlineStr">
        <is>
          <t>Jio-bp</t>
        </is>
      </c>
      <c r="C104" s="14" t="inlineStr"/>
      <c r="D104" s="14" t="inlineStr">
        <is>
          <t>Gujarat</t>
        </is>
      </c>
      <c r="E104" s="14" t="inlineStr">
        <is>
          <t>Jamnagar</t>
        </is>
      </c>
      <c r="F104" s="14" t="inlineStr">
        <is>
          <t>Jamnagar</t>
        </is>
      </c>
      <c r="G104" s="14" t="inlineStr">
        <is>
          <t>Reliance Ts, Motikhavdi</t>
        </is>
      </c>
      <c r="H104" s="13" t="inlineStr"/>
      <c r="I104" s="15" t="n">
        <v>22.3903725</v>
      </c>
      <c r="J104" s="15" t="n">
        <v>69.86510749999999</v>
      </c>
      <c r="K104" s="14" t="inlineStr"/>
      <c r="L104" s="16" t="n">
        <v>5</v>
      </c>
      <c r="M104" s="16" t="n">
        <v>10</v>
      </c>
      <c r="N104" s="14" t="inlineStr">
        <is>
          <t>https://mobilitystation.jiobp.com/jio-bp-diesel-fuel-supplier-motikhavdi-jamnagar-167032/Home</t>
        </is>
      </c>
      <c r="O104" s="14" t="inlineStr">
        <is>
          <t>2026-09-03 10:48:05</t>
        </is>
      </c>
    </row>
    <row r="105" ht="20" customHeight="1">
      <c r="A105" s="17" t="inlineStr">
        <is>
          <t>167038</t>
        </is>
      </c>
      <c r="B105" s="18" t="inlineStr">
        <is>
          <t>Jio-bp</t>
        </is>
      </c>
      <c r="C105" s="18" t="inlineStr"/>
      <c r="D105" s="18" t="inlineStr">
        <is>
          <t>Gujarat</t>
        </is>
      </c>
      <c r="E105" s="18" t="inlineStr">
        <is>
          <t>Jamnagar</t>
        </is>
      </c>
      <c r="F105" s="18" t="inlineStr">
        <is>
          <t>Jamnagar</t>
        </is>
      </c>
      <c r="G105" s="18" t="inlineStr">
        <is>
          <t>Survey No 49/1, 50, Rajkot Road, Hapa, Gulab Nagar</t>
        </is>
      </c>
      <c r="H105" s="17" t="inlineStr"/>
      <c r="I105" s="19" t="n">
        <v>22.4621947</v>
      </c>
      <c r="J105" s="19" t="n">
        <v>70.0833288</v>
      </c>
      <c r="K105" s="18" t="inlineStr"/>
      <c r="L105" s="20" t="n">
        <v>5</v>
      </c>
      <c r="M105" s="20" t="n">
        <v>10</v>
      </c>
      <c r="N105" s="18" t="inlineStr">
        <is>
          <t>https://mobilitystation.jiobp.com/jio-bp-petrol-pump-gulab-nagar-jamnagar-167038/Home</t>
        </is>
      </c>
      <c r="O105" s="18" t="inlineStr">
        <is>
          <t>2026-09-03 11:11:51</t>
        </is>
      </c>
    </row>
    <row r="106" ht="20" customHeight="1">
      <c r="A106" s="13" t="inlineStr">
        <is>
          <t>167052</t>
        </is>
      </c>
      <c r="B106" s="14" t="inlineStr">
        <is>
          <t>Jio-bp</t>
        </is>
      </c>
      <c r="C106" s="14" t="inlineStr"/>
      <c r="D106" s="14" t="inlineStr">
        <is>
          <t>Gujarat</t>
        </is>
      </c>
      <c r="E106" s="14" t="inlineStr">
        <is>
          <t>Jamnagar</t>
        </is>
      </c>
      <c r="F106" s="14" t="inlineStr">
        <is>
          <t>Jamnagar</t>
        </is>
      </c>
      <c r="G106" s="14" t="inlineStr">
        <is>
          <t>Sn 213, Sy No 96, Paorama Mkt, Khijadiya</t>
        </is>
      </c>
      <c r="H106" s="13" t="inlineStr"/>
      <c r="I106" s="15" t="n">
        <v>22.497205</v>
      </c>
      <c r="J106" s="15" t="n">
        <v>70.1684826</v>
      </c>
      <c r="K106" s="14" t="inlineStr"/>
      <c r="L106" s="16" t="n">
        <v>5</v>
      </c>
      <c r="M106" s="16" t="n">
        <v>10</v>
      </c>
      <c r="N106" s="14" t="inlineStr">
        <is>
          <t>https://mobilitystation.jiobp.com/jio-bp-petrol-pump-khijadiya-jamnagar-167052/Home</t>
        </is>
      </c>
      <c r="O106" s="14" t="inlineStr">
        <is>
          <t>2026-09-03 11:16:39</t>
        </is>
      </c>
    </row>
    <row r="107" ht="20" customHeight="1">
      <c r="A107" s="17" t="inlineStr">
        <is>
          <t>167037</t>
        </is>
      </c>
      <c r="B107" s="18" t="inlineStr">
        <is>
          <t>Jio-bp</t>
        </is>
      </c>
      <c r="C107" s="18" t="inlineStr"/>
      <c r="D107" s="18" t="inlineStr">
        <is>
          <t>Gujarat</t>
        </is>
      </c>
      <c r="E107" s="18" t="inlineStr">
        <is>
          <t>Jamnagar</t>
        </is>
      </c>
      <c r="F107" s="18" t="inlineStr">
        <is>
          <t>Jamnagar</t>
        </is>
      </c>
      <c r="G107" s="18" t="inlineStr">
        <is>
          <t>Survey No 196, Sir Pn Road, Kannalus, Lalpur</t>
        </is>
      </c>
      <c r="H107" s="17" t="inlineStr"/>
      <c r="I107" s="19" t="n">
        <v>22.3280591</v>
      </c>
      <c r="J107" s="19" t="n">
        <v>69.9285264</v>
      </c>
      <c r="K107" s="18" t="inlineStr"/>
      <c r="L107" s="20" t="n">
        <v>5</v>
      </c>
      <c r="M107" s="20" t="n">
        <v>10</v>
      </c>
      <c r="N107" s="18" t="inlineStr">
        <is>
          <t>https://mobilitystation.jiobp.com/jio-bp-petrol-pump-lalpur-jamnagar-167037/Home</t>
        </is>
      </c>
      <c r="O107" s="18" t="inlineStr">
        <is>
          <t>2026-09-03 11:17:22</t>
        </is>
      </c>
    </row>
    <row r="108" ht="20" customHeight="1">
      <c r="A108" s="13" t="inlineStr">
        <is>
          <t>167056</t>
        </is>
      </c>
      <c r="B108" s="14" t="inlineStr">
        <is>
          <t>Jio-bp</t>
        </is>
      </c>
      <c r="C108" s="14" t="inlineStr"/>
      <c r="D108" s="14" t="inlineStr">
        <is>
          <t>Gujarat</t>
        </is>
      </c>
      <c r="E108" s="14" t="inlineStr">
        <is>
          <t>Jamnagar</t>
        </is>
      </c>
      <c r="F108" s="14" t="inlineStr">
        <is>
          <t>Jamnagar</t>
        </is>
      </c>
      <c r="G108" s="14" t="inlineStr">
        <is>
          <t>Survey No 636/1, Porbandar Road, Lalpur</t>
        </is>
      </c>
      <c r="H108" s="13" t="inlineStr"/>
      <c r="I108" s="15" t="n">
        <v>22.2032566</v>
      </c>
      <c r="J108" s="15" t="n">
        <v>69.94075840000001</v>
      </c>
      <c r="K108" s="14" t="inlineStr"/>
      <c r="L108" s="16" t="n">
        <v>5</v>
      </c>
      <c r="M108" s="16" t="n">
        <v>10</v>
      </c>
      <c r="N108" s="14" t="inlineStr">
        <is>
          <t>https://mobilitystation.jiobp.com/jio-bp-petrol-pump-lalpur-jamnagar-167056/Home</t>
        </is>
      </c>
      <c r="O108" s="14" t="inlineStr">
        <is>
          <t>2026-09-03 11:17:22</t>
        </is>
      </c>
    </row>
    <row r="109" ht="20" customHeight="1">
      <c r="A109" s="17" t="inlineStr">
        <is>
          <t>523872</t>
        </is>
      </c>
      <c r="B109" s="18" t="inlineStr">
        <is>
          <t>Jio-bp</t>
        </is>
      </c>
      <c r="C109" s="18" t="inlineStr">
        <is>
          <t>Rbml Solution India Limited</t>
        </is>
      </c>
      <c r="D109" s="18" t="inlineStr">
        <is>
          <t>Gujarat</t>
        </is>
      </c>
      <c r="E109" s="18" t="inlineStr">
        <is>
          <t>Jamnagar</t>
        </is>
      </c>
      <c r="F109" s="18" t="inlineStr">
        <is>
          <t>Jamnagar</t>
        </is>
      </c>
      <c r="G109" s="18" t="inlineStr">
        <is>
          <t>Survey No 162 &amp; 163/1, Plot No 12, Motikhavdi</t>
        </is>
      </c>
      <c r="H109" s="17" t="inlineStr"/>
      <c r="I109" s="19" t="n">
        <v>22.396356</v>
      </c>
      <c r="J109" s="19" t="n">
        <v>69.86913300000001</v>
      </c>
      <c r="K109" s="18" t="inlineStr"/>
      <c r="L109" s="20" t="n">
        <v>5</v>
      </c>
      <c r="M109" s="20" t="n">
        <v>10</v>
      </c>
      <c r="N109" s="18" t="inlineStr">
        <is>
          <t>https://mobilitystation.jiobp.com/jio-bp-rbml-solution-india-limited-petrol-pump-motikhavdi-jamnagar-523872/Home</t>
        </is>
      </c>
      <c r="O109" s="18" t="inlineStr">
        <is>
          <t>2026-09-03 11:30:48</t>
        </is>
      </c>
    </row>
    <row r="110" ht="20" customHeight="1">
      <c r="A110" s="13" t="inlineStr">
        <is>
          <t>167033</t>
        </is>
      </c>
      <c r="B110" s="14" t="inlineStr">
        <is>
          <t>Jio-bp</t>
        </is>
      </c>
      <c r="C110" s="14" t="inlineStr"/>
      <c r="D110" s="14" t="inlineStr">
        <is>
          <t>Gujarat</t>
        </is>
      </c>
      <c r="E110" s="14" t="inlineStr">
        <is>
          <t>Jamnagar</t>
        </is>
      </c>
      <c r="F110" s="14" t="inlineStr">
        <is>
          <t>Jamnagar</t>
        </is>
      </c>
      <c r="G110" s="14" t="inlineStr">
        <is>
          <t>Dwarka Highway, Sh 25, Motikhavdi</t>
        </is>
      </c>
      <c r="H110" s="13" t="inlineStr"/>
      <c r="I110" s="15" t="n">
        <v>22.3703237</v>
      </c>
      <c r="J110" s="15" t="n">
        <v>69.8456789</v>
      </c>
      <c r="K110" s="14" t="inlineStr"/>
      <c r="L110" s="16" t="n">
        <v>5</v>
      </c>
      <c r="M110" s="16" t="n">
        <v>10</v>
      </c>
      <c r="N110" s="14" t="inlineStr">
        <is>
          <t>https://mobilitystation.jiobp.com/reliance-petroleum-diesel-fuel-supplier-motikhavdi-jamnagar-167033/Home</t>
        </is>
      </c>
      <c r="O110" s="14" t="inlineStr">
        <is>
          <t>2026-09-03 11:33:37</t>
        </is>
      </c>
    </row>
    <row r="111" ht="20" customHeight="1">
      <c r="A111" s="17" t="inlineStr">
        <is>
          <t>167054</t>
        </is>
      </c>
      <c r="B111" s="18" t="inlineStr">
        <is>
          <t>Jio-bp</t>
        </is>
      </c>
      <c r="C111" s="18" t="inlineStr"/>
      <c r="D111" s="18" t="inlineStr">
        <is>
          <t>Gujarat</t>
        </is>
      </c>
      <c r="E111" s="18" t="inlineStr">
        <is>
          <t>Jamnagar</t>
        </is>
      </c>
      <c r="F111" s="18" t="inlineStr">
        <is>
          <t>Jamnagar</t>
        </is>
      </c>
      <c r="G111" s="18" t="inlineStr">
        <is>
          <t>Shivam Pteroleum, Jodiya</t>
        </is>
      </c>
      <c r="H111" s="17" t="inlineStr"/>
      <c r="I111" s="19" t="n">
        <v>22.6955461</v>
      </c>
      <c r="J111" s="19" t="n">
        <v>70.3124103</v>
      </c>
      <c r="K111" s="18" t="inlineStr"/>
      <c r="L111" s="20" t="n">
        <v>5</v>
      </c>
      <c r="M111" s="20" t="n">
        <v>10</v>
      </c>
      <c r="N111" s="18" t="inlineStr">
        <is>
          <t>https://mobilitystation.jiobp.com/reliance-petroleum-petrol-pump-jodiya-jamnagar-167054/Home</t>
        </is>
      </c>
      <c r="O111" s="18" t="inlineStr">
        <is>
          <t>2026-09-03 11:37:31</t>
        </is>
      </c>
    </row>
    <row r="112" ht="20" customHeight="1">
      <c r="A112" s="13" t="inlineStr">
        <is>
          <t>167039</t>
        </is>
      </c>
      <c r="B112" s="14" t="inlineStr">
        <is>
          <t>Jio-bp</t>
        </is>
      </c>
      <c r="C112" s="14" t="inlineStr"/>
      <c r="D112" s="14" t="inlineStr">
        <is>
          <t>Gujarat</t>
        </is>
      </c>
      <c r="E112" s="14" t="inlineStr">
        <is>
          <t>Jamnagar</t>
        </is>
      </c>
      <c r="F112" s="14" t="inlineStr">
        <is>
          <t>Jamnagar</t>
        </is>
      </c>
      <c r="G112" s="14" t="inlineStr">
        <is>
          <t>Survey No 755/P, Padana, Lalpur</t>
        </is>
      </c>
      <c r="H112" s="13" t="inlineStr"/>
      <c r="I112" s="15" t="n">
        <v>22.3322496</v>
      </c>
      <c r="J112" s="15" t="n">
        <v>69.8381598</v>
      </c>
      <c r="K112" s="14" t="inlineStr"/>
      <c r="L112" s="16" t="n">
        <v>5</v>
      </c>
      <c r="M112" s="16" t="n">
        <v>10</v>
      </c>
      <c r="N112" s="14" t="inlineStr">
        <is>
          <t>https://mobilitystation.jiobp.com/jio-bp-petrol-pump-lalpur-jamnagar-167039/Home</t>
        </is>
      </c>
      <c r="O112" s="14" t="inlineStr">
        <is>
          <t>2026-09-03 12:23:18</t>
        </is>
      </c>
    </row>
    <row r="113" ht="20" customHeight="1">
      <c r="A113" s="17" t="inlineStr">
        <is>
          <t>524006</t>
        </is>
      </c>
      <c r="B113" s="18" t="inlineStr">
        <is>
          <t>Jio-bp</t>
        </is>
      </c>
      <c r="C113" s="18" t="inlineStr">
        <is>
          <t>Raghuvir Petroleum</t>
        </is>
      </c>
      <c r="D113" s="18" t="inlineStr">
        <is>
          <t>Gujarat</t>
        </is>
      </c>
      <c r="E113" s="18" t="inlineStr">
        <is>
          <t>Jetpur</t>
        </is>
      </c>
      <c r="F113" s="18" t="inlineStr">
        <is>
          <t>Jetpur</t>
        </is>
      </c>
      <c r="G113" s="18" t="inlineStr">
        <is>
          <t>Survey No 258/P1, Sh 123, Kharachiya, Jetpur</t>
        </is>
      </c>
      <c r="H113" s="17" t="inlineStr"/>
      <c r="I113" s="19" t="n">
        <v>21.6602464</v>
      </c>
      <c r="J113" s="19" t="n">
        <v>70.6785484</v>
      </c>
      <c r="K113" s="18" t="inlineStr"/>
      <c r="L113" s="20" t="n">
        <v>5</v>
      </c>
      <c r="M113" s="20" t="n">
        <v>10</v>
      </c>
      <c r="N113" s="18" t="inlineStr">
        <is>
          <t>https://mobilitystation.jiobp.com/jio-bp-raghuvir-petroleum-petrol-pump-jetpur-jetpur-524006/Home</t>
        </is>
      </c>
      <c r="O113" s="18" t="inlineStr">
        <is>
          <t>2026-09-03 11:30:45</t>
        </is>
      </c>
    </row>
    <row r="114" ht="20" customHeight="1">
      <c r="A114" s="13" t="inlineStr">
        <is>
          <t>166943</t>
        </is>
      </c>
      <c r="B114" s="14" t="inlineStr">
        <is>
          <t>Jio-bp</t>
        </is>
      </c>
      <c r="C114" s="14" t="inlineStr"/>
      <c r="D114" s="14" t="inlineStr">
        <is>
          <t>Gujarat</t>
        </is>
      </c>
      <c r="E114" s="14" t="inlineStr">
        <is>
          <t>Jetpur</t>
        </is>
      </c>
      <c r="F114" s="14" t="inlineStr">
        <is>
          <t>Jetpur</t>
        </is>
      </c>
      <c r="G114" s="14" t="inlineStr">
        <is>
          <t>Junagadh State Highway, Junaghadh Road</t>
        </is>
      </c>
      <c r="H114" s="13" t="inlineStr"/>
      <c r="I114" s="15" t="n">
        <v>21.749074</v>
      </c>
      <c r="J114" s="15" t="n">
        <v>70.61572529999999</v>
      </c>
      <c r="K114" s="14" t="inlineStr"/>
      <c r="L114" s="16" t="n">
        <v>5</v>
      </c>
      <c r="M114" s="16" t="n">
        <v>10</v>
      </c>
      <c r="N114" s="14" t="inlineStr">
        <is>
          <t>https://mobilitystation.jiobp.com/reliance-petroleum-petrol-pump-junaghadh-road-jetpur-166943/Home</t>
        </is>
      </c>
      <c r="O114" s="14" t="inlineStr">
        <is>
          <t>2026-09-03 11:37:32</t>
        </is>
      </c>
    </row>
    <row r="115" ht="20" customHeight="1">
      <c r="A115" s="17" t="inlineStr">
        <is>
          <t>166941</t>
        </is>
      </c>
      <c r="B115" s="18" t="inlineStr">
        <is>
          <t>Jio-bp</t>
        </is>
      </c>
      <c r="C115" s="18" t="inlineStr"/>
      <c r="D115" s="18" t="inlineStr">
        <is>
          <t>Gujarat</t>
        </is>
      </c>
      <c r="E115" s="18" t="inlineStr">
        <is>
          <t>Jetpur</t>
        </is>
      </c>
      <c r="F115" s="18" t="inlineStr">
        <is>
          <t>Jetpur</t>
        </is>
      </c>
      <c r="G115" s="18" t="inlineStr">
        <is>
          <t>Survey No 832/2/P, Nh 8B, Jetpur</t>
        </is>
      </c>
      <c r="H115" s="17" t="inlineStr"/>
      <c r="I115" s="19" t="n">
        <v>21.7770758</v>
      </c>
      <c r="J115" s="19" t="n">
        <v>70.6339905</v>
      </c>
      <c r="K115" s="18" t="inlineStr"/>
      <c r="L115" s="20" t="n">
        <v>5</v>
      </c>
      <c r="M115" s="20" t="n">
        <v>10</v>
      </c>
      <c r="N115" s="18" t="inlineStr">
        <is>
          <t>https://mobilitystation.jiobp.com/reliance-petroleum-petrol-pump-jetpur-jetpur-166941/Home</t>
        </is>
      </c>
      <c r="O115" s="18" t="inlineStr">
        <is>
          <t>2026-09-03 11:37:47</t>
        </is>
      </c>
    </row>
    <row r="116" ht="20" customHeight="1">
      <c r="A116" s="13" t="inlineStr">
        <is>
          <t>251375</t>
        </is>
      </c>
      <c r="B116" s="14" t="inlineStr">
        <is>
          <t>Jio-bp</t>
        </is>
      </c>
      <c r="C116" s="14" t="inlineStr"/>
      <c r="D116" s="14" t="inlineStr">
        <is>
          <t>Gujarat</t>
        </is>
      </c>
      <c r="E116" s="14" t="inlineStr">
        <is>
          <t>Junagadh</t>
        </is>
      </c>
      <c r="F116" s="14" t="inlineStr">
        <is>
          <t>Junagadh</t>
        </is>
      </c>
      <c r="G116" s="14" t="inlineStr">
        <is>
          <t>Survey No 2, Nh 8D, Chanduvav, Veraval</t>
        </is>
      </c>
      <c r="H116" s="13" t="inlineStr"/>
      <c r="I116" s="15" t="n">
        <v>20.965344</v>
      </c>
      <c r="J116" s="15" t="n">
        <v>70.331463</v>
      </c>
      <c r="K116" s="14" t="inlineStr"/>
      <c r="L116" s="16" t="n">
        <v>5</v>
      </c>
      <c r="M116" s="16" t="n">
        <v>10</v>
      </c>
      <c r="N116" s="14" t="inlineStr">
        <is>
          <t>https://mobilitystation.jiobp.com/jio-bp-diesel-fuel-supplier-veraval-junagadh-251375/Home</t>
        </is>
      </c>
      <c r="O116" s="14" t="inlineStr">
        <is>
          <t>2026-09-03 10:49:34</t>
        </is>
      </c>
    </row>
    <row r="117" ht="20" customHeight="1">
      <c r="A117" s="17" t="inlineStr">
        <is>
          <t>524106</t>
        </is>
      </c>
      <c r="B117" s="18" t="inlineStr">
        <is>
          <t>Jio-bp</t>
        </is>
      </c>
      <c r="C117" s="18" t="inlineStr">
        <is>
          <t>Tanvi Petroleum</t>
        </is>
      </c>
      <c r="D117" s="18" t="inlineStr">
        <is>
          <t>Gujarat</t>
        </is>
      </c>
      <c r="E117" s="18" t="inlineStr">
        <is>
          <t>Junagadh</t>
        </is>
      </c>
      <c r="F117" s="18" t="inlineStr">
        <is>
          <t>Junagadh</t>
        </is>
      </c>
      <c r="G117" s="18" t="inlineStr">
        <is>
          <t>Survey No 111, Paiki 5 &amp; 1, Dhokadva</t>
        </is>
      </c>
      <c r="H117" s="17" t="inlineStr"/>
      <c r="I117" s="19" t="n">
        <v>20.95613</v>
      </c>
      <c r="J117" s="19" t="n">
        <v>71.08041</v>
      </c>
      <c r="K117" s="18" t="inlineStr"/>
      <c r="L117" s="20" t="n">
        <v>5</v>
      </c>
      <c r="M117" s="20" t="n">
        <v>10</v>
      </c>
      <c r="N117" s="18" t="inlineStr">
        <is>
          <t>https://mobilitystation.jiobp.com/jio-bp-tanvi-petroleum-petrol-pump-dhokadva-junagadh-524106/Home</t>
        </is>
      </c>
      <c r="O117" s="18" t="inlineStr">
        <is>
          <t>2026-09-03 11:31:54</t>
        </is>
      </c>
    </row>
    <row r="118" ht="20" customHeight="1">
      <c r="A118" s="13" t="inlineStr">
        <is>
          <t>251380</t>
        </is>
      </c>
      <c r="B118" s="14" t="inlineStr">
        <is>
          <t>Jio-bp</t>
        </is>
      </c>
      <c r="C118" s="14" t="inlineStr"/>
      <c r="D118" s="14" t="inlineStr">
        <is>
          <t>Gujarat</t>
        </is>
      </c>
      <c r="E118" s="14" t="inlineStr">
        <is>
          <t>Junagadh</t>
        </is>
      </c>
      <c r="F118" s="14" t="inlineStr">
        <is>
          <t>Junagadh</t>
        </is>
      </c>
      <c r="G118" s="14" t="inlineStr">
        <is>
          <t>Survey No 284/4/P, Bhesan</t>
        </is>
      </c>
      <c r="H118" s="13" t="inlineStr"/>
      <c r="I118" s="15" t="n">
        <v>21.5592618</v>
      </c>
      <c r="J118" s="15" t="n">
        <v>70.6976818</v>
      </c>
      <c r="K118" s="14" t="inlineStr"/>
      <c r="L118" s="16" t="n">
        <v>5</v>
      </c>
      <c r="M118" s="16" t="n">
        <v>10</v>
      </c>
      <c r="N118" s="14" t="inlineStr">
        <is>
          <t>https://mobilitystation.jiobp.com/reliance-petroleum-petrol-pump-bhesan-junagadh-251380/Home</t>
        </is>
      </c>
      <c r="O118" s="14" t="inlineStr">
        <is>
          <t>2026-09-03 11:36:15</t>
        </is>
      </c>
    </row>
    <row r="119" ht="20" customHeight="1">
      <c r="A119" s="17" t="inlineStr">
        <is>
          <t>251512</t>
        </is>
      </c>
      <c r="B119" s="18" t="inlineStr">
        <is>
          <t>Jio-bp</t>
        </is>
      </c>
      <c r="C119" s="18" t="inlineStr"/>
      <c r="D119" s="18" t="inlineStr">
        <is>
          <t>Gujarat</t>
        </is>
      </c>
      <c r="E119" s="18" t="inlineStr">
        <is>
          <t>Junagadh</t>
        </is>
      </c>
      <c r="F119" s="18" t="inlineStr">
        <is>
          <t>Junagadh</t>
        </is>
      </c>
      <c r="G119" s="18" t="inlineStr">
        <is>
          <t>Survey No 10/2, Sabalpur, Dolatpara</t>
        </is>
      </c>
      <c r="H119" s="17" t="inlineStr"/>
      <c r="I119" s="19" t="n">
        <v>21.561577</v>
      </c>
      <c r="J119" s="19" t="n">
        <v>70.46580299999999</v>
      </c>
      <c r="K119" s="18" t="inlineStr"/>
      <c r="L119" s="20" t="n">
        <v>5</v>
      </c>
      <c r="M119" s="20" t="n">
        <v>10</v>
      </c>
      <c r="N119" s="18" t="inlineStr">
        <is>
          <t>https://mobilitystation.jiobp.com/reliance-petroleum-petrol-pump-dolatpara-junagadh-251512/Home</t>
        </is>
      </c>
      <c r="O119" s="18" t="inlineStr">
        <is>
          <t>2026-09-03 11:36:43</t>
        </is>
      </c>
    </row>
    <row r="120" ht="20" customHeight="1">
      <c r="A120" s="13" t="inlineStr">
        <is>
          <t>251374</t>
        </is>
      </c>
      <c r="B120" s="14" t="inlineStr">
        <is>
          <t>Jio-bp</t>
        </is>
      </c>
      <c r="C120" s="14" t="inlineStr"/>
      <c r="D120" s="14" t="inlineStr">
        <is>
          <t>Gujarat</t>
        </is>
      </c>
      <c r="E120" s="14" t="inlineStr">
        <is>
          <t>Junagadh</t>
        </is>
      </c>
      <c r="F120" s="14" t="inlineStr">
        <is>
          <t>Junagadh</t>
        </is>
      </c>
      <c r="G120" s="14" t="inlineStr">
        <is>
          <t>Survey No 91, Pedhawada, Kodinar</t>
        </is>
      </c>
      <c r="H120" s="13" t="inlineStr"/>
      <c r="I120" s="15" t="n">
        <v>20.8420555</v>
      </c>
      <c r="J120" s="15" t="n">
        <v>70.67028670000001</v>
      </c>
      <c r="K120" s="14" t="inlineStr"/>
      <c r="L120" s="16" t="n">
        <v>5</v>
      </c>
      <c r="M120" s="16" t="n">
        <v>10</v>
      </c>
      <c r="N120" s="14" t="inlineStr">
        <is>
          <t>https://mobilitystation.jiobp.com/reliance-petroleum-petrol-pump-kodinar-junagadh-251374/Home</t>
        </is>
      </c>
      <c r="O120" s="14" t="inlineStr">
        <is>
          <t>2026-09-03 11:38:05</t>
        </is>
      </c>
    </row>
    <row r="121" ht="20" customHeight="1">
      <c r="A121" s="17" t="inlineStr">
        <is>
          <t>251376</t>
        </is>
      </c>
      <c r="B121" s="18" t="inlineStr">
        <is>
          <t>Jio-bp</t>
        </is>
      </c>
      <c r="C121" s="18" t="inlineStr"/>
      <c r="D121" s="18" t="inlineStr">
        <is>
          <t>Gujarat</t>
        </is>
      </c>
      <c r="E121" s="18" t="inlineStr">
        <is>
          <t>Junagadh</t>
        </is>
      </c>
      <c r="F121" s="18" t="inlineStr">
        <is>
          <t>Kajali, Veraval</t>
        </is>
      </c>
      <c r="G121" s="18" t="inlineStr">
        <is>
          <t>Survey No 83, P Nh 17, Nh 8E</t>
        </is>
      </c>
      <c r="H121" s="17" t="inlineStr"/>
      <c r="I121" s="19" t="n">
        <v>20.898618</v>
      </c>
      <c r="J121" s="19" t="n">
        <v>70.42922470000001</v>
      </c>
      <c r="K121" s="18" t="inlineStr"/>
      <c r="L121" s="20" t="n">
        <v>5</v>
      </c>
      <c r="M121" s="20" t="n">
        <v>10</v>
      </c>
      <c r="N121" s="18" t="inlineStr">
        <is>
          <t>https://mobilitystation.jiobp.com/reliance-petroleum-petrol-pump-veraval-junagadh-251376/Home</t>
        </is>
      </c>
      <c r="O121" s="18" t="inlineStr">
        <is>
          <t>2026-09-03 11:41:04</t>
        </is>
      </c>
    </row>
    <row r="122" ht="20" customHeight="1">
      <c r="A122" s="13" t="inlineStr">
        <is>
          <t>166981</t>
        </is>
      </c>
      <c r="B122" s="14" t="inlineStr">
        <is>
          <t>Jio-bp</t>
        </is>
      </c>
      <c r="C122" s="14" t="inlineStr"/>
      <c r="D122" s="14" t="inlineStr">
        <is>
          <t>Gujarat</t>
        </is>
      </c>
      <c r="E122" s="14" t="inlineStr">
        <is>
          <t>Kachchh</t>
        </is>
      </c>
      <c r="F122" s="14" t="inlineStr">
        <is>
          <t>Dahinsara</t>
        </is>
      </c>
      <c r="G122" s="14" t="inlineStr">
        <is>
          <t>3Gxh+Xp2, Mandvi - Bhuj Highway</t>
        </is>
      </c>
      <c r="H122" s="13" t="inlineStr"/>
      <c r="I122" s="15" t="n">
        <v>23.1046643</v>
      </c>
      <c r="J122" s="15" t="n">
        <v>69.5306815</v>
      </c>
      <c r="K122" s="14" t="inlineStr"/>
      <c r="L122" s="16" t="n">
        <v>5</v>
      </c>
      <c r="M122" s="16" t="n">
        <v>10</v>
      </c>
      <c r="N122" s="14" t="inlineStr">
        <is>
          <t>https://mobilitystation.jiobp.com/reliance-petroleum-petrol-pump-gadhsisa-kachchh-166981/Home</t>
        </is>
      </c>
      <c r="O122" s="14" t="inlineStr">
        <is>
          <t>2026-09-03 11:36:53</t>
        </is>
      </c>
    </row>
    <row r="123" ht="20" customHeight="1">
      <c r="A123" s="17" t="inlineStr">
        <is>
          <t>166966</t>
        </is>
      </c>
      <c r="B123" s="18" t="inlineStr">
        <is>
          <t>Jio-bp</t>
        </is>
      </c>
      <c r="C123" s="18" t="inlineStr"/>
      <c r="D123" s="18" t="inlineStr">
        <is>
          <t>Gujarat</t>
        </is>
      </c>
      <c r="E123" s="18" t="inlineStr">
        <is>
          <t>Kachchh</t>
        </is>
      </c>
      <c r="F123" s="18" t="inlineStr">
        <is>
          <t>Kachchh</t>
        </is>
      </c>
      <c r="G123" s="18" t="inlineStr">
        <is>
          <t>Ward No 5, Tagore Road, Airport Road</t>
        </is>
      </c>
      <c r="H123" s="17" t="inlineStr"/>
      <c r="I123" s="19" t="n">
        <v>23.0643968</v>
      </c>
      <c r="J123" s="19" t="n">
        <v>70.13913239999999</v>
      </c>
      <c r="K123" s="18" t="inlineStr"/>
      <c r="L123" s="20" t="n">
        <v>5</v>
      </c>
      <c r="M123" s="20" t="n">
        <v>10</v>
      </c>
      <c r="N123" s="18" t="inlineStr">
        <is>
          <t>https://mobilitystation.jiobp.com/jio-bp-diesel-fuel-supplier-airport-road-kachchh-166966/Home</t>
        </is>
      </c>
      <c r="O123" s="18" t="inlineStr">
        <is>
          <t>2026-09-03 10:46:21</t>
        </is>
      </c>
    </row>
    <row r="124" ht="20" customHeight="1">
      <c r="A124" s="13" t="inlineStr">
        <is>
          <t>524113</t>
        </is>
      </c>
      <c r="B124" s="14" t="inlineStr">
        <is>
          <t>Jio-bp</t>
        </is>
      </c>
      <c r="C124" s="14" t="inlineStr">
        <is>
          <t>Om Petroleum</t>
        </is>
      </c>
      <c r="D124" s="14" t="inlineStr">
        <is>
          <t>Gujarat</t>
        </is>
      </c>
      <c r="E124" s="14" t="inlineStr">
        <is>
          <t>Kachchh</t>
        </is>
      </c>
      <c r="F124" s="14" t="inlineStr">
        <is>
          <t>Kachchh</t>
        </is>
      </c>
      <c r="G124" s="14" t="inlineStr">
        <is>
          <t>Khasra No 633/1, Bhuj Mundra Road, Sh 48, Bhuj, Kera</t>
        </is>
      </c>
      <c r="H124" s="13" t="inlineStr"/>
      <c r="I124" s="15" t="n">
        <v>23.85451</v>
      </c>
      <c r="J124" s="15" t="n">
        <v>78.78137</v>
      </c>
      <c r="K124" s="14" t="inlineStr"/>
      <c r="L124" s="16" t="n">
        <v>5</v>
      </c>
      <c r="M124" s="16" t="n">
        <v>10</v>
      </c>
      <c r="N124" s="14" t="inlineStr">
        <is>
          <t>https://mobilitystation.jiobp.com/jio-bp-om-petroleum-petrol-pump-kera-kachchh-524113/Home</t>
        </is>
      </c>
      <c r="O124" s="14" t="inlineStr">
        <is>
          <t>2026-09-03 10:59:47</t>
        </is>
      </c>
    </row>
    <row r="125" ht="20" customHeight="1">
      <c r="A125" s="17" t="inlineStr">
        <is>
          <t>166969</t>
        </is>
      </c>
      <c r="B125" s="18" t="inlineStr">
        <is>
          <t>Jio-bp</t>
        </is>
      </c>
      <c r="C125" s="18" t="inlineStr"/>
      <c r="D125" s="18" t="inlineStr">
        <is>
          <t>Gujarat</t>
        </is>
      </c>
      <c r="E125" s="18" t="inlineStr">
        <is>
          <t>Kachchh</t>
        </is>
      </c>
      <c r="F125" s="18" t="inlineStr">
        <is>
          <t>Kachchh</t>
        </is>
      </c>
      <c r="G125" s="18" t="inlineStr">
        <is>
          <t>Survey No 60/1, Megapar Borichi, Anjar</t>
        </is>
      </c>
      <c r="H125" s="17" t="inlineStr"/>
      <c r="I125" s="19" t="n">
        <v>23.0941158</v>
      </c>
      <c r="J125" s="19" t="n">
        <v>70.07977990000001</v>
      </c>
      <c r="K125" s="18" t="inlineStr"/>
      <c r="L125" s="20" t="n">
        <v>5</v>
      </c>
      <c r="M125" s="20" t="n">
        <v>10</v>
      </c>
      <c r="N125" s="18" t="inlineStr">
        <is>
          <t>https://mobilitystation.jiobp.com/jio-bp-petrol-pump-anjar-kachchh-166969/Home</t>
        </is>
      </c>
      <c r="O125" s="18" t="inlineStr">
        <is>
          <t>2026-09-03 11:01:09</t>
        </is>
      </c>
    </row>
    <row r="126" ht="20" customHeight="1">
      <c r="A126" s="13" t="inlineStr">
        <is>
          <t>166978</t>
        </is>
      </c>
      <c r="B126" s="14" t="inlineStr">
        <is>
          <t>Jio-bp</t>
        </is>
      </c>
      <c r="C126" s="14" t="inlineStr"/>
      <c r="D126" s="14" t="inlineStr">
        <is>
          <t>Gujarat</t>
        </is>
      </c>
      <c r="E126" s="14" t="inlineStr">
        <is>
          <t>Kachchh</t>
        </is>
      </c>
      <c r="F126" s="14" t="inlineStr">
        <is>
          <t>Kachchh</t>
        </is>
      </c>
      <c r="G126" s="14" t="inlineStr">
        <is>
          <t>Survey No 209/P, Madhapar, Bhuj</t>
        </is>
      </c>
      <c r="H126" s="13" t="inlineStr"/>
      <c r="I126" s="15" t="n">
        <v>23.2370818</v>
      </c>
      <c r="J126" s="15" t="n">
        <v>69.7262899</v>
      </c>
      <c r="K126" s="14" t="inlineStr"/>
      <c r="L126" s="16" t="n">
        <v>5</v>
      </c>
      <c r="M126" s="16" t="n">
        <v>10</v>
      </c>
      <c r="N126" s="14" t="inlineStr">
        <is>
          <t>https://mobilitystation.jiobp.com/jio-bp-petrol-pump-bhuj-kachchh-166978/Home</t>
        </is>
      </c>
      <c r="O126" s="14" t="inlineStr">
        <is>
          <t>2026-09-03 11:04:32</t>
        </is>
      </c>
    </row>
    <row r="127" ht="20" customHeight="1">
      <c r="A127" s="17" t="inlineStr">
        <is>
          <t>166970</t>
        </is>
      </c>
      <c r="B127" s="18" t="inlineStr">
        <is>
          <t>Jio-bp</t>
        </is>
      </c>
      <c r="C127" s="18" t="inlineStr"/>
      <c r="D127" s="18" t="inlineStr">
        <is>
          <t>Gujarat</t>
        </is>
      </c>
      <c r="E127" s="18" t="inlineStr">
        <is>
          <t>Kachchh</t>
        </is>
      </c>
      <c r="F127" s="18" t="inlineStr">
        <is>
          <t>Kachchh</t>
        </is>
      </c>
      <c r="G127" s="18" t="inlineStr">
        <is>
          <t>Survey No 135/P, Moti Chirai</t>
        </is>
      </c>
      <c r="H127" s="17" t="inlineStr"/>
      <c r="I127" s="19" t="n">
        <v>23.2234817</v>
      </c>
      <c r="J127" s="19" t="n">
        <v>70.2648666</v>
      </c>
      <c r="K127" s="18" t="inlineStr"/>
      <c r="L127" s="20" t="n">
        <v>5</v>
      </c>
      <c r="M127" s="20" t="n">
        <v>10</v>
      </c>
      <c r="N127" s="18" t="inlineStr">
        <is>
          <t>https://mobilitystation.jiobp.com/jio-bp-petrol-pump-moti-chirai-kachchh-166970/Home</t>
        </is>
      </c>
      <c r="O127" s="18" t="inlineStr">
        <is>
          <t>2026-09-03 11:20:01</t>
        </is>
      </c>
    </row>
    <row r="128" ht="20" customHeight="1">
      <c r="A128" s="13" t="inlineStr">
        <is>
          <t>166982</t>
        </is>
      </c>
      <c r="B128" s="14" t="inlineStr">
        <is>
          <t>Jio-bp</t>
        </is>
      </c>
      <c r="C128" s="14" t="inlineStr"/>
      <c r="D128" s="14" t="inlineStr">
        <is>
          <t>Gujarat</t>
        </is>
      </c>
      <c r="E128" s="14" t="inlineStr">
        <is>
          <t>Kachchh</t>
        </is>
      </c>
      <c r="F128" s="14" t="inlineStr">
        <is>
          <t>Kachchh</t>
        </is>
      </c>
      <c r="G128" s="14" t="inlineStr">
        <is>
          <t>Survey No 69/P, Kothara, Abdasa</t>
        </is>
      </c>
      <c r="H128" s="13" t="inlineStr"/>
      <c r="I128" s="15" t="n">
        <v>23.135206</v>
      </c>
      <c r="J128" s="15" t="n">
        <v>68.9503757</v>
      </c>
      <c r="K128" s="14" t="inlineStr"/>
      <c r="L128" s="16" t="n">
        <v>5</v>
      </c>
      <c r="M128" s="16" t="n">
        <v>10</v>
      </c>
      <c r="N128" s="14" t="inlineStr">
        <is>
          <t>https://mobilitystation.jiobp.com/reliance-petroleum-petrol-pump-abdasa-kachchh-166982/Home</t>
        </is>
      </c>
      <c r="O128" s="14" t="inlineStr">
        <is>
          <t>2026-09-03 11:34:34</t>
        </is>
      </c>
    </row>
    <row r="129" ht="20" customHeight="1">
      <c r="A129" s="17" t="inlineStr">
        <is>
          <t>166975</t>
        </is>
      </c>
      <c r="B129" s="18" t="inlineStr">
        <is>
          <t>Jio-bp</t>
        </is>
      </c>
      <c r="C129" s="18" t="inlineStr"/>
      <c r="D129" s="18" t="inlineStr">
        <is>
          <t>Gujarat</t>
        </is>
      </c>
      <c r="E129" s="18" t="inlineStr">
        <is>
          <t>Kachchh</t>
        </is>
      </c>
      <c r="F129" s="18" t="inlineStr">
        <is>
          <t>Kachchh</t>
        </is>
      </c>
      <c r="G129" s="18" t="inlineStr">
        <is>
          <t>Survey No 551/1, Ratnal, Sh 45, Anjar</t>
        </is>
      </c>
      <c r="H129" s="17" t="inlineStr"/>
      <c r="I129" s="19" t="n">
        <v>23.182233</v>
      </c>
      <c r="J129" s="19" t="n">
        <v>69.9149955</v>
      </c>
      <c r="K129" s="18" t="inlineStr"/>
      <c r="L129" s="20" t="n">
        <v>5</v>
      </c>
      <c r="M129" s="20" t="n">
        <v>10</v>
      </c>
      <c r="N129" s="18" t="inlineStr">
        <is>
          <t>https://mobilitystation.jiobp.com/reliance-petroleum-petrol-pump-anjar-kachchh-166975/Home</t>
        </is>
      </c>
      <c r="O129" s="18" t="inlineStr">
        <is>
          <t>2026-09-03 11:34:40</t>
        </is>
      </c>
    </row>
    <row r="130" ht="20" customHeight="1">
      <c r="A130" s="13" t="inlineStr">
        <is>
          <t>166980</t>
        </is>
      </c>
      <c r="B130" s="14" t="inlineStr">
        <is>
          <t>Jio-bp</t>
        </is>
      </c>
      <c r="C130" s="14" t="inlineStr"/>
      <c r="D130" s="14" t="inlineStr">
        <is>
          <t>Gujarat</t>
        </is>
      </c>
      <c r="E130" s="14" t="inlineStr">
        <is>
          <t>Kachchh</t>
        </is>
      </c>
      <c r="F130" s="14" t="inlineStr">
        <is>
          <t>Kachchh</t>
        </is>
      </c>
      <c r="G130" s="14" t="inlineStr">
        <is>
          <t>Survey No 119/7P, Dahisara, Bhuj Mandvi Rd, Bhuj</t>
        </is>
      </c>
      <c r="H130" s="13" t="inlineStr"/>
      <c r="I130" s="15" t="n">
        <v>23.1751264</v>
      </c>
      <c r="J130" s="15" t="n">
        <v>69.5911141</v>
      </c>
      <c r="K130" s="14" t="inlineStr"/>
      <c r="L130" s="16" t="n">
        <v>5</v>
      </c>
      <c r="M130" s="16" t="n">
        <v>10</v>
      </c>
      <c r="N130" s="14" t="inlineStr">
        <is>
          <t>https://mobilitystation.jiobp.com/reliance-petroleum-petrol-pump-bhuj-kachchh-166980/Home</t>
        </is>
      </c>
      <c r="O130" s="14" t="inlineStr">
        <is>
          <t>2026-09-03 11:35:43</t>
        </is>
      </c>
    </row>
    <row r="131" ht="20" customHeight="1">
      <c r="A131" s="17" t="inlineStr">
        <is>
          <t>166976</t>
        </is>
      </c>
      <c r="B131" s="18" t="inlineStr">
        <is>
          <t>Jio-bp</t>
        </is>
      </c>
      <c r="C131" s="18" t="inlineStr"/>
      <c r="D131" s="18" t="inlineStr">
        <is>
          <t>Gujarat</t>
        </is>
      </c>
      <c r="E131" s="18" t="inlineStr">
        <is>
          <t>Kachchh</t>
        </is>
      </c>
      <c r="F131" s="18" t="inlineStr">
        <is>
          <t>Kachchh</t>
        </is>
      </c>
      <c r="G131" s="18" t="inlineStr">
        <is>
          <t>Survey No 207/1, 207/2/Paiky, Jambudi, Bhuj Chakar Road, Bhuj</t>
        </is>
      </c>
      <c r="H131" s="17" t="inlineStr"/>
      <c r="I131" s="19" t="n">
        <v>23.2027608</v>
      </c>
      <c r="J131" s="19" t="n">
        <v>69.762991</v>
      </c>
      <c r="K131" s="18" t="inlineStr"/>
      <c r="L131" s="20" t="n">
        <v>5</v>
      </c>
      <c r="M131" s="20" t="n">
        <v>10</v>
      </c>
      <c r="N131" s="18" t="inlineStr">
        <is>
          <t>https://mobilitystation.jiobp.com/reliance-petroleum-petrol-pump-bhuj-kachchh-166976/Home</t>
        </is>
      </c>
      <c r="O131" s="18" t="inlineStr">
        <is>
          <t>2026-09-03 11:36:18</t>
        </is>
      </c>
    </row>
    <row r="132" ht="20" customHeight="1">
      <c r="A132" s="13" t="inlineStr">
        <is>
          <t>166972</t>
        </is>
      </c>
      <c r="B132" s="14" t="inlineStr">
        <is>
          <t>Jio-bp</t>
        </is>
      </c>
      <c r="C132" s="14" t="inlineStr"/>
      <c r="D132" s="14" t="inlineStr">
        <is>
          <t>Gujarat</t>
        </is>
      </c>
      <c r="E132" s="14" t="inlineStr">
        <is>
          <t>Kachchh</t>
        </is>
      </c>
      <c r="F132" s="14" t="inlineStr">
        <is>
          <t>Kachchh</t>
        </is>
      </c>
      <c r="G132" s="14" t="inlineStr">
        <is>
          <t>Survey No 37/P, Khedoi, Khambra</t>
        </is>
      </c>
      <c r="H132" s="13" t="inlineStr"/>
      <c r="I132" s="15" t="n">
        <v>23.24901</v>
      </c>
      <c r="J132" s="15" t="n">
        <v>69.1294262</v>
      </c>
      <c r="K132" s="14" t="inlineStr"/>
      <c r="L132" s="16" t="n">
        <v>5</v>
      </c>
      <c r="M132" s="16" t="n">
        <v>10</v>
      </c>
      <c r="N132" s="14" t="inlineStr">
        <is>
          <t>https://mobilitystation.jiobp.com/reliance-petroleum-petrol-pump-khambra-kachchh-166972/Home</t>
        </is>
      </c>
      <c r="O132" s="14" t="inlineStr">
        <is>
          <t>2026-09-03 11:37:56</t>
        </is>
      </c>
    </row>
    <row r="133" ht="20" customHeight="1">
      <c r="A133" s="17" t="inlineStr">
        <is>
          <t>166973</t>
        </is>
      </c>
      <c r="B133" s="18" t="inlineStr">
        <is>
          <t>Jio-bp</t>
        </is>
      </c>
      <c r="C133" s="18" t="inlineStr"/>
      <c r="D133" s="18" t="inlineStr">
        <is>
          <t>Gujarat</t>
        </is>
      </c>
      <c r="E133" s="18" t="inlineStr">
        <is>
          <t>Kachchh</t>
        </is>
      </c>
      <c r="F133" s="18" t="inlineStr">
        <is>
          <t>Kachchh</t>
        </is>
      </c>
      <c r="G133" s="18" t="inlineStr">
        <is>
          <t>Survey No 368/P, Maska, Mundra Road, Nh 8A, Mandvi</t>
        </is>
      </c>
      <c r="H133" s="17" t="inlineStr"/>
      <c r="I133" s="19" t="n">
        <v>22.8394824</v>
      </c>
      <c r="J133" s="19" t="n">
        <v>69.3684779</v>
      </c>
      <c r="K133" s="18" t="inlineStr"/>
      <c r="L133" s="20" t="n">
        <v>5</v>
      </c>
      <c r="M133" s="20" t="n">
        <v>10</v>
      </c>
      <c r="N133" s="18" t="inlineStr">
        <is>
          <t>https://mobilitystation.jiobp.com/reliance-petroleum-petrol-pump-mandvi-kachchh-166973/Home</t>
        </is>
      </c>
      <c r="O133" s="18" t="inlineStr">
        <is>
          <t>2026-09-03 11:38:54</t>
        </is>
      </c>
    </row>
    <row r="134" ht="20" customHeight="1">
      <c r="A134" s="13" t="inlineStr">
        <is>
          <t>166986</t>
        </is>
      </c>
      <c r="B134" s="14" t="inlineStr">
        <is>
          <t>Jio-bp</t>
        </is>
      </c>
      <c r="C134" s="14" t="inlineStr"/>
      <c r="D134" s="14" t="inlineStr">
        <is>
          <t>Gujarat</t>
        </is>
      </c>
      <c r="E134" s="14" t="inlineStr">
        <is>
          <t>Kachchh</t>
        </is>
      </c>
      <c r="F134" s="14" t="inlineStr">
        <is>
          <t>Kachchh</t>
        </is>
      </c>
      <c r="G134" s="14" t="inlineStr">
        <is>
          <t>Survey No 455, P/248, Vighodi, Nakhatrana</t>
        </is>
      </c>
      <c r="H134" s="13" t="inlineStr"/>
      <c r="I134" s="15" t="n">
        <v>23.5127796</v>
      </c>
      <c r="J134" s="15" t="n">
        <v>69.07809760000001</v>
      </c>
      <c r="K134" s="14" t="inlineStr"/>
      <c r="L134" s="16" t="n">
        <v>5</v>
      </c>
      <c r="M134" s="16" t="n">
        <v>10</v>
      </c>
      <c r="N134" s="14" t="inlineStr">
        <is>
          <t>https://mobilitystation.jiobp.com/reliance-petroleum-petrol-pump-nakhatrana-kachchh-166986/Home</t>
        </is>
      </c>
      <c r="O134" s="14" t="inlineStr">
        <is>
          <t>2026-09-03 11:39:05</t>
        </is>
      </c>
    </row>
    <row r="135" ht="20" customHeight="1">
      <c r="A135" s="17" t="inlineStr">
        <is>
          <t>166985</t>
        </is>
      </c>
      <c r="B135" s="18" t="inlineStr">
        <is>
          <t>Jio-bp</t>
        </is>
      </c>
      <c r="C135" s="18" t="inlineStr"/>
      <c r="D135" s="18" t="inlineStr">
        <is>
          <t>Gujarat</t>
        </is>
      </c>
      <c r="E135" s="18" t="inlineStr">
        <is>
          <t>Kachchh</t>
        </is>
      </c>
      <c r="F135" s="18" t="inlineStr">
        <is>
          <t>Kachchh</t>
        </is>
      </c>
      <c r="G135" s="18" t="inlineStr">
        <is>
          <t>Survey No 107/P, Kotda, Nakhatrana</t>
        </is>
      </c>
      <c r="H135" s="17" t="inlineStr"/>
      <c r="I135" s="19" t="n">
        <v>23.3739083</v>
      </c>
      <c r="J135" s="19" t="n">
        <v>69.2213186</v>
      </c>
      <c r="K135" s="18" t="inlineStr"/>
      <c r="L135" s="20" t="n">
        <v>5</v>
      </c>
      <c r="M135" s="20" t="n">
        <v>10</v>
      </c>
      <c r="N135" s="18" t="inlineStr">
        <is>
          <t>https://mobilitystation.jiobp.com/reliance-petroleum-petrol-pump-nakhatrana-kachchh-166985/Home</t>
        </is>
      </c>
      <c r="O135" s="18" t="inlineStr">
        <is>
          <t>2026-09-03 11:39:12</t>
        </is>
      </c>
    </row>
    <row r="136" ht="20" customHeight="1">
      <c r="A136" s="13" t="inlineStr">
        <is>
          <t>166974</t>
        </is>
      </c>
      <c r="B136" s="14" t="inlineStr">
        <is>
          <t>Jio-bp</t>
        </is>
      </c>
      <c r="C136" s="14" t="inlineStr"/>
      <c r="D136" s="14" t="inlineStr">
        <is>
          <t>Gujarat</t>
        </is>
      </c>
      <c r="E136" s="14" t="inlineStr">
        <is>
          <t>Kachchh</t>
        </is>
      </c>
      <c r="F136" s="14" t="inlineStr">
        <is>
          <t>Kachchh</t>
        </is>
      </c>
      <c r="G136" s="14" t="inlineStr">
        <is>
          <t>Survey No 327/1, Dhoravira Road, Sh 51, Rapar</t>
        </is>
      </c>
      <c r="H136" s="13" t="inlineStr"/>
      <c r="I136" s="15" t="n">
        <v>23.5663518</v>
      </c>
      <c r="J136" s="15" t="n">
        <v>70.6411753</v>
      </c>
      <c r="K136" s="14" t="inlineStr"/>
      <c r="L136" s="16" t="n">
        <v>5</v>
      </c>
      <c r="M136" s="16" t="n">
        <v>10</v>
      </c>
      <c r="N136" s="14" t="inlineStr">
        <is>
          <t>https://mobilitystation.jiobp.com/reliance-petroleum-petrol-pump-rapar-kachchh-166974/Home</t>
        </is>
      </c>
      <c r="O136" s="14" t="inlineStr">
        <is>
          <t>2026-09-03 11:40:01</t>
        </is>
      </c>
    </row>
    <row r="137" ht="20" customHeight="1">
      <c r="A137" s="17" t="inlineStr">
        <is>
          <t>166971</t>
        </is>
      </c>
      <c r="B137" s="18" t="inlineStr">
        <is>
          <t>Jio-bp</t>
        </is>
      </c>
      <c r="C137" s="18" t="inlineStr"/>
      <c r="D137" s="18" t="inlineStr">
        <is>
          <t>Gujarat</t>
        </is>
      </c>
      <c r="E137" s="18" t="inlineStr">
        <is>
          <t>Kachchh</t>
        </is>
      </c>
      <c r="F137" s="18" t="inlineStr">
        <is>
          <t>Kachchh</t>
        </is>
      </c>
      <c r="G137" s="18" t="inlineStr">
        <is>
          <t>Bhachau Rapar State Highway, Kharoi</t>
        </is>
      </c>
      <c r="H137" s="17" t="inlineStr"/>
      <c r="I137" s="19" t="n">
        <v>23.5285191</v>
      </c>
      <c r="J137" s="19" t="n">
        <v>70.3426347</v>
      </c>
      <c r="K137" s="18" t="inlineStr"/>
      <c r="L137" s="20" t="n">
        <v>5</v>
      </c>
      <c r="M137" s="20" t="n">
        <v>10</v>
      </c>
      <c r="N137" s="18" t="inlineStr">
        <is>
          <t>https://mobilitystation.jiobp.com/jio-bp-petrol-pump-kharoi-kachchh-166971/Home</t>
        </is>
      </c>
      <c r="O137" s="18" t="inlineStr">
        <is>
          <t>2026-09-03 12:22:19</t>
        </is>
      </c>
    </row>
    <row r="138" ht="20" customHeight="1">
      <c r="A138" s="13" t="inlineStr">
        <is>
          <t>48663</t>
        </is>
      </c>
      <c r="B138" s="14" t="inlineStr">
        <is>
          <t>Jio-bp</t>
        </is>
      </c>
      <c r="C138" s="14" t="inlineStr"/>
      <c r="D138" s="14" t="inlineStr">
        <is>
          <t>Gujarat</t>
        </is>
      </c>
      <c r="E138" s="14" t="inlineStr">
        <is>
          <t>Kamboi</t>
        </is>
      </c>
      <c r="F138" s="14" t="inlineStr">
        <is>
          <t>Kamboi</t>
        </is>
      </c>
      <c r="G138" s="14" t="inlineStr">
        <is>
          <t>State Highway 130, Kamboi</t>
        </is>
      </c>
      <c r="H138" s="13" t="inlineStr"/>
      <c r="I138" s="15" t="n">
        <v>24.039149</v>
      </c>
      <c r="J138" s="15" t="n">
        <v>72.017495</v>
      </c>
      <c r="K138" s="14" t="inlineStr"/>
      <c r="L138" s="16" t="n">
        <v>5</v>
      </c>
      <c r="M138" s="16" t="n">
        <v>10</v>
      </c>
      <c r="N138" s="14" t="inlineStr">
        <is>
          <t>https://mobilitystation.jiobp.com/jio-bp-petrol-pump-state-highway-130-kamboi-48663/Home</t>
        </is>
      </c>
      <c r="O138" s="14" t="inlineStr">
        <is>
          <t>2026-09-03 12:28:41</t>
        </is>
      </c>
    </row>
    <row r="139" ht="20" customHeight="1">
      <c r="A139" s="17" t="inlineStr">
        <is>
          <t>28066</t>
        </is>
      </c>
      <c r="B139" s="18" t="inlineStr">
        <is>
          <t>Jio-bp</t>
        </is>
      </c>
      <c r="C139" s="18" t="inlineStr"/>
      <c r="D139" s="18" t="inlineStr">
        <is>
          <t>Gujarat</t>
        </is>
      </c>
      <c r="E139" s="18" t="inlineStr">
        <is>
          <t>Kanbha</t>
        </is>
      </c>
      <c r="F139" s="18" t="inlineStr">
        <is>
          <t>Kanbha</t>
        </is>
      </c>
      <c r="G139" s="18" t="inlineStr">
        <is>
          <t>National Highway 47, Kanbha</t>
        </is>
      </c>
      <c r="H139" s="17" t="inlineStr"/>
      <c r="I139" s="19" t="n">
        <v>23.0011806</v>
      </c>
      <c r="J139" s="19" t="n">
        <v>72.7319806</v>
      </c>
      <c r="K139" s="18" t="inlineStr"/>
      <c r="L139" s="20" t="n">
        <v>5</v>
      </c>
      <c r="M139" s="20" t="n">
        <v>10</v>
      </c>
      <c r="N139" s="18" t="inlineStr">
        <is>
          <t>https://mobilitystation.jiobp.com/jio-bp-in-gujarat-kanbha-national-highway-47-28066/Home</t>
        </is>
      </c>
      <c r="O139" s="18" t="inlineStr">
        <is>
          <t>2026-09-03 10:51:20</t>
        </is>
      </c>
    </row>
    <row r="140" ht="20" customHeight="1">
      <c r="A140" s="13" t="inlineStr">
        <is>
          <t>40268</t>
        </is>
      </c>
      <c r="B140" s="14" t="inlineStr">
        <is>
          <t>Jio-bp</t>
        </is>
      </c>
      <c r="C140" s="14" t="inlineStr"/>
      <c r="D140" s="14" t="inlineStr">
        <is>
          <t>Gujarat</t>
        </is>
      </c>
      <c r="E140" s="14" t="inlineStr">
        <is>
          <t>Kathlal</t>
        </is>
      </c>
      <c r="F140" s="14" t="inlineStr">
        <is>
          <t>Nadiad, Kathlal</t>
        </is>
      </c>
      <c r="G140" s="14" t="inlineStr">
        <is>
          <t>M/S A N &amp;Sons Petroleum Sh No 58, Nadiad Kapadwanj Road Survey No.830,, Sh 58, Kapadvanj Road</t>
        </is>
      </c>
      <c r="H140" s="13" t="inlineStr"/>
      <c r="I140" s="15" t="n">
        <v>22.8865377</v>
      </c>
      <c r="J140" s="15" t="n">
        <v>72.9809297</v>
      </c>
      <c r="K140" s="14" t="inlineStr"/>
      <c r="L140" s="16" t="n">
        <v>5</v>
      </c>
      <c r="M140" s="16" t="n">
        <v>10</v>
      </c>
      <c r="N140" s="14" t="inlineStr">
        <is>
          <t>https://mobilitystation.jiobp.com/jio-bp-petrol-pump-kathlal-dist-kheda-kathlal-40268/Home</t>
        </is>
      </c>
      <c r="O140" s="14" t="inlineStr">
        <is>
          <t>2026-09-03 12:22:18</t>
        </is>
      </c>
    </row>
    <row r="141" ht="20" customHeight="1">
      <c r="A141" s="17" t="inlineStr">
        <is>
          <t>251650</t>
        </is>
      </c>
      <c r="B141" s="18" t="inlineStr">
        <is>
          <t>Jio-bp</t>
        </is>
      </c>
      <c r="C141" s="18" t="inlineStr"/>
      <c r="D141" s="18" t="inlineStr">
        <is>
          <t>Gujarat</t>
        </is>
      </c>
      <c r="E141" s="18" t="inlineStr">
        <is>
          <t>Kheda</t>
        </is>
      </c>
      <c r="F141" s="18" t="inlineStr">
        <is>
          <t>Kheda</t>
        </is>
      </c>
      <c r="G141" s="18" t="inlineStr">
        <is>
          <t>Survey No 112/2, Nadiad Road, Kapadvanj</t>
        </is>
      </c>
      <c r="H141" s="17" t="inlineStr"/>
      <c r="I141" s="19" t="n">
        <v>23.020226</v>
      </c>
      <c r="J141" s="19" t="n">
        <v>73.064036</v>
      </c>
      <c r="K141" s="18" t="inlineStr"/>
      <c r="L141" s="20" t="n">
        <v>5</v>
      </c>
      <c r="M141" s="20" t="n">
        <v>10</v>
      </c>
      <c r="N141" s="18" t="inlineStr">
        <is>
          <t>https://mobilitystation.jiobp.com/jio-bp-petrol-pump-kapadvanj-kheda-251650/Home</t>
        </is>
      </c>
      <c r="O141" s="18" t="inlineStr">
        <is>
          <t>2026-09-03 11:15:09</t>
        </is>
      </c>
    </row>
    <row r="142" ht="20" customHeight="1">
      <c r="A142" s="13" t="inlineStr">
        <is>
          <t>524042</t>
        </is>
      </c>
      <c r="B142" s="14" t="inlineStr">
        <is>
          <t>Jio-bp</t>
        </is>
      </c>
      <c r="C142" s="14" t="inlineStr">
        <is>
          <t>Prince Petroleum</t>
        </is>
      </c>
      <c r="D142" s="14" t="inlineStr">
        <is>
          <t>Gujarat</t>
        </is>
      </c>
      <c r="E142" s="14" t="inlineStr">
        <is>
          <t>Kheda</t>
        </is>
      </c>
      <c r="F142" s="14" t="inlineStr">
        <is>
          <t>Kheda</t>
        </is>
      </c>
      <c r="G142" s="14" t="inlineStr">
        <is>
          <t>Survey No Na1196, Anara, Kathlal</t>
        </is>
      </c>
      <c r="H142" s="13" t="inlineStr"/>
      <c r="I142" s="15" t="n">
        <v>22.901658</v>
      </c>
      <c r="J142" s="15" t="n">
        <v>73.0337573</v>
      </c>
      <c r="K142" s="14" t="inlineStr"/>
      <c r="L142" s="16" t="n">
        <v>5</v>
      </c>
      <c r="M142" s="16" t="n">
        <v>10</v>
      </c>
      <c r="N142" s="14" t="inlineStr">
        <is>
          <t>https://mobilitystation.jiobp.com/jio-bp-prince-petroleum-petrol-pump-kathlal-kheda-524042/Home</t>
        </is>
      </c>
      <c r="O142" s="14" t="inlineStr">
        <is>
          <t>2026-09-03 11:30:42</t>
        </is>
      </c>
    </row>
    <row r="143" ht="20" customHeight="1">
      <c r="A143" s="17" t="inlineStr">
        <is>
          <t>523965</t>
        </is>
      </c>
      <c r="B143" s="18" t="inlineStr">
        <is>
          <t>Jio-bp</t>
        </is>
      </c>
      <c r="C143" s="18" t="inlineStr">
        <is>
          <t>Taru Multifuel Station</t>
        </is>
      </c>
      <c r="D143" s="18" t="inlineStr">
        <is>
          <t>Gujarat</t>
        </is>
      </c>
      <c r="E143" s="18" t="inlineStr">
        <is>
          <t>Kheda</t>
        </is>
      </c>
      <c r="F143" s="18" t="inlineStr">
        <is>
          <t>Kheda</t>
        </is>
      </c>
      <c r="G143" s="18" t="inlineStr">
        <is>
          <t>Survey No 223/1/P1, Nh 47, Kathlal</t>
        </is>
      </c>
      <c r="H143" s="17" t="inlineStr"/>
      <c r="I143" s="19" t="n">
        <v>22.991406</v>
      </c>
      <c r="J143" s="19" t="n">
        <v>72.85866799999999</v>
      </c>
      <c r="K143" s="18" t="inlineStr"/>
      <c r="L143" s="20" t="n">
        <v>5</v>
      </c>
      <c r="M143" s="20" t="n">
        <v>10</v>
      </c>
      <c r="N143" s="18" t="inlineStr">
        <is>
          <t>https://mobilitystation.jiobp.com/jio-bp-taru-multifuel-station-petrol-pump-kathlal-kheda-523965/Home</t>
        </is>
      </c>
      <c r="O143" s="18" t="inlineStr">
        <is>
          <t>2026-09-03 11:31:54</t>
        </is>
      </c>
    </row>
    <row r="144" ht="20" customHeight="1">
      <c r="A144" s="13" t="inlineStr">
        <is>
          <t>251648</t>
        </is>
      </c>
      <c r="B144" s="14" t="inlineStr">
        <is>
          <t>Jio-bp</t>
        </is>
      </c>
      <c r="C144" s="14" t="inlineStr"/>
      <c r="D144" s="14" t="inlineStr">
        <is>
          <t>Gujarat</t>
        </is>
      </c>
      <c r="E144" s="14" t="inlineStr">
        <is>
          <t>Kheda</t>
        </is>
      </c>
      <c r="F144" s="14" t="inlineStr">
        <is>
          <t>Kheda</t>
        </is>
      </c>
      <c r="G144" s="14" t="inlineStr">
        <is>
          <t>Survey No 2106, Changa Mataji Road, Anand</t>
        </is>
      </c>
      <c r="H144" s="13" t="inlineStr"/>
      <c r="I144" s="15" t="n">
        <v>22.5952854</v>
      </c>
      <c r="J144" s="15" t="n">
        <v>72.795789</v>
      </c>
      <c r="K144" s="14" t="inlineStr"/>
      <c r="L144" s="16" t="n">
        <v>5</v>
      </c>
      <c r="M144" s="16" t="n">
        <v>10</v>
      </c>
      <c r="N144" s="14" t="inlineStr">
        <is>
          <t>https://mobilitystation.jiobp.com/reliance-petroleum-petrol-pump-anand-kheda-251648/Home</t>
        </is>
      </c>
      <c r="O144" s="14" t="inlineStr">
        <is>
          <t>2026-09-03 11:34:39</t>
        </is>
      </c>
    </row>
    <row r="145" ht="20" customHeight="1">
      <c r="A145" s="17" t="inlineStr">
        <is>
          <t>166928</t>
        </is>
      </c>
      <c r="B145" s="18" t="inlineStr">
        <is>
          <t>Jio-bp</t>
        </is>
      </c>
      <c r="C145" s="18" t="inlineStr"/>
      <c r="D145" s="18" t="inlineStr">
        <is>
          <t>Gujarat</t>
        </is>
      </c>
      <c r="E145" s="18" t="inlineStr">
        <is>
          <t>Kheda</t>
        </is>
      </c>
      <c r="F145" s="18" t="inlineStr">
        <is>
          <t>Kheda</t>
        </is>
      </c>
      <c r="G145" s="18" t="inlineStr">
        <is>
          <t>Km 23/24, Makwa, Express Highway, Mahemdavad</t>
        </is>
      </c>
      <c r="H145" s="17" t="inlineStr"/>
      <c r="I145" s="19" t="n">
        <v>22.8613811</v>
      </c>
      <c r="J145" s="19" t="n">
        <v>72.8070247</v>
      </c>
      <c r="K145" s="18" t="inlineStr"/>
      <c r="L145" s="20" t="n">
        <v>5</v>
      </c>
      <c r="M145" s="20" t="n">
        <v>10</v>
      </c>
      <c r="N145" s="18" t="inlineStr">
        <is>
          <t>https://mobilitystation.jiobp.com/reliance-petroleum-petrol-pump-mahemdavad-kheda-166928/Home</t>
        </is>
      </c>
      <c r="O145" s="18" t="inlineStr">
        <is>
          <t>2026-09-03 11:38:36</t>
        </is>
      </c>
    </row>
    <row r="146" ht="20" customHeight="1">
      <c r="A146" s="13" t="inlineStr">
        <is>
          <t>251649</t>
        </is>
      </c>
      <c r="B146" s="14" t="inlineStr">
        <is>
          <t>Jio-bp</t>
        </is>
      </c>
      <c r="C146" s="14" t="inlineStr"/>
      <c r="D146" s="14" t="inlineStr">
        <is>
          <t>Gujarat</t>
        </is>
      </c>
      <c r="E146" s="14" t="inlineStr">
        <is>
          <t>Kheda</t>
        </is>
      </c>
      <c r="F146" s="14" t="inlineStr">
        <is>
          <t>Kheda</t>
        </is>
      </c>
      <c r="G146" s="14" t="inlineStr">
        <is>
          <t>Survey No 186/1, Khatrej Ahmedabad Road, Khatrej, Chokdi, Sh 3, Mahemdavad</t>
        </is>
      </c>
      <c r="H146" s="13" t="inlineStr"/>
      <c r="I146" s="15" t="n">
        <v>22.828175</v>
      </c>
      <c r="J146" s="15" t="n">
        <v>72.769306</v>
      </c>
      <c r="K146" s="14" t="inlineStr"/>
      <c r="L146" s="16" t="n">
        <v>5</v>
      </c>
      <c r="M146" s="16" t="n">
        <v>10</v>
      </c>
      <c r="N146" s="14" t="inlineStr">
        <is>
          <t>https://mobilitystation.jiobp.com/reliance-petroleum-petrol-pump-mahemdavad-kheda-251649/Home</t>
        </is>
      </c>
      <c r="O146" s="14" t="inlineStr">
        <is>
          <t>2026-09-03 11:38:36</t>
        </is>
      </c>
    </row>
    <row r="147" ht="20" customHeight="1">
      <c r="A147" s="17" t="inlineStr">
        <is>
          <t>251642</t>
        </is>
      </c>
      <c r="B147" s="18" t="inlineStr">
        <is>
          <t>Jio-bp</t>
        </is>
      </c>
      <c r="C147" s="18" t="inlineStr"/>
      <c r="D147" s="18" t="inlineStr">
        <is>
          <t>Gujarat</t>
        </is>
      </c>
      <c r="E147" s="18" t="inlineStr">
        <is>
          <t>Kheda</t>
        </is>
      </c>
      <c r="F147" s="18" t="inlineStr">
        <is>
          <t>Kheda</t>
        </is>
      </c>
      <c r="G147" s="18" t="inlineStr">
        <is>
          <t>Survey No 234/P, Dakor Sevaliya Road</t>
        </is>
      </c>
      <c r="H147" s="17" t="inlineStr"/>
      <c r="I147" s="19" t="n">
        <v>22.8069897</v>
      </c>
      <c r="J147" s="19" t="n">
        <v>73.33546339999999</v>
      </c>
      <c r="K147" s="18" t="inlineStr"/>
      <c r="L147" s="20" t="n">
        <v>5</v>
      </c>
      <c r="M147" s="20" t="n">
        <v>10</v>
      </c>
      <c r="N147" s="18" t="inlineStr">
        <is>
          <t>https://mobilitystation.jiobp.com/reliance-petroleum-petrol-pump-sevaliya-kheda-251642/Home</t>
        </is>
      </c>
      <c r="O147" s="18" t="inlineStr">
        <is>
          <t>2026-09-03 11:40:48</t>
        </is>
      </c>
    </row>
    <row r="148" ht="20" customHeight="1">
      <c r="A148" s="13" t="inlineStr">
        <is>
          <t>251429</t>
        </is>
      </c>
      <c r="B148" s="14" t="inlineStr">
        <is>
          <t>Jio-bp</t>
        </is>
      </c>
      <c r="C148" s="14" t="inlineStr"/>
      <c r="D148" s="14" t="inlineStr">
        <is>
          <t>Gujarat</t>
        </is>
      </c>
      <c r="E148" s="14" t="inlineStr">
        <is>
          <t>Kheda</t>
        </is>
      </c>
      <c r="F148" s="14" t="inlineStr">
        <is>
          <t>Kheda</t>
        </is>
      </c>
      <c r="G148" s="14" t="inlineStr">
        <is>
          <t>Survey No 22/2, Timbi, Umrala</t>
        </is>
      </c>
      <c r="H148" s="13" t="inlineStr"/>
      <c r="I148" s="15" t="n">
        <v>21.819574</v>
      </c>
      <c r="J148" s="15" t="n">
        <v>71.7455901</v>
      </c>
      <c r="K148" s="14" t="inlineStr"/>
      <c r="L148" s="16" t="n">
        <v>5</v>
      </c>
      <c r="M148" s="16" t="n">
        <v>10</v>
      </c>
      <c r="N148" s="14" t="inlineStr">
        <is>
          <t>https://mobilitystation.jiobp.com/reliance-petroleum-petrol-pump-umrala-kheda-251429/Home</t>
        </is>
      </c>
      <c r="O148" s="14" t="inlineStr">
        <is>
          <t>2026-09-03 11:41:01</t>
        </is>
      </c>
    </row>
    <row r="149" ht="20" customHeight="1">
      <c r="A149" s="17" t="inlineStr">
        <is>
          <t>251647</t>
        </is>
      </c>
      <c r="B149" s="18" t="inlineStr">
        <is>
          <t>Jio-bp</t>
        </is>
      </c>
      <c r="C149" s="18" t="inlineStr"/>
      <c r="D149" s="18" t="inlineStr">
        <is>
          <t>Gujarat</t>
        </is>
      </c>
      <c r="E149" s="18" t="inlineStr">
        <is>
          <t>Kheda</t>
        </is>
      </c>
      <c r="F149" s="18" t="inlineStr">
        <is>
          <t>Kheda</t>
        </is>
      </c>
      <c r="G149" s="18" t="inlineStr">
        <is>
          <t>Gandhari Lunavada Sh, Survey No 184/185</t>
        </is>
      </c>
      <c r="H149" s="17" t="inlineStr"/>
      <c r="I149" s="19" t="n">
        <v>23.183181</v>
      </c>
      <c r="J149" s="19" t="n">
        <v>73.474547</v>
      </c>
      <c r="K149" s="18" t="inlineStr"/>
      <c r="L149" s="20" t="n">
        <v>5</v>
      </c>
      <c r="M149" s="20" t="n">
        <v>10</v>
      </c>
      <c r="N149" s="18" t="inlineStr">
        <is>
          <t>https://mobilitystation.jiobp.com/reliance-petroleum-petrol-pump-virpur-kheda-251647/Home</t>
        </is>
      </c>
      <c r="O149" s="18" t="inlineStr">
        <is>
          <t>2026-09-03 11:41:22</t>
        </is>
      </c>
    </row>
    <row r="150" ht="20" customHeight="1">
      <c r="A150" s="13" t="inlineStr">
        <is>
          <t>164112</t>
        </is>
      </c>
      <c r="B150" s="14" t="inlineStr">
        <is>
          <t>Jio-bp</t>
        </is>
      </c>
      <c r="C150" s="14" t="inlineStr"/>
      <c r="D150" s="14" t="inlineStr">
        <is>
          <t>Gujarat</t>
        </is>
      </c>
      <c r="E150" s="14" t="inlineStr">
        <is>
          <t>Kheda</t>
        </is>
      </c>
      <c r="F150" s="14" t="inlineStr">
        <is>
          <t>Kheda</t>
        </is>
      </c>
      <c r="G150" s="14" t="inlineStr">
        <is>
          <t>Survey No 810, Aslali Kanera Road, Bidaj</t>
        </is>
      </c>
      <c r="H150" s="13" t="inlineStr"/>
      <c r="I150" s="15" t="n">
        <v>22.8407457</v>
      </c>
      <c r="J150" s="15" t="n">
        <v>72.6018959</v>
      </c>
      <c r="K150" s="14" t="inlineStr"/>
      <c r="L150" s="16" t="n">
        <v>5</v>
      </c>
      <c r="M150" s="16" t="n">
        <v>10</v>
      </c>
      <c r="N150" s="14" t="inlineStr">
        <is>
          <t>https://mobilitystation.jiobp.com/jio-bp-petrol-pump-bidaj-kheda-164112/Home</t>
        </is>
      </c>
      <c r="O150" s="14" t="inlineStr">
        <is>
          <t>2026-09-03 12:16:23</t>
        </is>
      </c>
    </row>
    <row r="151" ht="20" customHeight="1">
      <c r="A151" s="17" t="inlineStr">
        <is>
          <t>289135</t>
        </is>
      </c>
      <c r="B151" s="18" t="inlineStr">
        <is>
          <t>Jio-bp</t>
        </is>
      </c>
      <c r="C151" s="18" t="inlineStr"/>
      <c r="D151" s="18" t="inlineStr">
        <is>
          <t>Gujarat</t>
        </is>
      </c>
      <c r="E151" s="18" t="inlineStr">
        <is>
          <t>Kheda</t>
        </is>
      </c>
      <c r="F151" s="18" t="inlineStr">
        <is>
          <t>Kheda</t>
        </is>
      </c>
      <c r="G151" s="18" t="inlineStr">
        <is>
          <t>No 230/1, Tarapur Kheda Highway, Limbasi</t>
        </is>
      </c>
      <c r="H151" s="17" t="inlineStr"/>
      <c r="I151" s="19" t="n">
        <v>22.640135</v>
      </c>
      <c r="J151" s="19" t="n">
        <v>72.6279301</v>
      </c>
      <c r="K151" s="18" t="inlineStr"/>
      <c r="L151" s="20" t="n">
        <v>5</v>
      </c>
      <c r="M151" s="20" t="n">
        <v>10</v>
      </c>
      <c r="N151" s="18" t="inlineStr">
        <is>
          <t>https://mobilitystation.jiobp.com/jio-bp-petrol-pump-limbasi-kheda-289135/Home</t>
        </is>
      </c>
      <c r="O151" s="18" t="inlineStr">
        <is>
          <t>2026-09-03 12:23:18</t>
        </is>
      </c>
    </row>
    <row r="152" ht="20" customHeight="1">
      <c r="A152" s="13" t="inlineStr">
        <is>
          <t>251644</t>
        </is>
      </c>
      <c r="B152" s="14" t="inlineStr">
        <is>
          <t>Jio-bp</t>
        </is>
      </c>
      <c r="C152" s="14" t="inlineStr"/>
      <c r="D152" s="14" t="inlineStr">
        <is>
          <t>Gujarat</t>
        </is>
      </c>
      <c r="E152" s="14" t="inlineStr">
        <is>
          <t>Kheda</t>
        </is>
      </c>
      <c r="F152" s="14" t="inlineStr">
        <is>
          <t>Kheda</t>
        </is>
      </c>
      <c r="G152" s="14" t="inlineStr">
        <is>
          <t>Survey No 515, Dabhan</t>
        </is>
      </c>
      <c r="H152" s="13" t="inlineStr"/>
      <c r="I152" s="15" t="n">
        <v>22.7090132</v>
      </c>
      <c r="J152" s="15" t="n">
        <v>72.8132006</v>
      </c>
      <c r="K152" s="14" t="inlineStr"/>
      <c r="L152" s="16" t="n">
        <v>5</v>
      </c>
      <c r="M152" s="16" t="n">
        <v>10</v>
      </c>
      <c r="N152" s="14" t="inlineStr">
        <is>
          <t>https://mobilitystation.jiobp.com/jio-bp-petrol-pump-dabhan-kheda-251644/Home</t>
        </is>
      </c>
      <c r="O152" s="14" t="inlineStr">
        <is>
          <t>2026-09-03 12:33:01</t>
        </is>
      </c>
    </row>
    <row r="153" ht="20" customHeight="1">
      <c r="A153" s="17" t="inlineStr">
        <is>
          <t>65231</t>
        </is>
      </c>
      <c r="B153" s="18" t="inlineStr">
        <is>
          <t>Jio-bp</t>
        </is>
      </c>
      <c r="C153" s="18" t="inlineStr"/>
      <c r="D153" s="18" t="inlineStr">
        <is>
          <t>Gujarat</t>
        </is>
      </c>
      <c r="E153" s="18" t="inlineStr">
        <is>
          <t>Kodinar Town</t>
        </is>
      </c>
      <c r="F153" s="18" t="inlineStr">
        <is>
          <t>Kodinar Town</t>
        </is>
      </c>
      <c r="G153" s="18" t="inlineStr">
        <is>
          <t>Una Veraval Road Shivalaya Complex, Chhara Zapa, Kodinar, District Junagadh, Chhara Zapa</t>
        </is>
      </c>
      <c r="H153" s="17" t="inlineStr"/>
      <c r="I153" s="19" t="n">
        <v>20.7909893</v>
      </c>
      <c r="J153" s="19" t="n">
        <v>70.70165489999999</v>
      </c>
      <c r="K153" s="18" t="inlineStr"/>
      <c r="L153" s="20" t="n">
        <v>5</v>
      </c>
      <c r="M153" s="20" t="n">
        <v>10</v>
      </c>
      <c r="N153" s="18" t="inlineStr">
        <is>
          <t>https://mobilitystation.jiobp.com/jio-bp-petrol-pump-district-junagadh-kodinar-town-65231/Home</t>
        </is>
      </c>
      <c r="O153" s="18" t="inlineStr">
        <is>
          <t>2026-09-03 12:33:54</t>
        </is>
      </c>
    </row>
    <row r="154" ht="20" customHeight="1">
      <c r="A154" s="13" t="inlineStr">
        <is>
          <t>63358</t>
        </is>
      </c>
      <c r="B154" s="14" t="inlineStr">
        <is>
          <t>Jio-bp</t>
        </is>
      </c>
      <c r="C154" s="14" t="inlineStr"/>
      <c r="D154" s="14" t="inlineStr">
        <is>
          <t>Gujarat</t>
        </is>
      </c>
      <c r="E154" s="14" t="inlineStr">
        <is>
          <t>Kutch</t>
        </is>
      </c>
      <c r="F154" s="14" t="inlineStr">
        <is>
          <t>Kutch</t>
        </is>
      </c>
      <c r="G154" s="14" t="inlineStr">
        <is>
          <t>Survey Number 46/1 paiki 1, Chhasra ,Mundra</t>
        </is>
      </c>
      <c r="H154" s="13" t="inlineStr"/>
      <c r="I154" s="15" t="n">
        <v>22.9671039</v>
      </c>
      <c r="J154" s="15" t="n">
        <v>69.8274218</v>
      </c>
      <c r="K154" s="14" t="inlineStr"/>
      <c r="L154" s="16" t="n">
        <v>5</v>
      </c>
      <c r="M154" s="16" t="n">
        <v>10</v>
      </c>
      <c r="N154" s="14" t="inlineStr">
        <is>
          <t>https://mobilitystation.jiobp.com/jio-bp-in-gujarat-kutch-mundra-63358/Home</t>
        </is>
      </c>
      <c r="O154" s="14" t="inlineStr">
        <is>
          <t>2026-09-03 10:51:20</t>
        </is>
      </c>
    </row>
    <row r="155" ht="20" customHeight="1">
      <c r="A155" s="17" t="inlineStr">
        <is>
          <t>18372</t>
        </is>
      </c>
      <c r="B155" s="18" t="inlineStr">
        <is>
          <t>Jio-bp</t>
        </is>
      </c>
      <c r="C155" s="18" t="inlineStr"/>
      <c r="D155" s="18" t="inlineStr">
        <is>
          <t>Gujarat</t>
        </is>
      </c>
      <c r="E155" s="18" t="inlineStr">
        <is>
          <t>Lakhani Ganeshpura</t>
        </is>
      </c>
      <c r="F155" s="18" t="inlineStr">
        <is>
          <t>Lakhani, Ganeshpura</t>
        </is>
      </c>
      <c r="G155" s="18" t="inlineStr">
        <is>
          <t>Sh-54, Deesa - Tharad Highway, Deesa - Tharad Highway</t>
        </is>
      </c>
      <c r="H155" s="17" t="inlineStr"/>
      <c r="I155" s="19" t="n">
        <v>24.308369</v>
      </c>
      <c r="J155" s="19" t="n">
        <v>71.837503</v>
      </c>
      <c r="K155" s="18" t="inlineStr"/>
      <c r="L155" s="20" t="n">
        <v>5</v>
      </c>
      <c r="M155" s="20" t="n">
        <v>10</v>
      </c>
      <c r="N155" s="18" t="inlineStr">
        <is>
          <t>https://mobilitystation.jiobp.com/jio-bp-petrol-pump-deesa-tharad-highway-lakhani-ganeshpura-18372/Home</t>
        </is>
      </c>
      <c r="O155" s="18" t="inlineStr">
        <is>
          <t>2026-09-03 11:07:05</t>
        </is>
      </c>
    </row>
    <row r="156" ht="20" customHeight="1">
      <c r="A156" s="13" t="inlineStr">
        <is>
          <t>55787</t>
        </is>
      </c>
      <c r="B156" s="14" t="inlineStr">
        <is>
          <t>Jio-bp</t>
        </is>
      </c>
      <c r="C156" s="14" t="inlineStr"/>
      <c r="D156" s="14" t="inlineStr">
        <is>
          <t>Gujarat</t>
        </is>
      </c>
      <c r="E156" s="14" t="inlineStr">
        <is>
          <t>Lingad</t>
        </is>
      </c>
      <c r="F156" s="14" t="inlineStr">
        <is>
          <t>Lingad</t>
        </is>
      </c>
      <c r="G156" s="14" t="inlineStr">
        <is>
          <t>3Wpq+6Q6, Lingad</t>
        </is>
      </c>
      <c r="H156" s="13" t="inlineStr"/>
      <c r="I156" s="15" t="n">
        <v>21.0856444</v>
      </c>
      <c r="J156" s="15" t="n">
        <v>72.9401053</v>
      </c>
      <c r="K156" s="14" t="inlineStr"/>
      <c r="L156" s="16" t="n">
        <v>5</v>
      </c>
      <c r="M156" s="16" t="n">
        <v>10</v>
      </c>
      <c r="N156" s="14" t="inlineStr">
        <is>
          <t>https://mobilitystation.jiobp.com/jio-bp-in-gujarat-lingad-lingad-55787/Home</t>
        </is>
      </c>
      <c r="O156" s="14" t="inlineStr">
        <is>
          <t>2026-09-03 10:51:18</t>
        </is>
      </c>
    </row>
    <row r="157" ht="20" customHeight="1">
      <c r="A157" s="17" t="inlineStr">
        <is>
          <t>251431</t>
        </is>
      </c>
      <c r="B157" s="18" t="inlineStr">
        <is>
          <t>Jio-bp</t>
        </is>
      </c>
      <c r="C157" s="18" t="inlineStr"/>
      <c r="D157" s="18" t="inlineStr">
        <is>
          <t>Gujarat</t>
        </is>
      </c>
      <c r="E157" s="18" t="inlineStr">
        <is>
          <t>Mahuva</t>
        </is>
      </c>
      <c r="F157" s="18" t="inlineStr">
        <is>
          <t>Mahuva</t>
        </is>
      </c>
      <c r="G157" s="18" t="inlineStr">
        <is>
          <t>Survey No 282, Plot No 224 &amp; 225, Station Road, Mahuva</t>
        </is>
      </c>
      <c r="H157" s="17" t="inlineStr"/>
      <c r="I157" s="19" t="n">
        <v>21.094387</v>
      </c>
      <c r="J157" s="19" t="n">
        <v>71.763245</v>
      </c>
      <c r="K157" s="18" t="inlineStr"/>
      <c r="L157" s="20" t="n">
        <v>5</v>
      </c>
      <c r="M157" s="20" t="n">
        <v>10</v>
      </c>
      <c r="N157" s="18" t="inlineStr">
        <is>
          <t>https://mobilitystation.jiobp.com/reliance-petroleum-petrol-pump-mahuva-mahuva-251431/Home</t>
        </is>
      </c>
      <c r="O157" s="18" t="inlineStr">
        <is>
          <t>2026-09-03 11:38:38</t>
        </is>
      </c>
    </row>
    <row r="158" ht="20" customHeight="1">
      <c r="A158" s="13" t="inlineStr">
        <is>
          <t>69991</t>
        </is>
      </c>
      <c r="B158" s="14" t="inlineStr">
        <is>
          <t>Jio-bp</t>
        </is>
      </c>
      <c r="C158" s="14" t="inlineStr"/>
      <c r="D158" s="14" t="inlineStr">
        <is>
          <t>Gujarat</t>
        </is>
      </c>
      <c r="E158" s="14" t="inlineStr">
        <is>
          <t>Maliyasan</t>
        </is>
      </c>
      <c r="F158" s="14" t="inlineStr">
        <is>
          <t>Maliyasan</t>
        </is>
      </c>
      <c r="G158" s="14" t="inlineStr">
        <is>
          <t>Himalaya Corporation, Rajkot-Ahmedabad Road (Nh-8), Opp. Eagle Farm,, Maliyasan</t>
        </is>
      </c>
      <c r="H158" s="13" t="inlineStr"/>
      <c r="I158" s="15" t="n">
        <v>22.3304964</v>
      </c>
      <c r="J158" s="15" t="n">
        <v>70.8760743</v>
      </c>
      <c r="K158" s="14" t="inlineStr"/>
      <c r="L158" s="16" t="n">
        <v>5</v>
      </c>
      <c r="M158" s="16" t="n">
        <v>10</v>
      </c>
      <c r="N158" s="14" t="inlineStr">
        <is>
          <t>https://mobilitystation.jiobp.com/jio-bp-petrol-pump-maliyasan-maliyasan-69991/Home</t>
        </is>
      </c>
      <c r="O158" s="14" t="inlineStr">
        <is>
          <t>2026-09-03 12:23:45</t>
        </is>
      </c>
    </row>
    <row r="159" ht="20" customHeight="1">
      <c r="A159" s="17" t="inlineStr">
        <is>
          <t>53285</t>
        </is>
      </c>
      <c r="B159" s="18" t="inlineStr">
        <is>
          <t>Jio-bp</t>
        </is>
      </c>
      <c r="C159" s="18" t="inlineStr"/>
      <c r="D159" s="18" t="inlineStr">
        <is>
          <t>Gujarat</t>
        </is>
      </c>
      <c r="E159" s="18" t="inlineStr">
        <is>
          <t>Manavadar</t>
        </is>
      </c>
      <c r="F159" s="18" t="inlineStr">
        <is>
          <t>Manavadar</t>
        </is>
      </c>
      <c r="G159" s="18" t="inlineStr">
        <is>
          <t>Survey No 613P/1 Bantwa Rd, Manavdar Bantawa, Sh</t>
        </is>
      </c>
      <c r="H159" s="17" t="inlineStr"/>
      <c r="I159" s="19" t="n">
        <v>21.4980901</v>
      </c>
      <c r="J159" s="19" t="n">
        <v>70.12706319999999</v>
      </c>
      <c r="K159" s="18" t="inlineStr"/>
      <c r="L159" s="20" t="n">
        <v>5</v>
      </c>
      <c r="M159" s="20" t="n">
        <v>10</v>
      </c>
      <c r="N159" s="18" t="inlineStr">
        <is>
          <t>https://mobilitystation.jiobp.com/jio-bp-in-gujarat-manavadar-sh-53285/Home</t>
        </is>
      </c>
      <c r="O159" s="18" t="inlineStr">
        <is>
          <t>2026-09-03 10:51:37</t>
        </is>
      </c>
    </row>
    <row r="160" ht="20" customHeight="1">
      <c r="A160" s="13" t="inlineStr">
        <is>
          <t>28898</t>
        </is>
      </c>
      <c r="B160" s="14" t="inlineStr">
        <is>
          <t>Jio-bp</t>
        </is>
      </c>
      <c r="C160" s="14" t="inlineStr"/>
      <c r="D160" s="14" t="inlineStr">
        <is>
          <t>Gujarat</t>
        </is>
      </c>
      <c r="E160" s="14" t="inlineStr">
        <is>
          <t>Manej</t>
        </is>
      </c>
      <c r="F160" s="14" t="inlineStr">
        <is>
          <t>Manej</t>
        </is>
      </c>
      <c r="G160" s="14" t="inlineStr">
        <is>
          <t>Beside Ashish Hotel, Tarapur-Bagodara Highway, Mahiyari, Tarapur-Bagodara Highway</t>
        </is>
      </c>
      <c r="H160" s="13" t="inlineStr"/>
      <c r="I160" s="15" t="n">
        <v>22.447612</v>
      </c>
      <c r="J160" s="15" t="n">
        <v>72.723063</v>
      </c>
      <c r="K160" s="14" t="inlineStr"/>
      <c r="L160" s="16" t="n">
        <v>5</v>
      </c>
      <c r="M160" s="16" t="n">
        <v>10</v>
      </c>
      <c r="N160" s="14" t="inlineStr">
        <is>
          <t>https://mobilitystation.jiobp.com/jio-bp-petrol-pump-mahiyari-manej-28898/Home</t>
        </is>
      </c>
      <c r="O160" s="14" t="inlineStr">
        <is>
          <t>2026-09-03 12:23:22</t>
        </is>
      </c>
    </row>
    <row r="161" ht="20" customHeight="1">
      <c r="A161" s="17" t="inlineStr">
        <is>
          <t>166856</t>
        </is>
      </c>
      <c r="B161" s="18" t="inlineStr">
        <is>
          <t>Jio-bp</t>
        </is>
      </c>
      <c r="C161" s="18" t="inlineStr"/>
      <c r="D161" s="18" t="inlineStr">
        <is>
          <t>Gujarat</t>
        </is>
      </c>
      <c r="E161" s="18" t="inlineStr">
        <is>
          <t>Mehsana</t>
        </is>
      </c>
      <c r="F161" s="18" t="inlineStr">
        <is>
          <t>Kadi</t>
        </is>
      </c>
      <c r="G161" s="18" t="inlineStr">
        <is>
          <t>Survey No 473/2, Kadi Kalol Road, Kadi</t>
        </is>
      </c>
      <c r="H161" s="17" t="inlineStr"/>
      <c r="I161" s="19" t="n">
        <v>23.2930833</v>
      </c>
      <c r="J161" s="19" t="n">
        <v>72.3508595</v>
      </c>
      <c r="K161" s="18" t="inlineStr"/>
      <c r="L161" s="20" t="n">
        <v>5</v>
      </c>
      <c r="M161" s="20" t="n">
        <v>10</v>
      </c>
      <c r="N161" s="18" t="inlineStr">
        <is>
          <t>https://mobilitystation.jiobp.com/reliance-petroleum-petrol-pump-kadi-mehsana-166856/Home</t>
        </is>
      </c>
      <c r="O161" s="18" t="inlineStr">
        <is>
          <t>2026-09-03 11:37:51</t>
        </is>
      </c>
    </row>
    <row r="162" ht="20" customHeight="1">
      <c r="A162" s="13" t="inlineStr">
        <is>
          <t>167031</t>
        </is>
      </c>
      <c r="B162" s="14" t="inlineStr">
        <is>
          <t>Jio-bp</t>
        </is>
      </c>
      <c r="C162" s="14" t="inlineStr"/>
      <c r="D162" s="14" t="inlineStr">
        <is>
          <t>Gujarat</t>
        </is>
      </c>
      <c r="E162" s="14" t="inlineStr">
        <is>
          <t>Mehsana</t>
        </is>
      </c>
      <c r="F162" s="14" t="inlineStr">
        <is>
          <t>Mehsana</t>
        </is>
      </c>
      <c r="G162" s="14" t="inlineStr">
        <is>
          <t>Survey No 342, Sobhasan</t>
        </is>
      </c>
      <c r="H162" s="13" t="inlineStr"/>
      <c r="I162" s="15" t="n">
        <v>23.5481814</v>
      </c>
      <c r="J162" s="15" t="n">
        <v>72.37928530000001</v>
      </c>
      <c r="K162" s="14" t="inlineStr"/>
      <c r="L162" s="16" t="n">
        <v>5</v>
      </c>
      <c r="M162" s="16" t="n">
        <v>10</v>
      </c>
      <c r="N162" s="14" t="inlineStr">
        <is>
          <t>https://mobilitystation.jiobp.com/jio-bp-diesel-fuel-supplier-sobhasan-mehsana-167031/Home</t>
        </is>
      </c>
      <c r="O162" s="14" t="inlineStr">
        <is>
          <t>2026-09-03 10:49:12</t>
        </is>
      </c>
    </row>
    <row r="163" ht="20" customHeight="1">
      <c r="A163" s="17" t="inlineStr">
        <is>
          <t>327396</t>
        </is>
      </c>
      <c r="B163" s="18" t="inlineStr">
        <is>
          <t>Jio-bp</t>
        </is>
      </c>
      <c r="C163" s="18" t="inlineStr"/>
      <c r="D163" s="18" t="inlineStr">
        <is>
          <t>Gujarat</t>
        </is>
      </c>
      <c r="E163" s="18" t="inlineStr">
        <is>
          <t>Mehsana</t>
        </is>
      </c>
      <c r="F163" s="18" t="inlineStr">
        <is>
          <t>Mehsana</t>
        </is>
      </c>
      <c r="G163" s="18" t="inlineStr">
        <is>
          <t>Khata No 988, Sy No 550, Mahesana Unjha Highway, Motidau</t>
        </is>
      </c>
      <c r="H163" s="17" t="inlineStr"/>
      <c r="I163" s="19" t="n">
        <v>23.6863465</v>
      </c>
      <c r="J163" s="19" t="n">
        <v>72.3889764</v>
      </c>
      <c r="K163" s="18" t="inlineStr"/>
      <c r="L163" s="20" t="n">
        <v>5</v>
      </c>
      <c r="M163" s="20" t="n">
        <v>10</v>
      </c>
      <c r="N163" s="18" t="inlineStr">
        <is>
          <t>https://mobilitystation.jiobp.com/jio-bp-petrol-pump-motidau-mehsana-327396/Home</t>
        </is>
      </c>
      <c r="O163" s="18" t="inlineStr">
        <is>
          <t>2026-09-03 11:20:01</t>
        </is>
      </c>
    </row>
    <row r="164" ht="20" customHeight="1">
      <c r="A164" s="13" t="inlineStr">
        <is>
          <t>524107</t>
        </is>
      </c>
      <c r="B164" s="14" t="inlineStr">
        <is>
          <t>Jio-bp</t>
        </is>
      </c>
      <c r="C164" s="14" t="inlineStr">
        <is>
          <t>Riyansh Mobility Services</t>
        </is>
      </c>
      <c r="D164" s="14" t="inlineStr">
        <is>
          <t>Gujarat</t>
        </is>
      </c>
      <c r="E164" s="14" t="inlineStr">
        <is>
          <t>Mehsana</t>
        </is>
      </c>
      <c r="F164" s="14" t="inlineStr">
        <is>
          <t>Mehsana</t>
        </is>
      </c>
      <c r="G164" s="14" t="inlineStr">
        <is>
          <t>Survey No 1218, Sh 41, Linch</t>
        </is>
      </c>
      <c r="H164" s="13" t="inlineStr"/>
      <c r="I164" s="15" t="n">
        <v>23.49272</v>
      </c>
      <c r="J164" s="15" t="n">
        <v>72.39936</v>
      </c>
      <c r="K164" s="14" t="inlineStr"/>
      <c r="L164" s="16" t="n">
        <v>5</v>
      </c>
      <c r="M164" s="16" t="n">
        <v>10</v>
      </c>
      <c r="N164" s="14" t="inlineStr">
        <is>
          <t>https://mobilitystation.jiobp.com/jio-bp-riyansh-mobility-services-petrol-pump-linch-mehsana-524107/Home</t>
        </is>
      </c>
      <c r="O164" s="14" t="inlineStr">
        <is>
          <t>2026-09-03 11:31:01</t>
        </is>
      </c>
    </row>
    <row r="165" ht="20" customHeight="1">
      <c r="A165" s="17" t="inlineStr">
        <is>
          <t>167027</t>
        </is>
      </c>
      <c r="B165" s="18" t="inlineStr">
        <is>
          <t>Jio-bp</t>
        </is>
      </c>
      <c r="C165" s="18" t="inlineStr"/>
      <c r="D165" s="18" t="inlineStr">
        <is>
          <t>Gujarat</t>
        </is>
      </c>
      <c r="E165" s="18" t="inlineStr">
        <is>
          <t>Mehsana</t>
        </is>
      </c>
      <c r="F165" s="18" t="inlineStr">
        <is>
          <t>Mehsana</t>
        </is>
      </c>
      <c r="G165" s="18" t="inlineStr">
        <is>
          <t>Survey No 599, Mehsana Highway, Sh7, Bechraji</t>
        </is>
      </c>
      <c r="H165" s="17" t="inlineStr"/>
      <c r="I165" s="19" t="n">
        <v>23.5023284</v>
      </c>
      <c r="J165" s="19" t="n">
        <v>72.05335580000001</v>
      </c>
      <c r="K165" s="18" t="inlineStr"/>
      <c r="L165" s="20" t="n">
        <v>5</v>
      </c>
      <c r="M165" s="20" t="n">
        <v>10</v>
      </c>
      <c r="N165" s="18" t="inlineStr">
        <is>
          <t>https://mobilitystation.jiobp.com/reliance-petroleum-petrol-pump-bechraji-mehsana-167027/Home</t>
        </is>
      </c>
      <c r="O165" s="18" t="inlineStr">
        <is>
          <t>2026-09-03 11:35:18</t>
        </is>
      </c>
    </row>
    <row r="166" ht="20" customHeight="1">
      <c r="A166" s="13" t="inlineStr">
        <is>
          <t>167028</t>
        </is>
      </c>
      <c r="B166" s="14" t="inlineStr">
        <is>
          <t>Jio-bp</t>
        </is>
      </c>
      <c r="C166" s="14" t="inlineStr"/>
      <c r="D166" s="14" t="inlineStr">
        <is>
          <t>Gujarat</t>
        </is>
      </c>
      <c r="E166" s="14" t="inlineStr">
        <is>
          <t>Mehsana</t>
        </is>
      </c>
      <c r="F166" s="14" t="inlineStr">
        <is>
          <t>Mehsana</t>
        </is>
      </c>
      <c r="G166" s="14" t="inlineStr">
        <is>
          <t>Sy No 1597/399/ Paiki, Km Stone No 32, Gandhinagar Gozaria Hwy, Sh 71, Gozaria</t>
        </is>
      </c>
      <c r="H166" s="13" t="inlineStr"/>
      <c r="I166" s="15" t="n">
        <v>23.4693142</v>
      </c>
      <c r="J166" s="15" t="n">
        <v>72.5686683</v>
      </c>
      <c r="K166" s="14" t="inlineStr"/>
      <c r="L166" s="16" t="n">
        <v>5</v>
      </c>
      <c r="M166" s="16" t="n">
        <v>10</v>
      </c>
      <c r="N166" s="14" t="inlineStr">
        <is>
          <t>https://mobilitystation.jiobp.com/reliance-petroleum-petrol-pump-gozaria-mehsana-167028/Home</t>
        </is>
      </c>
      <c r="O166" s="14" t="inlineStr">
        <is>
          <t>2026-09-03 11:37:13</t>
        </is>
      </c>
    </row>
    <row r="167" ht="20" customHeight="1">
      <c r="A167" s="17" t="inlineStr">
        <is>
          <t>167068</t>
        </is>
      </c>
      <c r="B167" s="18" t="inlineStr">
        <is>
          <t>Jio-bp</t>
        </is>
      </c>
      <c r="C167" s="18" t="inlineStr"/>
      <c r="D167" s="18" t="inlineStr">
        <is>
          <t>Gujarat</t>
        </is>
      </c>
      <c r="E167" s="18" t="inlineStr">
        <is>
          <t>Mehsana</t>
        </is>
      </c>
      <c r="F167" s="18" t="inlineStr">
        <is>
          <t>Mehsana</t>
        </is>
      </c>
      <c r="G167" s="18" t="inlineStr">
        <is>
          <t>Survey No 1/713, Dabla Cross Rd, Mehsana Himmatnagar Hwy, Dhabla, Vijapur</t>
        </is>
      </c>
      <c r="H167" s="17" t="inlineStr"/>
      <c r="I167" s="19" t="n">
        <v>23.553152</v>
      </c>
      <c r="J167" s="19" t="n">
        <v>72.555232</v>
      </c>
      <c r="K167" s="18" t="inlineStr"/>
      <c r="L167" s="20" t="n">
        <v>5</v>
      </c>
      <c r="M167" s="20" t="n">
        <v>10</v>
      </c>
      <c r="N167" s="18" t="inlineStr">
        <is>
          <t>https://mobilitystation.jiobp.com/reliance-petroleum-petrol-pump-vijapur-mehsana-167068/Home</t>
        </is>
      </c>
      <c r="O167" s="18" t="inlineStr">
        <is>
          <t>2026-09-03 11:41:05</t>
        </is>
      </c>
    </row>
    <row r="168" ht="20" customHeight="1">
      <c r="A168" s="13" t="inlineStr">
        <is>
          <t>167050</t>
        </is>
      </c>
      <c r="B168" s="14" t="inlineStr">
        <is>
          <t>Jio-bp</t>
        </is>
      </c>
      <c r="C168" s="14" t="inlineStr"/>
      <c r="D168" s="14" t="inlineStr">
        <is>
          <t>Gujarat</t>
        </is>
      </c>
      <c r="E168" s="14" t="inlineStr">
        <is>
          <t>Mehsana</t>
        </is>
      </c>
      <c r="F168" s="14" t="inlineStr">
        <is>
          <t>Mehsana</t>
        </is>
      </c>
      <c r="G168" s="14" t="inlineStr">
        <is>
          <t>Survey No 1796/P, Mehsana Highway, Sh 56, Kendra</t>
        </is>
      </c>
      <c r="H168" s="13" t="inlineStr"/>
      <c r="I168" s="15" t="n">
        <v>23.8833842</v>
      </c>
      <c r="J168" s="15" t="n">
        <v>72.608901</v>
      </c>
      <c r="K168" s="14" t="inlineStr"/>
      <c r="L168" s="16" t="n">
        <v>5</v>
      </c>
      <c r="M168" s="16" t="n">
        <v>10</v>
      </c>
      <c r="N168" s="14" t="inlineStr">
        <is>
          <t>https://mobilitystation.jiobp.com/jio-bp-petrol-pump-kendra-mehsana-167050/Home</t>
        </is>
      </c>
      <c r="O168" s="14" t="inlineStr">
        <is>
          <t>2026-09-03 12:22:18</t>
        </is>
      </c>
    </row>
    <row r="169" ht="20" customHeight="1">
      <c r="A169" s="17" t="inlineStr">
        <is>
          <t>42355</t>
        </is>
      </c>
      <c r="B169" s="18" t="inlineStr">
        <is>
          <t>Jio-bp</t>
        </is>
      </c>
      <c r="C169" s="18" t="inlineStr"/>
      <c r="D169" s="18" t="inlineStr">
        <is>
          <t>Gujarat</t>
        </is>
      </c>
      <c r="E169" s="18" t="inlineStr">
        <is>
          <t>Mehsana</t>
        </is>
      </c>
      <c r="F169" s="18" t="inlineStr">
        <is>
          <t>Mehsana</t>
        </is>
      </c>
      <c r="G169" s="18" t="inlineStr">
        <is>
          <t>Ahmedabad - Patan Highway Road, Shambhu Nagar Society</t>
        </is>
      </c>
      <c r="H169" s="17" t="inlineStr"/>
      <c r="I169" s="19" t="n">
        <v>23.5880236</v>
      </c>
      <c r="J169" s="19" t="n">
        <v>72.3774215</v>
      </c>
      <c r="K169" s="18" t="inlineStr"/>
      <c r="L169" s="20" t="n">
        <v>5</v>
      </c>
      <c r="M169" s="20" t="n">
        <v>10</v>
      </c>
      <c r="N169" s="18" t="inlineStr">
        <is>
          <t>https://mobilitystation.jiobp.com/jio-bp-petrol-pump-shambhu-nagar-society-mehsana-42355/Home</t>
        </is>
      </c>
      <c r="O169" s="18" t="inlineStr">
        <is>
          <t>2026-09-03 12:28:21</t>
        </is>
      </c>
    </row>
    <row r="170" ht="20" customHeight="1">
      <c r="A170" s="13" t="inlineStr">
        <is>
          <t>167072</t>
        </is>
      </c>
      <c r="B170" s="14" t="inlineStr">
        <is>
          <t>Jio-bp</t>
        </is>
      </c>
      <c r="C170" s="14" t="inlineStr"/>
      <c r="D170" s="14" t="inlineStr">
        <is>
          <t>Gujarat</t>
        </is>
      </c>
      <c r="E170" s="14" t="inlineStr">
        <is>
          <t>Modasa</t>
        </is>
      </c>
      <c r="F170" s="14" t="inlineStr">
        <is>
          <t>Modasa</t>
        </is>
      </c>
      <c r="G170" s="14" t="inlineStr">
        <is>
          <t>No 59, Survey No 630/1Paiki/2, Sh No 59, Bayad Dhansura State Hwy, Dhansurabayad Rd</t>
        </is>
      </c>
      <c r="H170" s="13" t="inlineStr"/>
      <c r="I170" s="15" t="n">
        <v>23.3350843</v>
      </c>
      <c r="J170" s="15" t="n">
        <v>73.2019653</v>
      </c>
      <c r="K170" s="14" t="inlineStr"/>
      <c r="L170" s="16" t="n">
        <v>5</v>
      </c>
      <c r="M170" s="16" t="n">
        <v>10</v>
      </c>
      <c r="N170" s="14" t="inlineStr">
        <is>
          <t>https://mobilitystation.jiobp.com/jio-bp-petrol-pump-dhansurabayad-rd-modasa-167072/Home</t>
        </is>
      </c>
      <c r="O170" s="14" t="inlineStr">
        <is>
          <t>2026-09-03 12:33:32</t>
        </is>
      </c>
    </row>
    <row r="171" ht="20" customHeight="1">
      <c r="A171" s="17" t="inlineStr">
        <is>
          <t>251509</t>
        </is>
      </c>
      <c r="B171" s="18" t="inlineStr">
        <is>
          <t>Jio-bp</t>
        </is>
      </c>
      <c r="C171" s="18" t="inlineStr"/>
      <c r="D171" s="18" t="inlineStr">
        <is>
          <t>Gujarat</t>
        </is>
      </c>
      <c r="E171" s="18" t="inlineStr">
        <is>
          <t>Morbi</t>
        </is>
      </c>
      <c r="F171" s="18" t="inlineStr">
        <is>
          <t>Morbi</t>
        </is>
      </c>
      <c r="G171" s="18" t="inlineStr">
        <is>
          <t>Survey No 213, Paiki 1 &amp; 2, Nichimandal, Sh 22, Morbi</t>
        </is>
      </c>
      <c r="H171" s="17" t="inlineStr"/>
      <c r="I171" s="19" t="n">
        <v>22.858987</v>
      </c>
      <c r="J171" s="19" t="n">
        <v>70.9530432</v>
      </c>
      <c r="K171" s="18" t="inlineStr"/>
      <c r="L171" s="20" t="n">
        <v>5</v>
      </c>
      <c r="M171" s="20" t="n">
        <v>10</v>
      </c>
      <c r="N171" s="18" t="inlineStr">
        <is>
          <t>https://mobilitystation.jiobp.com/jio-bp-petrol-pump-morbi-morbi-251509/Home</t>
        </is>
      </c>
      <c r="O171" s="18" t="inlineStr">
        <is>
          <t>2026-09-03 12:24:23</t>
        </is>
      </c>
    </row>
    <row r="172" ht="20" customHeight="1">
      <c r="A172" s="13" t="inlineStr">
        <is>
          <t>30993</t>
        </is>
      </c>
      <c r="B172" s="14" t="inlineStr">
        <is>
          <t>Jio-bp</t>
        </is>
      </c>
      <c r="C172" s="14" t="inlineStr"/>
      <c r="D172" s="14" t="inlineStr">
        <is>
          <t>Gujarat</t>
        </is>
      </c>
      <c r="E172" s="14" t="inlineStr">
        <is>
          <t>Mundra</t>
        </is>
      </c>
      <c r="F172" s="14" t="inlineStr">
        <is>
          <t>Mundra</t>
        </is>
      </c>
      <c r="G172" s="14" t="inlineStr">
        <is>
          <t>Pragpar Port Highway, Mundra</t>
        </is>
      </c>
      <c r="H172" s="13" t="inlineStr"/>
      <c r="I172" s="15" t="n">
        <v>22.829065</v>
      </c>
      <c r="J172" s="15" t="n">
        <v>69.68874700000001</v>
      </c>
      <c r="K172" s="14" t="inlineStr"/>
      <c r="L172" s="16" t="n">
        <v>5</v>
      </c>
      <c r="M172" s="16" t="n">
        <v>10</v>
      </c>
      <c r="N172" s="14" t="inlineStr">
        <is>
          <t>https://mobilitystation.jiobp.com/jio-bp-petrol-pump-pragpar-mundra-port-highway-mundra-30993/Home</t>
        </is>
      </c>
      <c r="O172" s="14" t="inlineStr">
        <is>
          <t>2026-09-03 12:27:17</t>
        </is>
      </c>
    </row>
    <row r="173" ht="20" customHeight="1">
      <c r="A173" s="17" t="inlineStr">
        <is>
          <t>251643</t>
        </is>
      </c>
      <c r="B173" s="18" t="inlineStr">
        <is>
          <t>Jio-bp</t>
        </is>
      </c>
      <c r="C173" s="18" t="inlineStr"/>
      <c r="D173" s="18" t="inlineStr">
        <is>
          <t>Gujarat</t>
        </is>
      </c>
      <c r="E173" s="18" t="inlineStr">
        <is>
          <t>Nadiad</t>
        </is>
      </c>
      <c r="F173" s="18" t="inlineStr">
        <is>
          <t>Nadiad</t>
        </is>
      </c>
      <c r="G173" s="18" t="inlineStr">
        <is>
          <t>Survey No 3124, Mcn Compound, Nh 8, Pij Cross Road, Nadiad</t>
        </is>
      </c>
      <c r="H173" s="17" t="inlineStr"/>
      <c r="I173" s="19" t="n">
        <v>22.686432</v>
      </c>
      <c r="J173" s="19" t="n">
        <v>72.83838900000001</v>
      </c>
      <c r="K173" s="18" t="inlineStr"/>
      <c r="L173" s="20" t="n">
        <v>5</v>
      </c>
      <c r="M173" s="20" t="n">
        <v>10</v>
      </c>
      <c r="N173" s="18" t="inlineStr">
        <is>
          <t>https://mobilitystation.jiobp.com/jio-bp-diesel-fuel-supplier-nadiad-nadiad-251643/Home</t>
        </is>
      </c>
      <c r="O173" s="18" t="inlineStr">
        <is>
          <t>2026-09-03 10:48:06</t>
        </is>
      </c>
    </row>
    <row r="174" ht="20" customHeight="1">
      <c r="A174" s="13" t="inlineStr">
        <is>
          <t>97470</t>
        </is>
      </c>
      <c r="B174" s="14" t="inlineStr">
        <is>
          <t>Jio-bp</t>
        </is>
      </c>
      <c r="C174" s="14" t="inlineStr"/>
      <c r="D174" s="14" t="inlineStr">
        <is>
          <t>Gujarat</t>
        </is>
      </c>
      <c r="E174" s="14" t="inlineStr">
        <is>
          <t>Nagalpar Nani</t>
        </is>
      </c>
      <c r="F174" s="14" t="inlineStr">
        <is>
          <t>Nagalpar Nani</t>
        </is>
      </c>
      <c r="G174" s="14" t="inlineStr">
        <is>
          <t>Anjar City</t>
        </is>
      </c>
      <c r="H174" s="13" t="inlineStr"/>
      <c r="I174" s="15" t="n">
        <v>23.11009</v>
      </c>
      <c r="J174" s="15" t="n">
        <v>70.00693</v>
      </c>
      <c r="K174" s="14" t="inlineStr"/>
      <c r="L174" s="16" t="n">
        <v>5</v>
      </c>
      <c r="M174" s="16" t="n">
        <v>10</v>
      </c>
      <c r="N174" s="14" t="inlineStr">
        <is>
          <t>https://mobilitystation.jiobp.com/jio-bp-in-gujarat-nagalpar-nani-anjar-city-97470/Home</t>
        </is>
      </c>
      <c r="O174" s="14" t="inlineStr">
        <is>
          <t>2026-09-03 10:51:50</t>
        </is>
      </c>
    </row>
    <row r="175" ht="20" customHeight="1">
      <c r="A175" s="17" t="inlineStr">
        <is>
          <t>275593</t>
        </is>
      </c>
      <c r="B175" s="18" t="inlineStr">
        <is>
          <t>Jio-bp</t>
        </is>
      </c>
      <c r="C175" s="18" t="inlineStr"/>
      <c r="D175" s="18" t="inlineStr">
        <is>
          <t>Gujarat</t>
        </is>
      </c>
      <c r="E175" s="18" t="inlineStr">
        <is>
          <t>Navsari</t>
        </is>
      </c>
      <c r="F175" s="18" t="inlineStr">
        <is>
          <t>Navsari</t>
        </is>
      </c>
      <c r="G175" s="18" t="inlineStr">
        <is>
          <t>Plot No 608/P, Thala</t>
        </is>
      </c>
      <c r="H175" s="17" t="inlineStr"/>
      <c r="I175" s="19" t="n">
        <v>20.7811049</v>
      </c>
      <c r="J175" s="19" t="n">
        <v>73.0625953</v>
      </c>
      <c r="K175" s="18" t="inlineStr"/>
      <c r="L175" s="20" t="n">
        <v>5</v>
      </c>
      <c r="M175" s="20" t="n">
        <v>10</v>
      </c>
      <c r="N175" s="18" t="inlineStr">
        <is>
          <t>https://mobilitystation.jiobp.com/jio-bp-petrol-pump-thala-navsari-275593/Home</t>
        </is>
      </c>
      <c r="O175" s="18" t="inlineStr">
        <is>
          <t>2026-09-03 11:29:27</t>
        </is>
      </c>
    </row>
    <row r="176" ht="20" customHeight="1">
      <c r="A176" s="13" t="inlineStr">
        <is>
          <t>251239</t>
        </is>
      </c>
      <c r="B176" s="14" t="inlineStr">
        <is>
          <t>Jio-bp</t>
        </is>
      </c>
      <c r="C176" s="14" t="inlineStr"/>
      <c r="D176" s="14" t="inlineStr">
        <is>
          <t>Gujarat</t>
        </is>
      </c>
      <c r="E176" s="14" t="inlineStr">
        <is>
          <t>Navsari</t>
        </is>
      </c>
      <c r="F176" s="14" t="inlineStr">
        <is>
          <t>Navsari</t>
        </is>
      </c>
      <c r="G176" s="14" t="inlineStr">
        <is>
          <t>S No 339/001, Vansda</t>
        </is>
      </c>
      <c r="H176" s="13" t="inlineStr"/>
      <c r="I176" s="15" t="n">
        <v>20.770915</v>
      </c>
      <c r="J176" s="15" t="n">
        <v>73.37561100000001</v>
      </c>
      <c r="K176" s="14" t="inlineStr"/>
      <c r="L176" s="16" t="n">
        <v>5</v>
      </c>
      <c r="M176" s="16" t="n">
        <v>10</v>
      </c>
      <c r="N176" s="14" t="inlineStr">
        <is>
          <t>https://mobilitystation.jiobp.com/jio-bp-petrol-pump-vansda-navsari-251239/Home</t>
        </is>
      </c>
      <c r="O176" s="14" t="inlineStr">
        <is>
          <t>2026-09-03 11:29:44</t>
        </is>
      </c>
    </row>
    <row r="177" ht="20" customHeight="1">
      <c r="A177" s="17" t="inlineStr">
        <is>
          <t>251288</t>
        </is>
      </c>
      <c r="B177" s="18" t="inlineStr">
        <is>
          <t>Jio-bp</t>
        </is>
      </c>
      <c r="C177" s="18" t="inlineStr"/>
      <c r="D177" s="18" t="inlineStr">
        <is>
          <t>Gujarat</t>
        </is>
      </c>
      <c r="E177" s="18" t="inlineStr">
        <is>
          <t>Navsari</t>
        </is>
      </c>
      <c r="F177" s="18" t="inlineStr">
        <is>
          <t>Navsari</t>
        </is>
      </c>
      <c r="G177" s="18" t="inlineStr">
        <is>
          <t>Survey No 304/Paiki 1, Nh 8, Ahmedabad Mumbai Road, Vejalpore</t>
        </is>
      </c>
      <c r="H177" s="17" t="inlineStr"/>
      <c r="I177" s="19" t="n">
        <v>21.007382</v>
      </c>
      <c r="J177" s="19" t="n">
        <v>72.973995</v>
      </c>
      <c r="K177" s="18" t="inlineStr"/>
      <c r="L177" s="20" t="n">
        <v>5</v>
      </c>
      <c r="M177" s="20" t="n">
        <v>10</v>
      </c>
      <c r="N177" s="18" t="inlineStr">
        <is>
          <t>https://mobilitystation.jiobp.com/jio-bp-petrol-pump-vejalpore-navsari-251288/Home</t>
        </is>
      </c>
      <c r="O177" s="18" t="inlineStr">
        <is>
          <t>2026-09-03 11:30:08</t>
        </is>
      </c>
    </row>
    <row r="178" ht="20" customHeight="1">
      <c r="A178" s="13" t="inlineStr">
        <is>
          <t>251238</t>
        </is>
      </c>
      <c r="B178" s="14" t="inlineStr">
        <is>
          <t>Jio-bp</t>
        </is>
      </c>
      <c r="C178" s="14" t="inlineStr"/>
      <c r="D178" s="14" t="inlineStr">
        <is>
          <t>Gujarat</t>
        </is>
      </c>
      <c r="E178" s="14" t="inlineStr">
        <is>
          <t>Navsari</t>
        </is>
      </c>
      <c r="F178" s="14" t="inlineStr">
        <is>
          <t>Navsari</t>
        </is>
      </c>
      <c r="G178" s="14" t="inlineStr">
        <is>
          <t>Survey No 677/8 P &amp; 664, Chikhli, Juna Highway</t>
        </is>
      </c>
      <c r="H178" s="13" t="inlineStr"/>
      <c r="I178" s="15" t="n">
        <v>20.7801298</v>
      </c>
      <c r="J178" s="15" t="n">
        <v>73.065568</v>
      </c>
      <c r="K178" s="14" t="inlineStr"/>
      <c r="L178" s="16" t="n">
        <v>5</v>
      </c>
      <c r="M178" s="16" t="n">
        <v>10</v>
      </c>
      <c r="N178" s="14" t="inlineStr">
        <is>
          <t>https://mobilitystation.jiobp.com/reliance-petroleum-petrol-pump-chikhli-juna-highway-navsari-251238/Home</t>
        </is>
      </c>
      <c r="O178" s="14" t="inlineStr">
        <is>
          <t>2026-09-03 11:36:41</t>
        </is>
      </c>
    </row>
    <row r="179" ht="20" customHeight="1">
      <c r="A179" s="17" t="inlineStr">
        <is>
          <t>167019</t>
        </is>
      </c>
      <c r="B179" s="18" t="inlineStr">
        <is>
          <t>Jio-bp</t>
        </is>
      </c>
      <c r="C179" s="18" t="inlineStr"/>
      <c r="D179" s="18" t="inlineStr">
        <is>
          <t>Gujarat</t>
        </is>
      </c>
      <c r="E179" s="18" t="inlineStr">
        <is>
          <t>Palanpur</t>
        </is>
      </c>
      <c r="F179" s="18" t="inlineStr">
        <is>
          <t>Palanpur</t>
        </is>
      </c>
      <c r="G179" s="18" t="inlineStr">
        <is>
          <t>Survey No 307/P, Palanpur Ahmedabad Hwy, Jagana</t>
        </is>
      </c>
      <c r="H179" s="17" t="inlineStr"/>
      <c r="I179" s="19" t="n">
        <v>24.1354994</v>
      </c>
      <c r="J179" s="19" t="n">
        <v>72.4088091</v>
      </c>
      <c r="K179" s="18" t="inlineStr"/>
      <c r="L179" s="20" t="n">
        <v>5</v>
      </c>
      <c r="M179" s="20" t="n">
        <v>10</v>
      </c>
      <c r="N179" s="18" t="inlineStr">
        <is>
          <t>https://mobilitystation.jiobp.com/jio-bp-diesel-fuel-supplier-jagana-palanpur-167019/Home</t>
        </is>
      </c>
      <c r="O179" s="18" t="inlineStr">
        <is>
          <t>2026-09-03 10:47:25</t>
        </is>
      </c>
    </row>
    <row r="180" ht="20" customHeight="1">
      <c r="A180" s="13" t="inlineStr">
        <is>
          <t>327386</t>
        </is>
      </c>
      <c r="B180" s="14" t="inlineStr">
        <is>
          <t>Jio-bp</t>
        </is>
      </c>
      <c r="C180" s="14" t="inlineStr"/>
      <c r="D180" s="14" t="inlineStr">
        <is>
          <t>Gujarat</t>
        </is>
      </c>
      <c r="E180" s="14" t="inlineStr">
        <is>
          <t>Palanpur</t>
        </is>
      </c>
      <c r="F180" s="14" t="inlineStr">
        <is>
          <t>Palanpur</t>
        </is>
      </c>
      <c r="G180" s="14" t="inlineStr">
        <is>
          <t>No 308/P3, Deesa Highway, Chadotar</t>
        </is>
      </c>
      <c r="H180" s="13" t="inlineStr"/>
      <c r="I180" s="15" t="n">
        <v>24.1866498</v>
      </c>
      <c r="J180" s="15" t="n">
        <v>72.3877315</v>
      </c>
      <c r="K180" s="14" t="inlineStr"/>
      <c r="L180" s="16" t="n">
        <v>5</v>
      </c>
      <c r="M180" s="16" t="n">
        <v>10</v>
      </c>
      <c r="N180" s="14" t="inlineStr">
        <is>
          <t>https://mobilitystation.jiobp.com/jio-bp-petrol-pump-chadotar-palanpur-327386/Home</t>
        </is>
      </c>
      <c r="O180" s="14" t="inlineStr">
        <is>
          <t>2026-09-03 11:05:13</t>
        </is>
      </c>
    </row>
    <row r="181" ht="20" customHeight="1">
      <c r="A181" s="17" t="inlineStr">
        <is>
          <t>251619</t>
        </is>
      </c>
      <c r="B181" s="18" t="inlineStr">
        <is>
          <t>Jio-bp</t>
        </is>
      </c>
      <c r="C181" s="18" t="inlineStr"/>
      <c r="D181" s="18" t="inlineStr">
        <is>
          <t>Gujarat</t>
        </is>
      </c>
      <c r="E181" s="18" t="inlineStr">
        <is>
          <t>Palanpur</t>
        </is>
      </c>
      <c r="F181" s="18" t="inlineStr">
        <is>
          <t>Palanpur</t>
        </is>
      </c>
      <c r="G181" s="18" t="inlineStr">
        <is>
          <t>Plot No 64 &amp; 65, Ambaji Highway, Dhaniyana Chokdi, Palanpur</t>
        </is>
      </c>
      <c r="H181" s="17" t="inlineStr"/>
      <c r="I181" s="19" t="n">
        <v>24.1754411</v>
      </c>
      <c r="J181" s="19" t="n">
        <v>72.457527</v>
      </c>
      <c r="K181" s="18" t="inlineStr"/>
      <c r="L181" s="20" t="n">
        <v>5</v>
      </c>
      <c r="M181" s="20" t="n">
        <v>10</v>
      </c>
      <c r="N181" s="18" t="inlineStr">
        <is>
          <t>https://mobilitystation.jiobp.com/jio-bp-petrol-pump-palanpur-palanpur-251619/Home</t>
        </is>
      </c>
      <c r="O181" s="18" t="inlineStr">
        <is>
          <t>2026-09-03 11:24:01</t>
        </is>
      </c>
    </row>
    <row r="182" ht="20" customHeight="1">
      <c r="A182" s="13" t="inlineStr">
        <is>
          <t>83713</t>
        </is>
      </c>
      <c r="B182" s="14" t="inlineStr">
        <is>
          <t>Jio-bp</t>
        </is>
      </c>
      <c r="C182" s="14" t="inlineStr"/>
      <c r="D182" s="14" t="inlineStr">
        <is>
          <t>Gujarat</t>
        </is>
      </c>
      <c r="E182" s="14" t="inlineStr">
        <is>
          <t>Pamaru</t>
        </is>
      </c>
      <c r="F182" s="14" t="inlineStr">
        <is>
          <t>Pamaru</t>
        </is>
      </c>
      <c r="G182" s="14" t="inlineStr">
        <is>
          <t>Sh-7, Town Jherda</t>
        </is>
      </c>
      <c r="H182" s="13" t="inlineStr"/>
      <c r="I182" s="15" t="n">
        <v>24.383666</v>
      </c>
      <c r="J182" s="15" t="n">
        <v>72.12154200000001</v>
      </c>
      <c r="K182" s="14" t="inlineStr"/>
      <c r="L182" s="16" t="n">
        <v>5</v>
      </c>
      <c r="M182" s="16" t="n">
        <v>10</v>
      </c>
      <c r="N182" s="14" t="inlineStr">
        <is>
          <t>https://mobilitystation.jiobp.com/jio-bp-petrol-pump-town-jherda-pamaru-83713/Home</t>
        </is>
      </c>
      <c r="O182" s="14" t="inlineStr">
        <is>
          <t>2026-09-03 11:29:28</t>
        </is>
      </c>
    </row>
    <row r="183" ht="20" customHeight="1">
      <c r="A183" s="17" t="inlineStr">
        <is>
          <t>251621</t>
        </is>
      </c>
      <c r="B183" s="18" t="inlineStr">
        <is>
          <t>Jio-bp</t>
        </is>
      </c>
      <c r="C183" s="18" t="inlineStr"/>
      <c r="D183" s="18" t="inlineStr">
        <is>
          <t>Gujarat</t>
        </is>
      </c>
      <c r="E183" s="18" t="inlineStr">
        <is>
          <t>Panch Mahals</t>
        </is>
      </c>
      <c r="F183" s="18" t="inlineStr">
        <is>
          <t>Panch Mahals</t>
        </is>
      </c>
      <c r="G183" s="18" t="inlineStr">
        <is>
          <t>Survey No 292/1, Kalol, Madhvas</t>
        </is>
      </c>
      <c r="H183" s="17" t="inlineStr"/>
      <c r="I183" s="19" t="n">
        <v>22.5731186</v>
      </c>
      <c r="J183" s="19" t="n">
        <v>73.4538984</v>
      </c>
      <c r="K183" s="18" t="inlineStr"/>
      <c r="L183" s="20" t="n">
        <v>5</v>
      </c>
      <c r="M183" s="20" t="n">
        <v>10</v>
      </c>
      <c r="N183" s="18" t="inlineStr">
        <is>
          <t>https://mobilitystation.jiobp.com/jio-bp-diesel-fuel-supplier-madhvas-panch-mahals-251621/Home</t>
        </is>
      </c>
      <c r="O183" s="18" t="inlineStr">
        <is>
          <t>2026-09-03 10:47:53</t>
        </is>
      </c>
    </row>
    <row r="184" ht="20" customHeight="1">
      <c r="A184" s="13" t="inlineStr">
        <is>
          <t>251782</t>
        </is>
      </c>
      <c r="B184" s="14" t="inlineStr">
        <is>
          <t>Jio-bp</t>
        </is>
      </c>
      <c r="C184" s="14" t="inlineStr"/>
      <c r="D184" s="14" t="inlineStr">
        <is>
          <t>Gujarat</t>
        </is>
      </c>
      <c r="E184" s="14" t="inlineStr">
        <is>
          <t>Panch Mahals</t>
        </is>
      </c>
      <c r="F184" s="14" t="inlineStr">
        <is>
          <t>Panch Mahals</t>
        </is>
      </c>
      <c r="G184" s="14" t="inlineStr">
        <is>
          <t>Survey No 498, Godhra Road, Lunavada</t>
        </is>
      </c>
      <c r="H184" s="13" t="inlineStr"/>
      <c r="I184" s="15" t="n">
        <v>23.11294</v>
      </c>
      <c r="J184" s="15" t="n">
        <v>73.6119939</v>
      </c>
      <c r="K184" s="14" t="inlineStr"/>
      <c r="L184" s="16" t="n">
        <v>5</v>
      </c>
      <c r="M184" s="16" t="n">
        <v>10</v>
      </c>
      <c r="N184" s="14" t="inlineStr">
        <is>
          <t>https://mobilitystation.jiobp.com/reliance-petroleum-petrol-pump-lunavada-panch-mahals-251782/Home</t>
        </is>
      </c>
      <c r="O184" s="14" t="inlineStr">
        <is>
          <t>2026-09-03 11:38:33</t>
        </is>
      </c>
    </row>
    <row r="185" ht="20" customHeight="1">
      <c r="A185" s="17" t="inlineStr">
        <is>
          <t>251640</t>
        </is>
      </c>
      <c r="B185" s="18" t="inlineStr">
        <is>
          <t>Jio-bp</t>
        </is>
      </c>
      <c r="C185" s="18" t="inlineStr"/>
      <c r="D185" s="18" t="inlineStr">
        <is>
          <t>Gujarat</t>
        </is>
      </c>
      <c r="E185" s="18" t="inlineStr">
        <is>
          <t>Panch Mahals</t>
        </is>
      </c>
      <c r="F185" s="18" t="inlineStr">
        <is>
          <t>Panch Mahals</t>
        </is>
      </c>
      <c r="G185" s="18" t="inlineStr">
        <is>
          <t>Survey No 25, Tower Road, Santrampur</t>
        </is>
      </c>
      <c r="H185" s="17" t="inlineStr"/>
      <c r="I185" s="19" t="n">
        <v>23.1954215</v>
      </c>
      <c r="J185" s="19" t="n">
        <v>73.88044960000001</v>
      </c>
      <c r="K185" s="18" t="inlineStr"/>
      <c r="L185" s="20" t="n">
        <v>5</v>
      </c>
      <c r="M185" s="20" t="n">
        <v>10</v>
      </c>
      <c r="N185" s="18" t="inlineStr">
        <is>
          <t>https://mobilitystation.jiobp.com/reliance-petroleum-petrol-pump-santrampur-panch-mahals-251640/Home</t>
        </is>
      </c>
      <c r="O185" s="18" t="inlineStr">
        <is>
          <t>2026-09-03 11:40:40</t>
        </is>
      </c>
    </row>
    <row r="186" ht="20" customHeight="1">
      <c r="A186" s="13" t="inlineStr">
        <is>
          <t>251623</t>
        </is>
      </c>
      <c r="B186" s="14" t="inlineStr">
        <is>
          <t>Jio-bp</t>
        </is>
      </c>
      <c r="C186" s="14" t="inlineStr"/>
      <c r="D186" s="14" t="inlineStr">
        <is>
          <t>Gujarat</t>
        </is>
      </c>
      <c r="E186" s="14" t="inlineStr">
        <is>
          <t>Panch Mahals</t>
        </is>
      </c>
      <c r="F186" s="14" t="inlineStr">
        <is>
          <t>Panch Mahals</t>
        </is>
      </c>
      <c r="G186" s="14" t="inlineStr">
        <is>
          <t>Survey No 32 &amp; 33, Sahera Lunawada Highway, Shehera</t>
        </is>
      </c>
      <c r="H186" s="13" t="inlineStr"/>
      <c r="I186" s="15" t="n">
        <v>22.959554</v>
      </c>
      <c r="J186" s="15" t="n">
        <v>73.629257</v>
      </c>
      <c r="K186" s="14" t="inlineStr"/>
      <c r="L186" s="16" t="n">
        <v>5</v>
      </c>
      <c r="M186" s="16" t="n">
        <v>10</v>
      </c>
      <c r="N186" s="14" t="inlineStr">
        <is>
          <t>https://mobilitystation.jiobp.com/reliance-petroleum-petrol-pump-shehera-panch-mahals-251623/Home</t>
        </is>
      </c>
      <c r="O186" s="14" t="inlineStr">
        <is>
          <t>2026-09-03 11:40:44</t>
        </is>
      </c>
    </row>
    <row r="187" ht="20" customHeight="1">
      <c r="A187" s="17" t="inlineStr">
        <is>
          <t>524002</t>
        </is>
      </c>
      <c r="B187" s="18" t="inlineStr">
        <is>
          <t>Jio-bp</t>
        </is>
      </c>
      <c r="C187" s="18" t="inlineStr">
        <is>
          <t>Ganesh Petroleum</t>
        </is>
      </c>
      <c r="D187" s="18" t="inlineStr">
        <is>
          <t>Gujarat</t>
        </is>
      </c>
      <c r="E187" s="18" t="inlineStr">
        <is>
          <t>Patan</t>
        </is>
      </c>
      <c r="F187" s="18" t="inlineStr">
        <is>
          <t>Patan</t>
        </is>
      </c>
      <c r="G187" s="18" t="inlineStr">
        <is>
          <t>Rs No 122, Paiki 2, Radhanpur Sami Road, Sh 55, Sabdalpura</t>
        </is>
      </c>
      <c r="H187" s="17" t="inlineStr"/>
      <c r="I187" s="19" t="n">
        <v>23.777284</v>
      </c>
      <c r="J187" s="19" t="n">
        <v>71.623323</v>
      </c>
      <c r="K187" s="18" t="inlineStr"/>
      <c r="L187" s="20" t="n">
        <v>5</v>
      </c>
      <c r="M187" s="20" t="n">
        <v>10</v>
      </c>
      <c r="N187" s="18" t="inlineStr">
        <is>
          <t>https://mobilitystation.jiobp.com/jio-bp-ganesh-petroleum-petrol-pump-sabdalpura-patan-524002/Home</t>
        </is>
      </c>
      <c r="O187" s="18" t="inlineStr">
        <is>
          <t>2026-09-03 10:49:54</t>
        </is>
      </c>
    </row>
    <row r="188" ht="20" customHeight="1">
      <c r="A188" s="13" t="inlineStr">
        <is>
          <t>327397</t>
        </is>
      </c>
      <c r="B188" s="14" t="inlineStr">
        <is>
          <t>Jio-bp</t>
        </is>
      </c>
      <c r="C188" s="14" t="inlineStr"/>
      <c r="D188" s="14" t="inlineStr">
        <is>
          <t>Gujarat</t>
        </is>
      </c>
      <c r="E188" s="14" t="inlineStr">
        <is>
          <t>Patan</t>
        </is>
      </c>
      <c r="F188" s="14" t="inlineStr">
        <is>
          <t>Patan</t>
        </is>
      </c>
      <c r="G188" s="14" t="inlineStr">
        <is>
          <t>Survey No 100/9, Sidhpur Palanpur Road, Siddhpur</t>
        </is>
      </c>
      <c r="H188" s="13" t="inlineStr"/>
      <c r="I188" s="15" t="n">
        <v>23.9702509</v>
      </c>
      <c r="J188" s="15" t="n">
        <v>72.371028</v>
      </c>
      <c r="K188" s="14" t="inlineStr"/>
      <c r="L188" s="16" t="n">
        <v>5</v>
      </c>
      <c r="M188" s="16" t="n">
        <v>10</v>
      </c>
      <c r="N188" s="14" t="inlineStr">
        <is>
          <t>https://mobilitystation.jiobp.com/jio-bp-petrol-pump-siddhpur-patan-327397/Home</t>
        </is>
      </c>
      <c r="O188" s="14" t="inlineStr">
        <is>
          <t>2026-09-03 11:26:44</t>
        </is>
      </c>
    </row>
    <row r="189" ht="20" customHeight="1">
      <c r="A189" s="17" t="inlineStr">
        <is>
          <t>167020</t>
        </is>
      </c>
      <c r="B189" s="18" t="inlineStr">
        <is>
          <t>Jio-bp</t>
        </is>
      </c>
      <c r="C189" s="18" t="inlineStr"/>
      <c r="D189" s="18" t="inlineStr">
        <is>
          <t>Gujarat</t>
        </is>
      </c>
      <c r="E189" s="18" t="inlineStr">
        <is>
          <t>Patan</t>
        </is>
      </c>
      <c r="F189" s="18" t="inlineStr">
        <is>
          <t>Patan</t>
        </is>
      </c>
      <c r="G189" s="18" t="inlineStr">
        <is>
          <t>Rs No 151, Plot No 130, Deesa Highway Road</t>
        </is>
      </c>
      <c r="H189" s="17" t="inlineStr"/>
      <c r="I189" s="19" t="n">
        <v>23.85367</v>
      </c>
      <c r="J189" s="19" t="n">
        <v>72.13820200000001</v>
      </c>
      <c r="K189" s="18" t="inlineStr"/>
      <c r="L189" s="20" t="n">
        <v>5</v>
      </c>
      <c r="M189" s="20" t="n">
        <v>10</v>
      </c>
      <c r="N189" s="18" t="inlineStr">
        <is>
          <t>https://mobilitystation.jiobp.com/reliance-petroleum-diesel-fuel-supplier-deesa-highway-road-patan-167020/Home</t>
        </is>
      </c>
      <c r="O189" s="18" t="inlineStr">
        <is>
          <t>2026-09-03 11:32:40</t>
        </is>
      </c>
    </row>
    <row r="190" ht="20" customHeight="1">
      <c r="A190" s="13" t="inlineStr">
        <is>
          <t>167022</t>
        </is>
      </c>
      <c r="B190" s="14" t="inlineStr">
        <is>
          <t>Jio-bp</t>
        </is>
      </c>
      <c r="C190" s="14" t="inlineStr"/>
      <c r="D190" s="14" t="inlineStr">
        <is>
          <t>Gujarat</t>
        </is>
      </c>
      <c r="E190" s="14" t="inlineStr">
        <is>
          <t>Patan</t>
        </is>
      </c>
      <c r="F190" s="14" t="inlineStr">
        <is>
          <t>Patan</t>
        </is>
      </c>
      <c r="G190" s="14" t="inlineStr">
        <is>
          <t>Survey No 9/P, Mehsana Highway, Sh 55, Chanasma</t>
        </is>
      </c>
      <c r="H190" s="13" t="inlineStr"/>
      <c r="I190" s="15" t="n">
        <v>23.7175969</v>
      </c>
      <c r="J190" s="15" t="n">
        <v>72.1195797</v>
      </c>
      <c r="K190" s="14" t="inlineStr"/>
      <c r="L190" s="16" t="n">
        <v>5</v>
      </c>
      <c r="M190" s="16" t="n">
        <v>10</v>
      </c>
      <c r="N190" s="14" t="inlineStr">
        <is>
          <t>https://mobilitystation.jiobp.com/reliance-petroleum-petrol-pump-chanasma-patan-167022/Home</t>
        </is>
      </c>
      <c r="O190" s="14" t="inlineStr">
        <is>
          <t>2026-09-03 11:36:32</t>
        </is>
      </c>
    </row>
    <row r="191" ht="20" customHeight="1">
      <c r="A191" s="17" t="inlineStr">
        <is>
          <t>167015</t>
        </is>
      </c>
      <c r="B191" s="18" t="inlineStr">
        <is>
          <t>Jio-bp</t>
        </is>
      </c>
      <c r="C191" s="18" t="inlineStr"/>
      <c r="D191" s="18" t="inlineStr">
        <is>
          <t>Gujarat</t>
        </is>
      </c>
      <c r="E191" s="18" t="inlineStr">
        <is>
          <t>Patan</t>
        </is>
      </c>
      <c r="F191" s="18" t="inlineStr">
        <is>
          <t>Patan</t>
        </is>
      </c>
      <c r="G191" s="18" t="inlineStr">
        <is>
          <t>Survey No 417/2, Motipipali, Nh 15, Radhanpur</t>
        </is>
      </c>
      <c r="H191" s="17" t="inlineStr"/>
      <c r="I191" s="19" t="n">
        <v>23.8213799</v>
      </c>
      <c r="J191" s="19" t="n">
        <v>71.5575683</v>
      </c>
      <c r="K191" s="18" t="inlineStr"/>
      <c r="L191" s="20" t="n">
        <v>5</v>
      </c>
      <c r="M191" s="20" t="n">
        <v>10</v>
      </c>
      <c r="N191" s="18" t="inlineStr">
        <is>
          <t>https://mobilitystation.jiobp.com/reliance-petroleum-petrol-pump-radhanpur-patan-167015/Home</t>
        </is>
      </c>
      <c r="O191" s="18" t="inlineStr">
        <is>
          <t>2026-09-03 11:40:01</t>
        </is>
      </c>
    </row>
    <row r="192" ht="20" customHeight="1">
      <c r="A192" s="13" t="inlineStr">
        <is>
          <t>14634</t>
        </is>
      </c>
      <c r="B192" s="14" t="inlineStr">
        <is>
          <t>Jio-bp</t>
        </is>
      </c>
      <c r="C192" s="14" t="inlineStr"/>
      <c r="D192" s="14" t="inlineStr">
        <is>
          <t>Gujarat</t>
        </is>
      </c>
      <c r="E192" s="14" t="inlineStr">
        <is>
          <t>Porbandar</t>
        </is>
      </c>
      <c r="F192" s="14" t="inlineStr">
        <is>
          <t>Porbandar</t>
        </is>
      </c>
      <c r="G192" s="14" t="inlineStr">
        <is>
          <t>Survey No 762, Piaki, Coastal Hwy, Jamanagar Rd, Nh 8E, Bokhira</t>
        </is>
      </c>
      <c r="H192" s="13" t="inlineStr"/>
      <c r="I192" s="15" t="n">
        <v>21.6733023</v>
      </c>
      <c r="J192" s="15" t="n">
        <v>69.6043067</v>
      </c>
      <c r="K192" s="14" t="inlineStr"/>
      <c r="L192" s="16" t="n">
        <v>5</v>
      </c>
      <c r="M192" s="16" t="n">
        <v>10</v>
      </c>
      <c r="N192" s="14" t="inlineStr">
        <is>
          <t>https://mobilitystation.jiobp.com/jio-bp-petrol-pump-bokhira-porbandar-14634/Home</t>
        </is>
      </c>
      <c r="O192" s="14" t="inlineStr">
        <is>
          <t>2026-09-03 11:04:35</t>
        </is>
      </c>
    </row>
    <row r="193" ht="20" customHeight="1">
      <c r="A193" s="17" t="inlineStr">
        <is>
          <t>166946</t>
        </is>
      </c>
      <c r="B193" s="18" t="inlineStr">
        <is>
          <t>Jio-bp</t>
        </is>
      </c>
      <c r="C193" s="18" t="inlineStr"/>
      <c r="D193" s="18" t="inlineStr">
        <is>
          <t>Gujarat</t>
        </is>
      </c>
      <c r="E193" s="18" t="inlineStr">
        <is>
          <t>Porbandar</t>
        </is>
      </c>
      <c r="F193" s="18" t="inlineStr">
        <is>
          <t>Porbandar</t>
        </is>
      </c>
      <c r="G193" s="18" t="inlineStr">
        <is>
          <t>Nh 8B, Porbandar Rajkot Highway, Vadala</t>
        </is>
      </c>
      <c r="H193" s="17" t="inlineStr"/>
      <c r="I193" s="19" t="n">
        <v>21.6587102</v>
      </c>
      <c r="J193" s="19" t="n">
        <v>69.8160306</v>
      </c>
      <c r="K193" s="18" t="inlineStr"/>
      <c r="L193" s="20" t="n">
        <v>5</v>
      </c>
      <c r="M193" s="20" t="n">
        <v>10</v>
      </c>
      <c r="N193" s="18" t="inlineStr">
        <is>
          <t>https://mobilitystation.jiobp.com/jio-bp-petrol-pump-vadala-porbandar-166946/Home</t>
        </is>
      </c>
      <c r="O193" s="18" t="inlineStr">
        <is>
          <t>2026-09-03 11:29:37</t>
        </is>
      </c>
    </row>
    <row r="194" ht="20" customHeight="1">
      <c r="A194" s="13" t="inlineStr">
        <is>
          <t>87998</t>
        </is>
      </c>
      <c r="B194" s="14" t="inlineStr">
        <is>
          <t>Jio-bp</t>
        </is>
      </c>
      <c r="C194" s="14" t="inlineStr"/>
      <c r="D194" s="14" t="inlineStr">
        <is>
          <t>Gujarat</t>
        </is>
      </c>
      <c r="E194" s="14" t="inlineStr">
        <is>
          <t>Rah</t>
        </is>
      </c>
      <c r="F194" s="14" t="inlineStr">
        <is>
          <t>Rah</t>
        </is>
      </c>
      <c r="G194" s="14" t="inlineStr">
        <is>
          <t>Fvq4+9M8, Rah</t>
        </is>
      </c>
      <c r="H194" s="13" t="inlineStr"/>
      <c r="I194" s="15" t="n">
        <v>24.487641</v>
      </c>
      <c r="J194" s="15" t="n">
        <v>71.856482</v>
      </c>
      <c r="K194" s="14" t="inlineStr"/>
      <c r="L194" s="16" t="n">
        <v>5</v>
      </c>
      <c r="M194" s="16" t="n">
        <v>10</v>
      </c>
      <c r="N194" s="14" t="inlineStr">
        <is>
          <t>https://mobilitystation.jiobp.com/jio-bp-petrol-pump-rah-rah-87998/Home</t>
        </is>
      </c>
      <c r="O194" s="14" t="inlineStr">
        <is>
          <t>2026-09-03 11:25:23</t>
        </is>
      </c>
    </row>
    <row r="195" ht="20" customHeight="1">
      <c r="A195" s="17" t="inlineStr">
        <is>
          <t>167041</t>
        </is>
      </c>
      <c r="B195" s="18" t="inlineStr">
        <is>
          <t>Jio-bp</t>
        </is>
      </c>
      <c r="C195" s="18" t="inlineStr"/>
      <c r="D195" s="18" t="inlineStr">
        <is>
          <t>Gujarat</t>
        </is>
      </c>
      <c r="E195" s="18" t="inlineStr">
        <is>
          <t>Rajkot</t>
        </is>
      </c>
      <c r="F195" s="18" t="inlineStr">
        <is>
          <t>Rajkot</t>
        </is>
      </c>
      <c r="G195" s="18" t="inlineStr">
        <is>
          <t>Survey No 2105, Sheet No 129, Ward No 14, Chitralekha Circle</t>
        </is>
      </c>
      <c r="H195" s="17" t="inlineStr"/>
      <c r="I195" s="19" t="n">
        <v>22.2962126</v>
      </c>
      <c r="J195" s="19" t="n">
        <v>70.79744410000001</v>
      </c>
      <c r="K195" s="18" t="inlineStr"/>
      <c r="L195" s="20" t="n">
        <v>5</v>
      </c>
      <c r="M195" s="20" t="n">
        <v>10</v>
      </c>
      <c r="N195" s="18" t="inlineStr">
        <is>
          <t>https://mobilitystation.jiobp.com/jio-bp-diesel-fuel-supplier-chitralekha-circle-rajkot-167041/Home</t>
        </is>
      </c>
      <c r="O195" s="18" t="inlineStr">
        <is>
          <t>2026-09-03 10:46:59</t>
        </is>
      </c>
    </row>
    <row r="196" ht="20" customHeight="1">
      <c r="A196" s="13" t="inlineStr">
        <is>
          <t>166944</t>
        </is>
      </c>
      <c r="B196" s="14" t="inlineStr">
        <is>
          <t>Jio-bp</t>
        </is>
      </c>
      <c r="C196" s="14" t="inlineStr"/>
      <c r="D196" s="14" t="inlineStr">
        <is>
          <t>Gujarat</t>
        </is>
      </c>
      <c r="E196" s="14" t="inlineStr">
        <is>
          <t>Rajkot</t>
        </is>
      </c>
      <c r="F196" s="14" t="inlineStr">
        <is>
          <t>Rajkot</t>
        </is>
      </c>
      <c r="G196" s="14" t="inlineStr">
        <is>
          <t>Survey No 852/2/P, Chainage 97, Jetpur Rd, Dhoraji Bypass, Nh 8B, Dhoraji</t>
        </is>
      </c>
      <c r="H196" s="13" t="inlineStr"/>
      <c r="I196" s="15" t="n">
        <v>21.7350482</v>
      </c>
      <c r="J196" s="15" t="n">
        <v>70.4541407</v>
      </c>
      <c r="K196" s="14" t="inlineStr"/>
      <c r="L196" s="16" t="n">
        <v>5</v>
      </c>
      <c r="M196" s="16" t="n">
        <v>10</v>
      </c>
      <c r="N196" s="14" t="inlineStr">
        <is>
          <t>https://mobilitystation.jiobp.com/jio-bp-diesel-fuel-supplier-dhoraji-rajkot-166944/Home</t>
        </is>
      </c>
      <c r="O196" s="14" t="inlineStr">
        <is>
          <t>2026-09-03 10:47:00</t>
        </is>
      </c>
    </row>
    <row r="197" ht="20" customHeight="1">
      <c r="A197" s="17" t="inlineStr">
        <is>
          <t>167044</t>
        </is>
      </c>
      <c r="B197" s="18" t="inlineStr">
        <is>
          <t>Jio-bp</t>
        </is>
      </c>
      <c r="C197" s="18" t="inlineStr"/>
      <c r="D197" s="18" t="inlineStr">
        <is>
          <t>Gujarat</t>
        </is>
      </c>
      <c r="E197" s="18" t="inlineStr">
        <is>
          <t>Rajkot</t>
        </is>
      </c>
      <c r="F197" s="18" t="inlineStr">
        <is>
          <t>Rajkot</t>
        </is>
      </c>
      <c r="G197" s="18" t="inlineStr">
        <is>
          <t>No 2953/54 Paiki, Kuvadva Road</t>
        </is>
      </c>
      <c r="H197" s="17" t="inlineStr"/>
      <c r="I197" s="19" t="n">
        <v>22.3074128</v>
      </c>
      <c r="J197" s="19" t="n">
        <v>70.81647</v>
      </c>
      <c r="K197" s="18" t="inlineStr"/>
      <c r="L197" s="20" t="n">
        <v>5</v>
      </c>
      <c r="M197" s="20" t="n">
        <v>10</v>
      </c>
      <c r="N197" s="18" t="inlineStr">
        <is>
          <t>https://mobilitystation.jiobp.com/jio-bp-diesel-fuel-supplier-kuvadva-road-rajkot-167044/Home</t>
        </is>
      </c>
      <c r="O197" s="18" t="inlineStr">
        <is>
          <t>2026-09-03 10:47:44</t>
        </is>
      </c>
    </row>
    <row r="198" ht="20" customHeight="1">
      <c r="A198" s="13" t="inlineStr">
        <is>
          <t>167046</t>
        </is>
      </c>
      <c r="B198" s="14" t="inlineStr">
        <is>
          <t>Jio-bp</t>
        </is>
      </c>
      <c r="C198" s="14" t="inlineStr"/>
      <c r="D198" s="14" t="inlineStr">
        <is>
          <t>Gujarat</t>
        </is>
      </c>
      <c r="E198" s="14" t="inlineStr">
        <is>
          <t>Rajkot</t>
        </is>
      </c>
      <c r="F198" s="14" t="inlineStr">
        <is>
          <t>Rajkot</t>
        </is>
      </c>
      <c r="G198" s="14" t="inlineStr">
        <is>
          <t>Survey No 3501, Gondal Road, Thevar Road Junction</t>
        </is>
      </c>
      <c r="H198" s="13" t="inlineStr"/>
      <c r="I198" s="15" t="n">
        <v>22.2794035</v>
      </c>
      <c r="J198" s="15" t="n">
        <v>70.7989833</v>
      </c>
      <c r="K198" s="14" t="inlineStr"/>
      <c r="L198" s="16" t="n">
        <v>5</v>
      </c>
      <c r="M198" s="16" t="n">
        <v>10</v>
      </c>
      <c r="N198" s="14" t="inlineStr">
        <is>
          <t>https://mobilitystation.jiobp.com/jio-bp-diesel-fuel-supplier-thevar-road-junction-rajkot-167046/Home</t>
        </is>
      </c>
      <c r="O198" s="14" t="inlineStr">
        <is>
          <t>2026-09-03 10:49:28</t>
        </is>
      </c>
    </row>
    <row r="199" ht="20" customHeight="1">
      <c r="A199" s="17" t="inlineStr">
        <is>
          <t>167045</t>
        </is>
      </c>
      <c r="B199" s="18" t="inlineStr">
        <is>
          <t>Jio-bp</t>
        </is>
      </c>
      <c r="C199" s="18" t="inlineStr"/>
      <c r="D199" s="18" t="inlineStr">
        <is>
          <t>Gujarat</t>
        </is>
      </c>
      <c r="E199" s="18" t="inlineStr">
        <is>
          <t>Rajkot</t>
        </is>
      </c>
      <c r="F199" s="18" t="inlineStr">
        <is>
          <t>Rajkot</t>
        </is>
      </c>
      <c r="G199" s="18" t="inlineStr">
        <is>
          <t>Cts Kacheri No 12, 80 Feet Road, Aji Industrial Estate</t>
        </is>
      </c>
      <c r="H199" s="17" t="inlineStr"/>
      <c r="I199" s="19" t="n">
        <v>22.2829636</v>
      </c>
      <c r="J199" s="19" t="n">
        <v>70.81971009999999</v>
      </c>
      <c r="K199" s="18" t="inlineStr"/>
      <c r="L199" s="20" t="n">
        <v>5</v>
      </c>
      <c r="M199" s="20" t="n">
        <v>10</v>
      </c>
      <c r="N199" s="18" t="inlineStr">
        <is>
          <t>https://mobilitystation.jiobp.com/jio-bp-petrol-pump-aji-industrial-estate-rajkot-167045/Home</t>
        </is>
      </c>
      <c r="O199" s="18" t="inlineStr">
        <is>
          <t>2026-09-03 11:00:29</t>
        </is>
      </c>
    </row>
    <row r="200" ht="20" customHeight="1">
      <c r="A200" s="13" t="inlineStr">
        <is>
          <t>167048</t>
        </is>
      </c>
      <c r="B200" s="14" t="inlineStr">
        <is>
          <t>Jio-bp</t>
        </is>
      </c>
      <c r="C200" s="14" t="inlineStr"/>
      <c r="D200" s="14" t="inlineStr">
        <is>
          <t>Gujarat</t>
        </is>
      </c>
      <c r="E200" s="14" t="inlineStr">
        <is>
          <t>Rajkot</t>
        </is>
      </c>
      <c r="F200" s="14" t="inlineStr">
        <is>
          <t>Rajkot</t>
        </is>
      </c>
      <c r="G200" s="14" t="inlineStr">
        <is>
          <t>Sh 25, Atkot</t>
        </is>
      </c>
      <c r="H200" s="13" t="inlineStr"/>
      <c r="I200" s="15" t="n">
        <v>22.0153716</v>
      </c>
      <c r="J200" s="15" t="n">
        <v>71.1372212</v>
      </c>
      <c r="K200" s="14" t="inlineStr"/>
      <c r="L200" s="16" t="n">
        <v>5</v>
      </c>
      <c r="M200" s="16" t="n">
        <v>10</v>
      </c>
      <c r="N200" s="14" t="inlineStr">
        <is>
          <t>https://mobilitystation.jiobp.com/jio-bp-petrol-pump-atkot-rajkot-167048/Home</t>
        </is>
      </c>
      <c r="O200" s="14" t="inlineStr">
        <is>
          <t>2026-09-03 11:01:54</t>
        </is>
      </c>
    </row>
    <row r="201" ht="20" customHeight="1">
      <c r="A201" s="17" t="inlineStr">
        <is>
          <t>167040</t>
        </is>
      </c>
      <c r="B201" s="18" t="inlineStr">
        <is>
          <t>Jio-bp</t>
        </is>
      </c>
      <c r="C201" s="18" t="inlineStr"/>
      <c r="D201" s="18" t="inlineStr">
        <is>
          <t>Gujarat</t>
        </is>
      </c>
      <c r="E201" s="18" t="inlineStr">
        <is>
          <t>Rajkot</t>
        </is>
      </c>
      <c r="F201" s="18" t="inlineStr">
        <is>
          <t>Rajkot</t>
        </is>
      </c>
      <c r="G201" s="18" t="inlineStr">
        <is>
          <t>Sh 25, Paddhari</t>
        </is>
      </c>
      <c r="H201" s="17" t="inlineStr"/>
      <c r="I201" s="19" t="n">
        <v>22.4294528</v>
      </c>
      <c r="J201" s="19" t="n">
        <v>70.6176332</v>
      </c>
      <c r="K201" s="18" t="inlineStr"/>
      <c r="L201" s="20" t="n">
        <v>5</v>
      </c>
      <c r="M201" s="20" t="n">
        <v>10</v>
      </c>
      <c r="N201" s="18" t="inlineStr">
        <is>
          <t>https://mobilitystation.jiobp.com/jio-bp-petrol-pump-paddhari-rajkot-167040/Home</t>
        </is>
      </c>
      <c r="O201" s="18" t="inlineStr">
        <is>
          <t>2026-09-03 11:24:00</t>
        </is>
      </c>
    </row>
    <row r="202" ht="20" customHeight="1">
      <c r="A202" s="13" t="inlineStr">
        <is>
          <t>164085</t>
        </is>
      </c>
      <c r="B202" s="14" t="inlineStr">
        <is>
          <t>Jio-bp</t>
        </is>
      </c>
      <c r="C202" s="14" t="inlineStr"/>
      <c r="D202" s="14" t="inlineStr">
        <is>
          <t>Gujarat</t>
        </is>
      </c>
      <c r="E202" s="14" t="inlineStr">
        <is>
          <t>Rajkot</t>
        </is>
      </c>
      <c r="F202" s="14" t="inlineStr">
        <is>
          <t>Rajkot</t>
        </is>
      </c>
      <c r="G202" s="14" t="inlineStr">
        <is>
          <t>Sh 24, Lakhdhirgarh, Tankara</t>
        </is>
      </c>
      <c r="H202" s="13" t="inlineStr"/>
      <c r="I202" s="15" t="n">
        <v>22.6652509</v>
      </c>
      <c r="J202" s="15" t="n">
        <v>70.7504622</v>
      </c>
      <c r="K202" s="14" t="inlineStr"/>
      <c r="L202" s="16" t="n">
        <v>5</v>
      </c>
      <c r="M202" s="16" t="n">
        <v>10</v>
      </c>
      <c r="N202" s="14" t="inlineStr">
        <is>
          <t>https://mobilitystation.jiobp.com/jio-bp-petrol-pump-tankara-rajkot-164085/Home</t>
        </is>
      </c>
      <c r="O202" s="14" t="inlineStr">
        <is>
          <t>2026-09-03 11:28:51</t>
        </is>
      </c>
    </row>
    <row r="203" ht="20" customHeight="1">
      <c r="A203" s="17" t="inlineStr">
        <is>
          <t>167042</t>
        </is>
      </c>
      <c r="B203" s="18" t="inlineStr">
        <is>
          <t>Jio-bp</t>
        </is>
      </c>
      <c r="C203" s="18" t="inlineStr"/>
      <c r="D203" s="18" t="inlineStr">
        <is>
          <t>Gujarat</t>
        </is>
      </c>
      <c r="E203" s="18" t="inlineStr">
        <is>
          <t>Rajkot</t>
        </is>
      </c>
      <c r="F203" s="18" t="inlineStr">
        <is>
          <t>Rajkot</t>
        </is>
      </c>
      <c r="G203" s="18" t="inlineStr">
        <is>
          <t>Khijadiya Road, Sarpadad, Paddhari</t>
        </is>
      </c>
      <c r="H203" s="17" t="inlineStr"/>
      <c r="I203" s="19" t="n">
        <v>22.3542421</v>
      </c>
      <c r="J203" s="19" t="n">
        <v>70.6177917</v>
      </c>
      <c r="K203" s="18" t="inlineStr"/>
      <c r="L203" s="20" t="n">
        <v>5</v>
      </c>
      <c r="M203" s="20" t="n">
        <v>10</v>
      </c>
      <c r="N203" s="18" t="inlineStr">
        <is>
          <t>https://mobilitystation.jiobp.com/reliance-petroleum-petrol-pump-paddhari-rajkot-167042/Home</t>
        </is>
      </c>
      <c r="O203" s="18" t="inlineStr">
        <is>
          <t>2026-09-03 11:39:37</t>
        </is>
      </c>
    </row>
    <row r="204" ht="20" customHeight="1">
      <c r="A204" s="13" t="inlineStr">
        <is>
          <t>21929</t>
        </is>
      </c>
      <c r="B204" s="14" t="inlineStr">
        <is>
          <t>Jio-bp</t>
        </is>
      </c>
      <c r="C204" s="14" t="inlineStr"/>
      <c r="D204" s="14" t="inlineStr">
        <is>
          <t>Gujarat</t>
        </is>
      </c>
      <c r="E204" s="14" t="inlineStr">
        <is>
          <t>Ranpur Vachlovas</t>
        </is>
      </c>
      <c r="F204" s="14" t="inlineStr">
        <is>
          <t>Ranpur Vachlovas</t>
        </is>
      </c>
      <c r="G204" s="14" t="inlineStr">
        <is>
          <t>Sh-54, Deesa, Deesa</t>
        </is>
      </c>
      <c r="H204" s="13" t="inlineStr"/>
      <c r="I204" s="15" t="n">
        <v>24.265377</v>
      </c>
      <c r="J204" s="15" t="n">
        <v>72.248057</v>
      </c>
      <c r="K204" s="14" t="inlineStr"/>
      <c r="L204" s="16" t="n">
        <v>5</v>
      </c>
      <c r="M204" s="16" t="n">
        <v>10</v>
      </c>
      <c r="N204" s="14" t="inlineStr">
        <is>
          <t>https://mobilitystation.jiobp.com/jio-bp-petrol-pump-deesa-ranpur-vachlovas-21929/Home</t>
        </is>
      </c>
      <c r="O204" s="14" t="inlineStr">
        <is>
          <t>2026-09-03 12:33:17</t>
        </is>
      </c>
    </row>
    <row r="205" ht="20" customHeight="1">
      <c r="A205" s="17" t="inlineStr">
        <is>
          <t>96262</t>
        </is>
      </c>
      <c r="B205" s="18" t="inlineStr">
        <is>
          <t>Jio-bp</t>
        </is>
      </c>
      <c r="C205" s="18" t="inlineStr"/>
      <c r="D205" s="18" t="inlineStr">
        <is>
          <t>Gujarat</t>
        </is>
      </c>
      <c r="E205" s="18" t="inlineStr">
        <is>
          <t>Ratanpura</t>
        </is>
      </c>
      <c r="F205" s="18" t="inlineStr">
        <is>
          <t>Ratanpura</t>
        </is>
      </c>
      <c r="G205" s="18" t="inlineStr">
        <is>
          <t>Naklang Petroleum, Survey No. 331, Nh27, Bhildi</t>
        </is>
      </c>
      <c r="H205" s="17" t="inlineStr"/>
      <c r="I205" s="19" t="n">
        <v>24.175117</v>
      </c>
      <c r="J205" s="19" t="n">
        <v>71.99832499999999</v>
      </c>
      <c r="K205" s="18" t="inlineStr"/>
      <c r="L205" s="20" t="n">
        <v>5</v>
      </c>
      <c r="M205" s="20" t="n">
        <v>10</v>
      </c>
      <c r="N205" s="18" t="inlineStr">
        <is>
          <t>https://mobilitystation.jiobp.com/jio-bp-in-gujarat-ratanpura-bhildi-96262/Home</t>
        </is>
      </c>
      <c r="O205" s="18" t="inlineStr">
        <is>
          <t>2026-09-03 10:51:54</t>
        </is>
      </c>
    </row>
    <row r="206" ht="20" customHeight="1">
      <c r="A206" s="13" t="inlineStr">
        <is>
          <t>327400</t>
        </is>
      </c>
      <c r="B206" s="14" t="inlineStr">
        <is>
          <t>Jio-bp</t>
        </is>
      </c>
      <c r="C206" s="14" t="inlineStr"/>
      <c r="D206" s="14" t="inlineStr">
        <is>
          <t>Gujarat</t>
        </is>
      </c>
      <c r="E206" s="14" t="inlineStr">
        <is>
          <t>Sabarkantha</t>
        </is>
      </c>
      <c r="F206" s="14" t="inlineStr">
        <is>
          <t>Sabarkantha</t>
        </is>
      </c>
      <c r="G206" s="14" t="inlineStr">
        <is>
          <t>Survey No 932 &amp; 933, State Highway 68, Talod, Harsol</t>
        </is>
      </c>
      <c r="H206" s="13" t="inlineStr"/>
      <c r="I206" s="15" t="n">
        <v>23.370623</v>
      </c>
      <c r="J206" s="15" t="n">
        <v>73.02642400000001</v>
      </c>
      <c r="K206" s="14" t="inlineStr"/>
      <c r="L206" s="16" t="n">
        <v>5</v>
      </c>
      <c r="M206" s="16" t="n">
        <v>10</v>
      </c>
      <c r="N206" s="14" t="inlineStr">
        <is>
          <t>https://mobilitystation.jiobp.com/jio-bp-petrol-pump-harsol-sabarkantha-327400/Home</t>
        </is>
      </c>
      <c r="O206" s="14" t="inlineStr">
        <is>
          <t>2026-09-03 11:12:29</t>
        </is>
      </c>
    </row>
    <row r="207" ht="20" customHeight="1">
      <c r="A207" s="17" t="inlineStr">
        <is>
          <t>523972</t>
        </is>
      </c>
      <c r="B207" s="18" t="inlineStr">
        <is>
          <t>Jio-bp</t>
        </is>
      </c>
      <c r="C207" s="18" t="inlineStr">
        <is>
          <t>Shah Petroleum</t>
        </is>
      </c>
      <c r="D207" s="18" t="inlineStr">
        <is>
          <t>Gujarat</t>
        </is>
      </c>
      <c r="E207" s="18" t="inlineStr">
        <is>
          <t>Sabarkantha</t>
        </is>
      </c>
      <c r="F207" s="18" t="inlineStr">
        <is>
          <t>Sabarkantha</t>
        </is>
      </c>
      <c r="G207" s="18" t="inlineStr">
        <is>
          <t>Survey No 318, Nh 8, Prantij, Katpur</t>
        </is>
      </c>
      <c r="H207" s="17" t="inlineStr"/>
      <c r="I207" s="19" t="n">
        <v>23.421408</v>
      </c>
      <c r="J207" s="19" t="n">
        <v>72.837647</v>
      </c>
      <c r="K207" s="18" t="inlineStr"/>
      <c r="L207" s="20" t="n">
        <v>5</v>
      </c>
      <c r="M207" s="20" t="n">
        <v>10</v>
      </c>
      <c r="N207" s="18" t="inlineStr">
        <is>
          <t>https://mobilitystation.jiobp.com/jio-bp-shah-petroleum-petrol-pump-katpur-sabarkantha-523972/Home</t>
        </is>
      </c>
      <c r="O207" s="18" t="inlineStr">
        <is>
          <t>2026-09-03 11:31:17</t>
        </is>
      </c>
    </row>
    <row r="208" ht="20" customHeight="1">
      <c r="A208" s="13" t="inlineStr">
        <is>
          <t>167077</t>
        </is>
      </c>
      <c r="B208" s="14" t="inlineStr">
        <is>
          <t>Jio-bp</t>
        </is>
      </c>
      <c r="C208" s="14" t="inlineStr"/>
      <c r="D208" s="14" t="inlineStr">
        <is>
          <t>Gujarat</t>
        </is>
      </c>
      <c r="E208" s="14" t="inlineStr">
        <is>
          <t>Sabarkantha</t>
        </is>
      </c>
      <c r="F208" s="14" t="inlineStr">
        <is>
          <t>Sabarkantha</t>
        </is>
      </c>
      <c r="G208" s="14" t="inlineStr">
        <is>
          <t>393/3 &amp; 4,8P, 9P, 10, 11, 14P, 15 &amp; 16/1, Nh 8, Nava Venpur, Shamlaji</t>
        </is>
      </c>
      <c r="H208" s="13" t="inlineStr"/>
      <c r="I208" s="15" t="n">
        <v>23.7278831</v>
      </c>
      <c r="J208" s="15" t="n">
        <v>73.4031531</v>
      </c>
      <c r="K208" s="14" t="inlineStr"/>
      <c r="L208" s="16" t="n">
        <v>5</v>
      </c>
      <c r="M208" s="16" t="n">
        <v>10</v>
      </c>
      <c r="N208" s="14" t="inlineStr">
        <is>
          <t>https://mobilitystation.jiobp.com/jio-bp-shamlaji-ii-diesel-fuel-supplier-bhiloda-sabarkantha-167077/Home</t>
        </is>
      </c>
      <c r="O208" s="14" t="inlineStr">
        <is>
          <t>2026-09-03 11:31:18</t>
        </is>
      </c>
    </row>
    <row r="209" ht="20" customHeight="1">
      <c r="A209" s="17" t="inlineStr">
        <is>
          <t>167073</t>
        </is>
      </c>
      <c r="B209" s="18" t="inlineStr">
        <is>
          <t>Jio-bp</t>
        </is>
      </c>
      <c r="C209" s="18" t="inlineStr"/>
      <c r="D209" s="18" t="inlineStr">
        <is>
          <t>Gujarat</t>
        </is>
      </c>
      <c r="E209" s="18" t="inlineStr">
        <is>
          <t>Sabarkantha</t>
        </is>
      </c>
      <c r="F209" s="18" t="inlineStr">
        <is>
          <t>Sabarkantha</t>
        </is>
      </c>
      <c r="G209" s="18" t="inlineStr">
        <is>
          <t>Survey No 143, Sh No 05, Malpur</t>
        </is>
      </c>
      <c r="H209" s="17" t="inlineStr"/>
      <c r="I209" s="19" t="n">
        <v>23.3846228</v>
      </c>
      <c r="J209" s="19" t="n">
        <v>73.4461682</v>
      </c>
      <c r="K209" s="18" t="inlineStr"/>
      <c r="L209" s="20" t="n">
        <v>5</v>
      </c>
      <c r="M209" s="20" t="n">
        <v>10</v>
      </c>
      <c r="N209" s="18" t="inlineStr">
        <is>
          <t>https://mobilitystation.jiobp.com/reliance-petroleum-petrol-pump-malpur-sabarkantha-167073/Home</t>
        </is>
      </c>
      <c r="O209" s="18" t="inlineStr">
        <is>
          <t>2026-09-03 11:38:39</t>
        </is>
      </c>
    </row>
    <row r="210" ht="20" customHeight="1">
      <c r="A210" s="13" t="inlineStr">
        <is>
          <t>167074</t>
        </is>
      </c>
      <c r="B210" s="14" t="inlineStr">
        <is>
          <t>Jio-bp</t>
        </is>
      </c>
      <c r="C210" s="14" t="inlineStr"/>
      <c r="D210" s="14" t="inlineStr">
        <is>
          <t>Gujarat</t>
        </is>
      </c>
      <c r="E210" s="14" t="inlineStr">
        <is>
          <t>Sabarkantha</t>
        </is>
      </c>
      <c r="F210" s="14" t="inlineStr">
        <is>
          <t>Sabarkantha</t>
        </is>
      </c>
      <c r="G210" s="14" t="inlineStr">
        <is>
          <t>No 146, Survey No 112, Sh No 146, Bedaj, Modasa Meghraj State Hwy, Megharaj</t>
        </is>
      </c>
      <c r="H210" s="13" t="inlineStr"/>
      <c r="I210" s="15" t="n">
        <v>23.4944068</v>
      </c>
      <c r="J210" s="15" t="n">
        <v>73.5077472</v>
      </c>
      <c r="K210" s="14" t="inlineStr"/>
      <c r="L210" s="16" t="n">
        <v>5</v>
      </c>
      <c r="M210" s="16" t="n">
        <v>10</v>
      </c>
      <c r="N210" s="14" t="inlineStr">
        <is>
          <t>https://mobilitystation.jiobp.com/reliance-petroleum-petrol-pump-megharaj-sabarkantha-167074/Home</t>
        </is>
      </c>
      <c r="O210" s="14" t="inlineStr">
        <is>
          <t>2026-09-03 11:38:47</t>
        </is>
      </c>
    </row>
    <row r="211" ht="20" customHeight="1">
      <c r="A211" s="17" t="inlineStr">
        <is>
          <t>167069</t>
        </is>
      </c>
      <c r="B211" s="18" t="inlineStr">
        <is>
          <t>Jio-bp</t>
        </is>
      </c>
      <c r="C211" s="18" t="inlineStr"/>
      <c r="D211" s="18" t="inlineStr">
        <is>
          <t>Gujarat</t>
        </is>
      </c>
      <c r="E211" s="18" t="inlineStr">
        <is>
          <t>Sabarkantha</t>
        </is>
      </c>
      <c r="F211" s="18" t="inlineStr">
        <is>
          <t>Sabarkantha</t>
        </is>
      </c>
      <c r="G211" s="18" t="inlineStr">
        <is>
          <t>Survey No 367, Sh No 10, Idar Rani Road, Vijaynagar</t>
        </is>
      </c>
      <c r="H211" s="17" t="inlineStr"/>
      <c r="I211" s="19" t="n">
        <v>24.0090504</v>
      </c>
      <c r="J211" s="19" t="n">
        <v>73.34200749999999</v>
      </c>
      <c r="K211" s="18" t="inlineStr"/>
      <c r="L211" s="20" t="n">
        <v>5</v>
      </c>
      <c r="M211" s="20" t="n">
        <v>10</v>
      </c>
      <c r="N211" s="18" t="inlineStr">
        <is>
          <t>https://mobilitystation.jiobp.com/reliance-petroleum-petrol-pump-vijaynagar-sabarkantha-167069/Home</t>
        </is>
      </c>
      <c r="O211" s="18" t="inlineStr">
        <is>
          <t>2026-09-03 11:41:05</t>
        </is>
      </c>
    </row>
    <row r="212" ht="20" customHeight="1">
      <c r="A212" s="13" t="inlineStr">
        <is>
          <t>38178</t>
        </is>
      </c>
      <c r="B212" s="14" t="inlineStr">
        <is>
          <t>Jio-bp</t>
        </is>
      </c>
      <c r="C212" s="14" t="inlineStr"/>
      <c r="D212" s="14" t="inlineStr">
        <is>
          <t>Gujarat</t>
        </is>
      </c>
      <c r="E212" s="14" t="inlineStr">
        <is>
          <t>Sachin</t>
        </is>
      </c>
      <c r="F212" s="14" t="inlineStr">
        <is>
          <t>Sachin</t>
        </is>
      </c>
      <c r="G212" s="14" t="inlineStr">
        <is>
          <t>Gaurav Path Road, Gauravpath Surat</t>
        </is>
      </c>
      <c r="H212" s="13" t="inlineStr"/>
      <c r="I212" s="15" t="n">
        <v>21.183839</v>
      </c>
      <c r="J212" s="15" t="n">
        <v>72.772383</v>
      </c>
      <c r="K212" s="14" t="inlineStr"/>
      <c r="L212" s="16" t="n">
        <v>5</v>
      </c>
      <c r="M212" s="16" t="n">
        <v>10</v>
      </c>
      <c r="N212" s="14" t="inlineStr">
        <is>
          <t>https://mobilitystation.jiobp.com/jio-bp-in-gujarat-sachin-gauravpath-surat-38178/Home</t>
        </is>
      </c>
      <c r="O212" s="14" t="inlineStr">
        <is>
          <t>2026-09-03 12:11:42</t>
        </is>
      </c>
    </row>
    <row r="213" ht="20" customHeight="1">
      <c r="A213" s="17" t="inlineStr">
        <is>
          <t>47073</t>
        </is>
      </c>
      <c r="B213" s="18" t="inlineStr">
        <is>
          <t>Jio-bp</t>
        </is>
      </c>
      <c r="C213" s="18" t="inlineStr"/>
      <c r="D213" s="18" t="inlineStr">
        <is>
          <t>Gujarat</t>
        </is>
      </c>
      <c r="E213" s="18" t="inlineStr">
        <is>
          <t>Sanand</t>
        </is>
      </c>
      <c r="F213" s="18" t="inlineStr">
        <is>
          <t>Sanand</t>
        </is>
      </c>
      <c r="G213" s="18" t="inlineStr">
        <is>
          <t>Heights Society, Sanand</t>
        </is>
      </c>
      <c r="H213" s="17" t="inlineStr"/>
      <c r="I213" s="19" t="n">
        <v>22.9969466</v>
      </c>
      <c r="J213" s="19" t="n">
        <v>72.3603043</v>
      </c>
      <c r="K213" s="18" t="inlineStr"/>
      <c r="L213" s="20" t="n">
        <v>5</v>
      </c>
      <c r="M213" s="20" t="n">
        <v>10</v>
      </c>
      <c r="N213" s="18" t="inlineStr">
        <is>
          <t>https://mobilitystation.jiobp.com/jio-bp-in-gujarat-sanand-sanand-heights-society-47073/Home</t>
        </is>
      </c>
      <c r="O213" s="18" t="inlineStr">
        <is>
          <t>2026-09-03 10:52:01</t>
        </is>
      </c>
    </row>
    <row r="214" ht="20" customHeight="1">
      <c r="A214" s="13" t="inlineStr">
        <is>
          <t>523973</t>
        </is>
      </c>
      <c r="B214" s="14" t="inlineStr">
        <is>
          <t>Jio-bp</t>
        </is>
      </c>
      <c r="C214" s="14" t="inlineStr">
        <is>
          <t>Jayshree Chamunda Krupa Petroleum</t>
        </is>
      </c>
      <c r="D214" s="14" t="inlineStr">
        <is>
          <t>Gujarat</t>
        </is>
      </c>
      <c r="E214" s="14" t="inlineStr">
        <is>
          <t>Sanand</t>
        </is>
      </c>
      <c r="F214" s="14" t="inlineStr">
        <is>
          <t>Sanand</t>
        </is>
      </c>
      <c r="G214" s="14" t="inlineStr">
        <is>
          <t>Survey No 274, Sh 135, Sanand, Goraj</t>
        </is>
      </c>
      <c r="H214" s="13" t="inlineStr"/>
      <c r="I214" s="15" t="n">
        <v>22.974283</v>
      </c>
      <c r="J214" s="15" t="n">
        <v>72.343127</v>
      </c>
      <c r="K214" s="14" t="inlineStr"/>
      <c r="L214" s="16" t="n">
        <v>5</v>
      </c>
      <c r="M214" s="16" t="n">
        <v>10</v>
      </c>
      <c r="N214" s="14" t="inlineStr">
        <is>
          <t>https://mobilitystation.jiobp.com/jio-bp-jayshree-chamunda-krupa-petroleum-petrol-pump-goraj-sanand-523973/Home</t>
        </is>
      </c>
      <c r="O214" s="14" t="inlineStr">
        <is>
          <t>2026-09-03 12:13:59</t>
        </is>
      </c>
    </row>
    <row r="215" ht="20" customHeight="1">
      <c r="A215" s="17" t="inlineStr">
        <is>
          <t>60669</t>
        </is>
      </c>
      <c r="B215" s="18" t="inlineStr">
        <is>
          <t>Jio-bp</t>
        </is>
      </c>
      <c r="C215" s="18" t="inlineStr"/>
      <c r="D215" s="18" t="inlineStr">
        <is>
          <t>Gujarat</t>
        </is>
      </c>
      <c r="E215" s="18" t="inlineStr">
        <is>
          <t>Sanand</t>
        </is>
      </c>
      <c r="F215" s="18" t="inlineStr">
        <is>
          <t>Sanand</t>
        </is>
      </c>
      <c r="G215" s="18" t="inlineStr">
        <is>
          <t>Survey No. 430/P, Near Sarvottam Hotel, Opp Cadila Zydus Research Centre</t>
        </is>
      </c>
      <c r="H215" s="17" t="inlineStr"/>
      <c r="I215" s="19" t="n">
        <v>22.9113208</v>
      </c>
      <c r="J215" s="19" t="n">
        <v>72.4325396</v>
      </c>
      <c r="K215" s="18" t="inlineStr"/>
      <c r="L215" s="20" t="n">
        <v>5</v>
      </c>
      <c r="M215" s="20" t="n">
        <v>10</v>
      </c>
      <c r="N215" s="18" t="inlineStr">
        <is>
          <t>https://mobilitystation.jiobp.com/jio-bp-petrol-pump-opp-cadila-zydus-research-centre-sanand-60669/Home</t>
        </is>
      </c>
      <c r="O215" s="18" t="inlineStr">
        <is>
          <t>2026-09-03 12:26:39</t>
        </is>
      </c>
    </row>
    <row r="216" ht="20" customHeight="1">
      <c r="A216" s="13" t="inlineStr">
        <is>
          <t>34121</t>
        </is>
      </c>
      <c r="B216" s="14" t="inlineStr">
        <is>
          <t>Jio-bp</t>
        </is>
      </c>
      <c r="C216" s="14" t="inlineStr"/>
      <c r="D216" s="14" t="inlineStr">
        <is>
          <t>Gujarat</t>
        </is>
      </c>
      <c r="E216" s="14" t="inlineStr">
        <is>
          <t>Songadh</t>
        </is>
      </c>
      <c r="F216" s="14" t="inlineStr">
        <is>
          <t>Songadh</t>
        </is>
      </c>
      <c r="G216" s="14" t="inlineStr">
        <is>
          <t>Songadh, Survey No-83, Great Eastern Highway, Pokhran</t>
        </is>
      </c>
      <c r="H216" s="13" t="inlineStr"/>
      <c r="I216" s="15" t="n">
        <v>21.154174</v>
      </c>
      <c r="J216" s="15" t="n">
        <v>73.530479</v>
      </c>
      <c r="K216" s="14" t="inlineStr"/>
      <c r="L216" s="16" t="n">
        <v>5</v>
      </c>
      <c r="M216" s="16" t="n">
        <v>10</v>
      </c>
      <c r="N216" s="14" t="inlineStr">
        <is>
          <t>https://mobilitystation.jiobp.com/jio-bp-in-gujarat-songadh-pokhran-34121/Home</t>
        </is>
      </c>
      <c r="O216" s="14" t="inlineStr">
        <is>
          <t>2026-09-03 10:51:18</t>
        </is>
      </c>
    </row>
    <row r="217" ht="20" customHeight="1">
      <c r="A217" s="17" t="inlineStr">
        <is>
          <t>524124</t>
        </is>
      </c>
      <c r="B217" s="18" t="inlineStr">
        <is>
          <t>Jio-bp</t>
        </is>
      </c>
      <c r="C217" s="18" t="inlineStr">
        <is>
          <t>A3 Energy</t>
        </is>
      </c>
      <c r="D217" s="18" t="inlineStr">
        <is>
          <t>Gujarat</t>
        </is>
      </c>
      <c r="E217" s="18" t="inlineStr">
        <is>
          <t>Surat</t>
        </is>
      </c>
      <c r="F217" s="18" t="inlineStr">
        <is>
          <t>Surat</t>
        </is>
      </c>
      <c r="G217" s="18" t="inlineStr">
        <is>
          <t>Survey No 578, Valod Buhari Road, Tapi, Golan, Vyara</t>
        </is>
      </c>
      <c r="H217" s="17" t="inlineStr"/>
      <c r="I217" s="19" t="n">
        <v>20.997643</v>
      </c>
      <c r="J217" s="19" t="n">
        <v>73.29303</v>
      </c>
      <c r="K217" s="18" t="inlineStr"/>
      <c r="L217" s="20" t="n">
        <v>5</v>
      </c>
      <c r="M217" s="20" t="n">
        <v>10</v>
      </c>
      <c r="N217" s="18" t="inlineStr">
        <is>
          <t>https://mobilitystation.jiobp.com/jio-bp-a3-energy-petrol-pump-vyara-surat-524124/Home</t>
        </is>
      </c>
      <c r="O217" s="18" t="inlineStr">
        <is>
          <t>2026-09-03 10:39:44</t>
        </is>
      </c>
    </row>
    <row r="218" ht="20" customHeight="1">
      <c r="A218" s="13" t="inlineStr">
        <is>
          <t>250725</t>
        </is>
      </c>
      <c r="B218" s="14" t="inlineStr">
        <is>
          <t>Jio-bp</t>
        </is>
      </c>
      <c r="C218" s="14" t="inlineStr"/>
      <c r="D218" s="14" t="inlineStr">
        <is>
          <t>Gujarat</t>
        </is>
      </c>
      <c r="E218" s="14" t="inlineStr">
        <is>
          <t>Surat</t>
        </is>
      </c>
      <c r="F218" s="14" t="inlineStr">
        <is>
          <t>Surat</t>
        </is>
      </c>
      <c r="G218" s="14" t="inlineStr">
        <is>
          <t>Plot No 149/B, 150, 151, 152, 17, Kapodra Patiya</t>
        </is>
      </c>
      <c r="H218" s="13" t="inlineStr"/>
      <c r="I218" s="15" t="n">
        <v>21.2207172</v>
      </c>
      <c r="J218" s="15" t="n">
        <v>72.8759123</v>
      </c>
      <c r="K218" s="14" t="inlineStr"/>
      <c r="L218" s="16" t="n">
        <v>5</v>
      </c>
      <c r="M218" s="16" t="n">
        <v>10</v>
      </c>
      <c r="N218" s="14" t="inlineStr">
        <is>
          <t>https://mobilitystation.jiobp.com/jio-bp-diesel-fuel-supplier-kapodra-patiya-surat-250725/Home</t>
        </is>
      </c>
      <c r="O218" s="14" t="inlineStr">
        <is>
          <t>2026-09-03 10:47:35</t>
        </is>
      </c>
    </row>
    <row r="219" ht="20" customHeight="1">
      <c r="A219" s="17" t="inlineStr">
        <is>
          <t>250767</t>
        </is>
      </c>
      <c r="B219" s="18" t="inlineStr">
        <is>
          <t>Jio-bp</t>
        </is>
      </c>
      <c r="C219" s="18" t="inlineStr"/>
      <c r="D219" s="18" t="inlineStr">
        <is>
          <t>Gujarat</t>
        </is>
      </c>
      <c r="E219" s="18" t="inlineStr">
        <is>
          <t>Surat</t>
        </is>
      </c>
      <c r="F219" s="18" t="inlineStr">
        <is>
          <t>Surat</t>
        </is>
      </c>
      <c r="G219" s="18" t="inlineStr">
        <is>
          <t>Rs No 149, 152 &amp; 154, Palod</t>
        </is>
      </c>
      <c r="H219" s="17" t="inlineStr"/>
      <c r="I219" s="19" t="n">
        <v>21.3975891</v>
      </c>
      <c r="J219" s="19" t="n">
        <v>72.96152859999999</v>
      </c>
      <c r="K219" s="18" t="inlineStr"/>
      <c r="L219" s="20" t="n">
        <v>5</v>
      </c>
      <c r="M219" s="20" t="n">
        <v>10</v>
      </c>
      <c r="N219" s="18" t="inlineStr">
        <is>
          <t>https://mobilitystation.jiobp.com/jio-bp-diesel-fuel-supplier-palod-surat-250767/Home</t>
        </is>
      </c>
      <c r="O219" s="18" t="inlineStr">
        <is>
          <t>2026-09-03 10:48:29</t>
        </is>
      </c>
    </row>
    <row r="220" ht="20" customHeight="1">
      <c r="A220" s="13" t="inlineStr">
        <is>
          <t>250726</t>
        </is>
      </c>
      <c r="B220" s="14" t="inlineStr">
        <is>
          <t>Jio-bp</t>
        </is>
      </c>
      <c r="C220" s="14" t="inlineStr"/>
      <c r="D220" s="14" t="inlineStr">
        <is>
          <t>Gujarat</t>
        </is>
      </c>
      <c r="E220" s="14" t="inlineStr">
        <is>
          <t>Surat</t>
        </is>
      </c>
      <c r="F220" s="14" t="inlineStr">
        <is>
          <t>Surat</t>
        </is>
      </c>
      <c r="G220" s="14" t="inlineStr">
        <is>
          <t>Tps No 02, Fp No 19/P, Choryasi, Udhna Navsari Road, Udhana</t>
        </is>
      </c>
      <c r="H220" s="13" t="inlineStr"/>
      <c r="I220" s="15" t="n">
        <v>21.156279</v>
      </c>
      <c r="J220" s="15" t="n">
        <v>72.843658</v>
      </c>
      <c r="K220" s="14" t="inlineStr"/>
      <c r="L220" s="16" t="n">
        <v>5</v>
      </c>
      <c r="M220" s="16" t="n">
        <v>10</v>
      </c>
      <c r="N220" s="14" t="inlineStr">
        <is>
          <t>https://mobilitystation.jiobp.com/jio-bp-diesel-fuel-supplier-udhana-surat-250726/Home</t>
        </is>
      </c>
      <c r="O220" s="14" t="inlineStr">
        <is>
          <t>2026-09-03 10:49:29</t>
        </is>
      </c>
    </row>
    <row r="221" ht="20" customHeight="1">
      <c r="A221" s="17" t="inlineStr">
        <is>
          <t>250729</t>
        </is>
      </c>
      <c r="B221" s="18" t="inlineStr">
        <is>
          <t>Jio-bp</t>
        </is>
      </c>
      <c r="C221" s="18" t="inlineStr"/>
      <c r="D221" s="18" t="inlineStr">
        <is>
          <t>Gujarat</t>
        </is>
      </c>
      <c r="E221" s="18" t="inlineStr">
        <is>
          <t>Surat</t>
        </is>
      </c>
      <c r="F221" s="18" t="inlineStr">
        <is>
          <t>Surat</t>
        </is>
      </c>
      <c r="G221" s="18" t="inlineStr">
        <is>
          <t>Fp No 34P, Sub Plot No 2, Rs No 21/1/1, Ved Road</t>
        </is>
      </c>
      <c r="H221" s="17" t="inlineStr"/>
      <c r="I221" s="19" t="n">
        <v>21.220267</v>
      </c>
      <c r="J221" s="19" t="n">
        <v>72.82147399999999</v>
      </c>
      <c r="K221" s="18" t="inlineStr"/>
      <c r="L221" s="20" t="n">
        <v>5</v>
      </c>
      <c r="M221" s="20" t="n">
        <v>10</v>
      </c>
      <c r="N221" s="18" t="inlineStr">
        <is>
          <t>https://mobilitystation.jiobp.com/jio-bp-diesel-fuel-supplier-ved-road-surat-250729/Home</t>
        </is>
      </c>
      <c r="O221" s="18" t="inlineStr">
        <is>
          <t>2026-09-03 10:49:33</t>
        </is>
      </c>
    </row>
    <row r="222" ht="20" customHeight="1">
      <c r="A222" s="13" t="inlineStr">
        <is>
          <t>250731</t>
        </is>
      </c>
      <c r="B222" s="14" t="inlineStr">
        <is>
          <t>Jio-bp</t>
        </is>
      </c>
      <c r="C222" s="14" t="inlineStr"/>
      <c r="D222" s="14" t="inlineStr">
        <is>
          <t>Gujarat</t>
        </is>
      </c>
      <c r="E222" s="14" t="inlineStr">
        <is>
          <t>Surat</t>
        </is>
      </c>
      <c r="F222" s="14" t="inlineStr">
        <is>
          <t>Surat</t>
        </is>
      </c>
      <c r="G222" s="14" t="inlineStr">
        <is>
          <t>Survey No 638, Block No 759, Kamrej, Nh 48, Valak Vav Road, Vav</t>
        </is>
      </c>
      <c r="H222" s="13" t="inlineStr"/>
      <c r="I222" s="15" t="n">
        <v>21.2456999</v>
      </c>
      <c r="J222" s="15" t="n">
        <v>72.94767880000001</v>
      </c>
      <c r="K222" s="14" t="inlineStr"/>
      <c r="L222" s="16" t="n">
        <v>5</v>
      </c>
      <c r="M222" s="16" t="n">
        <v>10</v>
      </c>
      <c r="N222" s="14" t="inlineStr">
        <is>
          <t>https://mobilitystation.jiobp.com/jio-bp-diesel-fuel-supplier-vav-surat-250731/Home</t>
        </is>
      </c>
      <c r="O222" s="14" t="inlineStr">
        <is>
          <t>2026-09-03 10:49:55</t>
        </is>
      </c>
    </row>
    <row r="223" ht="20" customHeight="1">
      <c r="A223" s="17" t="inlineStr">
        <is>
          <t>60658</t>
        </is>
      </c>
      <c r="B223" s="18" t="inlineStr">
        <is>
          <t>Jio-bp</t>
        </is>
      </c>
      <c r="C223" s="18" t="inlineStr"/>
      <c r="D223" s="18" t="inlineStr">
        <is>
          <t>Gujarat</t>
        </is>
      </c>
      <c r="E223" s="18" t="inlineStr">
        <is>
          <t>Surat</t>
        </is>
      </c>
      <c r="F223" s="18" t="inlineStr">
        <is>
          <t>Surat</t>
        </is>
      </c>
      <c r="G223" s="18" t="inlineStr">
        <is>
          <t>Moje Bharthana, Kosad, Chorasi, Kosad</t>
        </is>
      </c>
      <c r="H223" s="17" t="inlineStr"/>
      <c r="I223" s="19" t="n">
        <v>21.26524</v>
      </c>
      <c r="J223" s="19" t="n">
        <v>72.884766</v>
      </c>
      <c r="K223" s="18" t="inlineStr"/>
      <c r="L223" s="20" t="n">
        <v>5</v>
      </c>
      <c r="M223" s="20" t="n">
        <v>10</v>
      </c>
      <c r="N223" s="18" t="inlineStr">
        <is>
          <t>https://mobilitystation.jiobp.com/jio-bp-in-gujarat-surat-chorasi-60658/Home</t>
        </is>
      </c>
      <c r="O223" s="18" t="inlineStr">
        <is>
          <t>2026-09-03 10:52:01</t>
        </is>
      </c>
    </row>
    <row r="224" ht="20" customHeight="1">
      <c r="A224" s="13" t="inlineStr">
        <is>
          <t>91701</t>
        </is>
      </c>
      <c r="B224" s="14" t="inlineStr">
        <is>
          <t>Jio-bp</t>
        </is>
      </c>
      <c r="C224" s="14" t="inlineStr"/>
      <c r="D224" s="14" t="inlineStr">
        <is>
          <t>Gujarat</t>
        </is>
      </c>
      <c r="E224" s="14" t="inlineStr">
        <is>
          <t>Surat</t>
        </is>
      </c>
      <c r="F224" s="14" t="inlineStr">
        <is>
          <t>Surat</t>
        </is>
      </c>
      <c r="G224" s="14" t="inlineStr">
        <is>
          <t>Swapn Residency, 301, Yogi Chowk Road</t>
        </is>
      </c>
      <c r="H224" s="13" t="inlineStr"/>
      <c r="I224" s="15" t="n">
        <v>21.209667</v>
      </c>
      <c r="J224" s="15" t="n">
        <v>72.8902485</v>
      </c>
      <c r="K224" s="14" t="inlineStr"/>
      <c r="L224" s="16" t="n">
        <v>5</v>
      </c>
      <c r="M224" s="16" t="n">
        <v>10</v>
      </c>
      <c r="N224" s="14" t="inlineStr">
        <is>
          <t>https://mobilitystation.jiobp.com/jio-bp-in-gujarat-surat-yoginagar-society-91701/Home</t>
        </is>
      </c>
      <c r="O224" s="14" t="inlineStr">
        <is>
          <t>2026-09-03 10:52:03</t>
        </is>
      </c>
    </row>
    <row r="225" ht="20" customHeight="1">
      <c r="A225" s="17" t="inlineStr">
        <is>
          <t>524064</t>
        </is>
      </c>
      <c r="B225" s="18" t="inlineStr">
        <is>
          <t>Jio-bp</t>
        </is>
      </c>
      <c r="C225" s="18" t="inlineStr">
        <is>
          <t>Rbml Solutions India Limited</t>
        </is>
      </c>
      <c r="D225" s="18" t="inlineStr">
        <is>
          <t>Gujarat</t>
        </is>
      </c>
      <c r="E225" s="18" t="inlineStr">
        <is>
          <t>Surat</t>
        </is>
      </c>
      <c r="F225" s="18" t="inlineStr">
        <is>
          <t>Surat</t>
        </is>
      </c>
      <c r="G225" s="18" t="inlineStr">
        <is>
          <t>Plot No 14, Old Sy No 10/2, Block No 14, Surat Hazira Rd, Choryasi, Bhatha, Hazira</t>
        </is>
      </c>
      <c r="H225" s="17" t="inlineStr"/>
      <c r="I225" s="19" t="n">
        <v>21.181976</v>
      </c>
      <c r="J225" s="19" t="n">
        <v>72.76468</v>
      </c>
      <c r="K225" s="18" t="inlineStr"/>
      <c r="L225" s="20" t="n">
        <v>5</v>
      </c>
      <c r="M225" s="20" t="n">
        <v>10</v>
      </c>
      <c r="N225" s="18" t="inlineStr">
        <is>
          <t>https://mobilitystation.jiobp.com/jio-bp-rbml-solutions-india-limited-petrol-pump-hazira-surat-524064/Home</t>
        </is>
      </c>
      <c r="O225" s="18" t="inlineStr">
        <is>
          <t>2026-09-03 11:30:48</t>
        </is>
      </c>
    </row>
    <row r="226" ht="20" customHeight="1">
      <c r="A226" s="13" t="inlineStr">
        <is>
          <t>524033</t>
        </is>
      </c>
      <c r="B226" s="14" t="inlineStr">
        <is>
          <t>Jio-bp</t>
        </is>
      </c>
      <c r="C226" s="14" t="inlineStr">
        <is>
          <t>Shiv Enterprise</t>
        </is>
      </c>
      <c r="D226" s="14" t="inlineStr">
        <is>
          <t>Gujarat</t>
        </is>
      </c>
      <c r="E226" s="14" t="inlineStr">
        <is>
          <t>Surat</t>
        </is>
      </c>
      <c r="F226" s="14" t="inlineStr">
        <is>
          <t>Surat</t>
        </is>
      </c>
      <c r="G226" s="14" t="inlineStr">
        <is>
          <t>Survey No 341/A/1/1, Velda, Nizar</t>
        </is>
      </c>
      <c r="H226" s="13" t="inlineStr"/>
      <c r="I226" s="15" t="n">
        <v>21.472301</v>
      </c>
      <c r="J226" s="15" t="n">
        <v>74.1265617</v>
      </c>
      <c r="K226" s="14" t="inlineStr"/>
      <c r="L226" s="16" t="n">
        <v>5</v>
      </c>
      <c r="M226" s="16" t="n">
        <v>10</v>
      </c>
      <c r="N226" s="14" t="inlineStr">
        <is>
          <t>https://mobilitystation.jiobp.com/jio-bp-shiv-enterprise-petrol-pump-nizar-surat-524033/Home</t>
        </is>
      </c>
      <c r="O226" s="14" t="inlineStr">
        <is>
          <t>2026-09-03 11:31:19</t>
        </is>
      </c>
    </row>
    <row r="227" ht="20" customHeight="1">
      <c r="A227" s="17" t="inlineStr">
        <is>
          <t>286848</t>
        </is>
      </c>
      <c r="B227" s="18" t="inlineStr">
        <is>
          <t>Jio-bp</t>
        </is>
      </c>
      <c r="C227" s="18" t="inlineStr">
        <is>
          <t>Shree Modheshwari Petroleum</t>
        </is>
      </c>
      <c r="D227" s="18" t="inlineStr">
        <is>
          <t>Gujarat</t>
        </is>
      </c>
      <c r="E227" s="18" t="inlineStr">
        <is>
          <t>Surat</t>
        </is>
      </c>
      <c r="F227" s="18" t="inlineStr">
        <is>
          <t>Surat</t>
        </is>
      </c>
      <c r="G227" s="18" t="inlineStr">
        <is>
          <t>Survey No 2676/A/40, Mandvi</t>
        </is>
      </c>
      <c r="H227" s="17" t="inlineStr"/>
      <c r="I227" s="19" t="n">
        <v>21.256894</v>
      </c>
      <c r="J227" s="19" t="n">
        <v>73.297326</v>
      </c>
      <c r="K227" s="18" t="inlineStr"/>
      <c r="L227" s="20" t="n">
        <v>5</v>
      </c>
      <c r="M227" s="20" t="n">
        <v>10</v>
      </c>
      <c r="N227" s="18" t="inlineStr">
        <is>
          <t>https://mobilitystation.jiobp.com/jio-bp-shree-modheshwari-petroleum-petrol-pump-mandvi-surat-286848/Home</t>
        </is>
      </c>
      <c r="O227" s="18" t="inlineStr">
        <is>
          <t>2026-09-03 11:31:23</t>
        </is>
      </c>
    </row>
    <row r="228" ht="20" customHeight="1">
      <c r="A228" s="13" t="inlineStr">
        <is>
          <t>523953</t>
        </is>
      </c>
      <c r="B228" s="14" t="inlineStr">
        <is>
          <t>Jio-bp</t>
        </is>
      </c>
      <c r="C228" s="14" t="inlineStr">
        <is>
          <t>Svar Shine India Private Limited</t>
        </is>
      </c>
      <c r="D228" s="14" t="inlineStr">
        <is>
          <t>Gujarat</t>
        </is>
      </c>
      <c r="E228" s="14" t="inlineStr">
        <is>
          <t>Surat</t>
        </is>
      </c>
      <c r="F228" s="14" t="inlineStr">
        <is>
          <t>Surat</t>
        </is>
      </c>
      <c r="G228" s="14" t="inlineStr">
        <is>
          <t>Tp No 26 , Fp No 64 , Sy No 350/2, Gf, Kachcha Road, Abhva</t>
        </is>
      </c>
      <c r="H228" s="13" t="inlineStr"/>
      <c r="I228" s="15" t="n">
        <v>21.123611</v>
      </c>
      <c r="J228" s="15" t="n">
        <v>72.7711389</v>
      </c>
      <c r="K228" s="14" t="inlineStr"/>
      <c r="L228" s="16" t="n">
        <v>5</v>
      </c>
      <c r="M228" s="16" t="n">
        <v>10</v>
      </c>
      <c r="N228" s="14" t="inlineStr">
        <is>
          <t>https://mobilitystation.jiobp.com/jio-bp-svar-shine-india-private-limited-petrol-pump-abhva-surat-523953/Home</t>
        </is>
      </c>
      <c r="O228" s="14" t="inlineStr">
        <is>
          <t>2026-09-03 11:31:54</t>
        </is>
      </c>
    </row>
    <row r="229" ht="20" customHeight="1">
      <c r="A229" s="17" t="inlineStr">
        <is>
          <t>250728</t>
        </is>
      </c>
      <c r="B229" s="18" t="inlineStr">
        <is>
          <t>Jio-bp</t>
        </is>
      </c>
      <c r="C229" s="18" t="inlineStr"/>
      <c r="D229" s="18" t="inlineStr">
        <is>
          <t>Gujarat</t>
        </is>
      </c>
      <c r="E229" s="18" t="inlineStr">
        <is>
          <t>Surat</t>
        </is>
      </c>
      <c r="F229" s="18" t="inlineStr">
        <is>
          <t>Surat</t>
        </is>
      </c>
      <c r="G229" s="18" t="inlineStr">
        <is>
          <t>Survey No 13/Paikee, Bardoli, Budheshwar, Char Rasta, Mahuva</t>
        </is>
      </c>
      <c r="H229" s="17" t="inlineStr"/>
      <c r="I229" s="19" t="n">
        <v>21.009301</v>
      </c>
      <c r="J229" s="19" t="n">
        <v>73.13960299999999</v>
      </c>
      <c r="K229" s="18" t="inlineStr"/>
      <c r="L229" s="20" t="n">
        <v>5</v>
      </c>
      <c r="M229" s="20" t="n">
        <v>10</v>
      </c>
      <c r="N229" s="18" t="inlineStr">
        <is>
          <t>https://mobilitystation.jiobp.com/reliance-petroleum-petrol-pump-mahuva-surat-250728/Home</t>
        </is>
      </c>
      <c r="O229" s="18" t="inlineStr">
        <is>
          <t>2026-09-03 11:38:38</t>
        </is>
      </c>
    </row>
    <row r="230" ht="20" customHeight="1">
      <c r="A230" s="13" t="inlineStr">
        <is>
          <t>250730</t>
        </is>
      </c>
      <c r="B230" s="14" t="inlineStr">
        <is>
          <t>Jio-bp</t>
        </is>
      </c>
      <c r="C230" s="14" t="inlineStr"/>
      <c r="D230" s="14" t="inlineStr">
        <is>
          <t>Gujarat</t>
        </is>
      </c>
      <c r="E230" s="14" t="inlineStr">
        <is>
          <t>Surat</t>
        </is>
      </c>
      <c r="F230" s="14" t="inlineStr">
        <is>
          <t>Surat</t>
        </is>
      </c>
      <c r="G230" s="14" t="inlineStr">
        <is>
          <t>Survey No 60 P1/P1, Sub Plot No 2, Tapi, Fort Songadh, Sonarpada</t>
        </is>
      </c>
      <c r="H230" s="13" t="inlineStr"/>
      <c r="I230" s="15" t="n">
        <v>21.162841</v>
      </c>
      <c r="J230" s="15" t="n">
        <v>73.54708100000001</v>
      </c>
      <c r="K230" s="14" t="inlineStr"/>
      <c r="L230" s="16" t="n">
        <v>5</v>
      </c>
      <c r="M230" s="16" t="n">
        <v>10</v>
      </c>
      <c r="N230" s="14" t="inlineStr">
        <is>
          <t>https://mobilitystation.jiobp.com/jio-bp-petrol-pump-sonarpada-surat-250730/Home</t>
        </is>
      </c>
      <c r="O230" s="14" t="inlineStr">
        <is>
          <t>2026-09-03 12:28:39</t>
        </is>
      </c>
    </row>
    <row r="231" ht="20" customHeight="1">
      <c r="A231" s="17" t="inlineStr">
        <is>
          <t>13163</t>
        </is>
      </c>
      <c r="B231" s="18" t="inlineStr">
        <is>
          <t>Jio-bp</t>
        </is>
      </c>
      <c r="C231" s="18" t="inlineStr"/>
      <c r="D231" s="18" t="inlineStr">
        <is>
          <t>Gujarat</t>
        </is>
      </c>
      <c r="E231" s="18" t="inlineStr">
        <is>
          <t>Surat</t>
        </is>
      </c>
      <c r="F231" s="18" t="inlineStr">
        <is>
          <t>Surat</t>
        </is>
      </c>
      <c r="G231" s="18" t="inlineStr">
        <is>
          <t>Sanskrut Industrial Estate, -Kamrej Road, Near Diamond Nagar, Laskana, Taluka Kamrej</t>
        </is>
      </c>
      <c r="H231" s="17" t="inlineStr"/>
      <c r="I231" s="19" t="n">
        <v>21.255514</v>
      </c>
      <c r="J231" s="19" t="n">
        <v>72.93564600000001</v>
      </c>
      <c r="K231" s="18" t="inlineStr"/>
      <c r="L231" s="20" t="n">
        <v>5</v>
      </c>
      <c r="M231" s="20" t="n">
        <v>10</v>
      </c>
      <c r="N231" s="18" t="inlineStr">
        <is>
          <t>https://mobilitystation.jiobp.com/jio-bp-petrol-pump-diamond-nagar-3-surat-13163/Home</t>
        </is>
      </c>
      <c r="O231" s="18" t="inlineStr">
        <is>
          <t>2026-09-03 12:33:40</t>
        </is>
      </c>
    </row>
    <row r="232" ht="20" customHeight="1">
      <c r="A232" s="13" t="inlineStr">
        <is>
          <t>327405</t>
        </is>
      </c>
      <c r="B232" s="14" t="inlineStr">
        <is>
          <t>Jio-bp</t>
        </is>
      </c>
      <c r="C232" s="14" t="inlineStr"/>
      <c r="D232" s="14" t="inlineStr">
        <is>
          <t>Gujarat</t>
        </is>
      </c>
      <c r="E232" s="14" t="inlineStr">
        <is>
          <t>Surendranagar</t>
        </is>
      </c>
      <c r="F232" s="14" t="inlineStr">
        <is>
          <t>Surendranagar</t>
        </is>
      </c>
      <c r="G232" s="14" t="inlineStr">
        <is>
          <t>No A/C 504, Survey No 57, Vadod, Wadhwan</t>
        </is>
      </c>
      <c r="H232" s="13" t="inlineStr"/>
      <c r="I232" s="15" t="n">
        <v>22.5646115</v>
      </c>
      <c r="J232" s="15" t="n">
        <v>71.6698517</v>
      </c>
      <c r="K232" s="14" t="inlineStr"/>
      <c r="L232" s="16" t="n">
        <v>5</v>
      </c>
      <c r="M232" s="16" t="n">
        <v>10</v>
      </c>
      <c r="N232" s="14" t="inlineStr">
        <is>
          <t>https://mobilitystation.jiobp.com/jio-bp-diesel-fuel-supplier-wadhwan-surendranagar-327405/Home</t>
        </is>
      </c>
      <c r="O232" s="14" t="inlineStr">
        <is>
          <t>2026-09-03 10:49:35</t>
        </is>
      </c>
    </row>
    <row r="233" ht="20" customHeight="1">
      <c r="A233" s="17" t="inlineStr">
        <is>
          <t>164084</t>
        </is>
      </c>
      <c r="B233" s="18" t="inlineStr">
        <is>
          <t>Jio-bp</t>
        </is>
      </c>
      <c r="C233" s="18" t="inlineStr"/>
      <c r="D233" s="18" t="inlineStr">
        <is>
          <t>Gujarat</t>
        </is>
      </c>
      <c r="E233" s="18" t="inlineStr">
        <is>
          <t>Surendranagar</t>
        </is>
      </c>
      <c r="F233" s="18" t="inlineStr">
        <is>
          <t>Surendranagar</t>
        </is>
      </c>
      <c r="G233" s="18" t="inlineStr">
        <is>
          <t>Survey No 152, 100 Mtrs, Chainage 181, Motimoldi, Nh 8A, Chotila</t>
        </is>
      </c>
      <c r="H233" s="17" t="inlineStr"/>
      <c r="I233" s="19" t="n">
        <v>22.4201001</v>
      </c>
      <c r="J233" s="19" t="n">
        <v>71.1007448</v>
      </c>
      <c r="K233" s="18" t="inlineStr"/>
      <c r="L233" s="20" t="n">
        <v>5</v>
      </c>
      <c r="M233" s="20" t="n">
        <v>10</v>
      </c>
      <c r="N233" s="18" t="inlineStr">
        <is>
          <t>https://mobilitystation.jiobp.com/jio-bp-petrol-pump-chotila-surendranagar-164084/Home</t>
        </is>
      </c>
      <c r="O233" s="18" t="inlineStr">
        <is>
          <t>2026-09-03 11:06:31</t>
        </is>
      </c>
    </row>
    <row r="234" ht="20" customHeight="1">
      <c r="A234" s="13" t="inlineStr">
        <is>
          <t>164081</t>
        </is>
      </c>
      <c r="B234" s="14" t="inlineStr">
        <is>
          <t>Jio-bp</t>
        </is>
      </c>
      <c r="C234" s="14" t="inlineStr"/>
      <c r="D234" s="14" t="inlineStr">
        <is>
          <t>Gujarat</t>
        </is>
      </c>
      <c r="E234" s="14" t="inlineStr">
        <is>
          <t>Surendranagar</t>
        </is>
      </c>
      <c r="F234" s="14" t="inlineStr">
        <is>
          <t>Surendranagar</t>
        </is>
      </c>
      <c r="G234" s="14" t="inlineStr">
        <is>
          <t>Chalange 148, Survey No 3271/ 272, Doliya, Sayla</t>
        </is>
      </c>
      <c r="H234" s="13" t="inlineStr"/>
      <c r="I234" s="15" t="n">
        <v>22.5255742</v>
      </c>
      <c r="J234" s="15" t="n">
        <v>71.3783348</v>
      </c>
      <c r="K234" s="14" t="inlineStr"/>
      <c r="L234" s="16" t="n">
        <v>5</v>
      </c>
      <c r="M234" s="16" t="n">
        <v>10</v>
      </c>
      <c r="N234" s="14" t="inlineStr">
        <is>
          <t>https://mobilitystation.jiobp.com/jio-bp-petrol-pump-sayla-surendranagar-164081/Home</t>
        </is>
      </c>
      <c r="O234" s="14" t="inlineStr">
        <is>
          <t>2026-09-03 11:26:40</t>
        </is>
      </c>
    </row>
    <row r="235" ht="20" customHeight="1">
      <c r="A235" s="17" t="inlineStr">
        <is>
          <t>524062</t>
        </is>
      </c>
      <c r="B235" s="18" t="inlineStr">
        <is>
          <t>Jio-bp</t>
        </is>
      </c>
      <c r="C235" s="18" t="inlineStr">
        <is>
          <t>Shree Gurukrupa Petroleum</t>
        </is>
      </c>
      <c r="D235" s="18" t="inlineStr">
        <is>
          <t>Gujarat</t>
        </is>
      </c>
      <c r="E235" s="18" t="inlineStr">
        <is>
          <t>Surendranagar</t>
        </is>
      </c>
      <c r="F235" s="18" t="inlineStr">
        <is>
          <t>Surendranagar</t>
        </is>
      </c>
      <c r="G235" s="18" t="inlineStr">
        <is>
          <t>Survey No 185/P2, Jakhan, Limbdi</t>
        </is>
      </c>
      <c r="H235" s="17" t="inlineStr"/>
      <c r="I235" s="19" t="n">
        <v>22.5785532</v>
      </c>
      <c r="J235" s="19" t="n">
        <v>71.88360299999999</v>
      </c>
      <c r="K235" s="18" t="inlineStr"/>
      <c r="L235" s="20" t="n">
        <v>5</v>
      </c>
      <c r="M235" s="20" t="n">
        <v>10</v>
      </c>
      <c r="N235" s="18" t="inlineStr">
        <is>
          <t>https://mobilitystation.jiobp.com/jio-bp-shree-gurukrupa-petroleum-petrol-pump-limbdi-surendranagar-524062/Home</t>
        </is>
      </c>
      <c r="O235" s="18" t="inlineStr">
        <is>
          <t>2026-09-03 11:31:22</t>
        </is>
      </c>
    </row>
    <row r="236" ht="20" customHeight="1">
      <c r="A236" s="13" t="inlineStr">
        <is>
          <t>164086</t>
        </is>
      </c>
      <c r="B236" s="14" t="inlineStr">
        <is>
          <t>Jio-bp</t>
        </is>
      </c>
      <c r="C236" s="14" t="inlineStr"/>
      <c r="D236" s="14" t="inlineStr">
        <is>
          <t>Gujarat</t>
        </is>
      </c>
      <c r="E236" s="14" t="inlineStr">
        <is>
          <t>Surendranagar</t>
        </is>
      </c>
      <c r="F236" s="14" t="inlineStr">
        <is>
          <t>Surendranagar</t>
        </is>
      </c>
      <c r="G236" s="14" t="inlineStr">
        <is>
          <t>Survey No 233/3/P, Muli Ro, Sh 17, Wadhwan</t>
        </is>
      </c>
      <c r="H236" s="13" t="inlineStr"/>
      <c r="I236" s="15" t="n">
        <v>22.7186797</v>
      </c>
      <c r="J236" s="15" t="n">
        <v>71.623772</v>
      </c>
      <c r="K236" s="14" t="inlineStr"/>
      <c r="L236" s="16" t="n">
        <v>5</v>
      </c>
      <c r="M236" s="16" t="n">
        <v>10</v>
      </c>
      <c r="N236" s="14" t="inlineStr">
        <is>
          <t>https://mobilitystation.jiobp.com/jio-bp-surendranagar-ii-diesel-fuel-supplier-ratanpar-surendranagar-164086/Home</t>
        </is>
      </c>
      <c r="O236" s="14" t="inlineStr">
        <is>
          <t>2026-09-03 11:31:53</t>
        </is>
      </c>
    </row>
    <row r="237" ht="20" customHeight="1">
      <c r="A237" s="17" t="inlineStr">
        <is>
          <t>251232</t>
        </is>
      </c>
      <c r="B237" s="18" t="inlineStr">
        <is>
          <t>Jio-bp</t>
        </is>
      </c>
      <c r="C237" s="18" t="inlineStr"/>
      <c r="D237" s="18" t="inlineStr">
        <is>
          <t>Gujarat</t>
        </is>
      </c>
      <c r="E237" s="18" t="inlineStr">
        <is>
          <t>Surendranagar</t>
        </is>
      </c>
      <c r="F237" s="18" t="inlineStr">
        <is>
          <t>Surendranagar</t>
        </is>
      </c>
      <c r="G237" s="18" t="inlineStr">
        <is>
          <t>Survey No 1397/2/P, Khara Gotha Road, Dasada, Patdi</t>
        </is>
      </c>
      <c r="H237" s="17" t="inlineStr"/>
      <c r="I237" s="19" t="n">
        <v>23.188839</v>
      </c>
      <c r="J237" s="19" t="n">
        <v>71.7901904</v>
      </c>
      <c r="K237" s="18" t="inlineStr"/>
      <c r="L237" s="20" t="n">
        <v>5</v>
      </c>
      <c r="M237" s="20" t="n">
        <v>10</v>
      </c>
      <c r="N237" s="18" t="inlineStr">
        <is>
          <t>https://mobilitystation.jiobp.com/reliance-petroleum-petrol-pump-patdi-surendranagar-251232/Home</t>
        </is>
      </c>
      <c r="O237" s="18" t="inlineStr">
        <is>
          <t>2026-09-03 11:39:30</t>
        </is>
      </c>
    </row>
    <row r="238" ht="20" customHeight="1">
      <c r="A238" s="13" t="inlineStr">
        <is>
          <t>164080</t>
        </is>
      </c>
      <c r="B238" s="14" t="inlineStr">
        <is>
          <t>Jio-bp</t>
        </is>
      </c>
      <c r="C238" s="14" t="inlineStr"/>
      <c r="D238" s="14" t="inlineStr">
        <is>
          <t>Gujarat</t>
        </is>
      </c>
      <c r="E238" s="14" t="inlineStr">
        <is>
          <t>Surendranagar</t>
        </is>
      </c>
      <c r="F238" s="14" t="inlineStr">
        <is>
          <t>Surendranagar</t>
        </is>
      </c>
      <c r="G238" s="14" t="inlineStr">
        <is>
          <t>Survey No 10 Paiki, Chainage 167, Chotila, Nh 8A, Kumbhara</t>
        </is>
      </c>
      <c r="H238" s="13" t="inlineStr"/>
      <c r="I238" s="15" t="n">
        <v>22.4383213</v>
      </c>
      <c r="J238" s="15" t="n">
        <v>71.2216232</v>
      </c>
      <c r="K238" s="14" t="inlineStr"/>
      <c r="L238" s="16" t="n">
        <v>5</v>
      </c>
      <c r="M238" s="16" t="n">
        <v>10</v>
      </c>
      <c r="N238" s="14" t="inlineStr">
        <is>
          <t>https://mobilitystation.jiobp.com/jio-bp-petrol-pump-kumbhara-surendranagar-164080/Home</t>
        </is>
      </c>
      <c r="O238" s="14" t="inlineStr">
        <is>
          <t>2026-09-03 12:23:02</t>
        </is>
      </c>
    </row>
    <row r="239" ht="20" customHeight="1">
      <c r="A239" s="17" t="inlineStr">
        <is>
          <t>164083</t>
        </is>
      </c>
      <c r="B239" s="18" t="inlineStr">
        <is>
          <t>Jio-bp</t>
        </is>
      </c>
      <c r="C239" s="18" t="inlineStr"/>
      <c r="D239" s="18" t="inlineStr">
        <is>
          <t>Gujarat</t>
        </is>
      </c>
      <c r="E239" s="18" t="inlineStr">
        <is>
          <t>Surendranagar</t>
        </is>
      </c>
      <c r="F239" s="18" t="inlineStr">
        <is>
          <t>Surendranagar</t>
        </is>
      </c>
      <c r="G239" s="18" t="inlineStr">
        <is>
          <t>No 4831, Siddhivinayak Weighbridge, Sy No 221/1/3P, Chotila Road, Chotila</t>
        </is>
      </c>
      <c r="H239" s="17" t="inlineStr"/>
      <c r="I239" s="19" t="n">
        <v>22.5657315</v>
      </c>
      <c r="J239" s="19" t="n">
        <v>71.2034386</v>
      </c>
      <c r="K239" s="18" t="inlineStr"/>
      <c r="L239" s="20" t="n">
        <v>5</v>
      </c>
      <c r="M239" s="20" t="n">
        <v>10</v>
      </c>
      <c r="N239" s="18" t="inlineStr">
        <is>
          <t>https://mobilitystation.jiobp.com/jio-bp-petrol-pump-chotila-surendranagar-164083/Home</t>
        </is>
      </c>
      <c r="O239" s="18" t="inlineStr">
        <is>
          <t>2026-09-03 12:32:42</t>
        </is>
      </c>
    </row>
    <row r="240" ht="20" customHeight="1">
      <c r="A240" s="13" t="inlineStr">
        <is>
          <t>251511</t>
        </is>
      </c>
      <c r="B240" s="14" t="inlineStr">
        <is>
          <t>Jio-bp</t>
        </is>
      </c>
      <c r="C240" s="14" t="inlineStr"/>
      <c r="D240" s="14" t="inlineStr">
        <is>
          <t>Gujarat</t>
        </is>
      </c>
      <c r="E240" s="14" t="inlineStr">
        <is>
          <t>Talala</t>
        </is>
      </c>
      <c r="F240" s="14" t="inlineStr">
        <is>
          <t>Talala</t>
        </is>
      </c>
      <c r="G240" s="14" t="inlineStr">
        <is>
          <t>Survey No 98/1, Talala Gundran Road, Talala</t>
        </is>
      </c>
      <c r="H240" s="13" t="inlineStr"/>
      <c r="I240" s="15" t="n">
        <v>21.053553</v>
      </c>
      <c r="J240" s="15" t="n">
        <v>70.541933</v>
      </c>
      <c r="K240" s="14" t="inlineStr"/>
      <c r="L240" s="16" t="n">
        <v>5</v>
      </c>
      <c r="M240" s="16" t="n">
        <v>10</v>
      </c>
      <c r="N240" s="14" t="inlineStr">
        <is>
          <t>https://mobilitystation.jiobp.com/reliance-petroleum-petrol-pump-talala-talala-251511/Home</t>
        </is>
      </c>
      <c r="O240" s="14" t="inlineStr">
        <is>
          <t>2026-09-03 11:41:10</t>
        </is>
      </c>
    </row>
    <row r="241" ht="20" customHeight="1">
      <c r="A241" s="17" t="inlineStr">
        <is>
          <t>167030</t>
        </is>
      </c>
      <c r="B241" s="18" t="inlineStr">
        <is>
          <t>Jio-bp</t>
        </is>
      </c>
      <c r="C241" s="18" t="inlineStr"/>
      <c r="D241" s="18" t="inlineStr">
        <is>
          <t>Gujarat</t>
        </is>
      </c>
      <c r="E241" s="18" t="inlineStr">
        <is>
          <t>Unjha</t>
        </is>
      </c>
      <c r="F241" s="18" t="inlineStr">
        <is>
          <t>Unjha</t>
        </is>
      </c>
      <c r="G241" s="18" t="inlineStr">
        <is>
          <t>Survey No 1370, Tps No 4, Fp No 477, Palnpur Mehsana Sh 41, Unjha</t>
        </is>
      </c>
      <c r="H241" s="17" t="inlineStr"/>
      <c r="I241" s="19" t="n">
        <v>23.7934764</v>
      </c>
      <c r="J241" s="19" t="n">
        <v>72.3815685</v>
      </c>
      <c r="K241" s="18" t="inlineStr"/>
      <c r="L241" s="20" t="n">
        <v>5</v>
      </c>
      <c r="M241" s="20" t="n">
        <v>10</v>
      </c>
      <c r="N241" s="18" t="inlineStr">
        <is>
          <t>https://mobilitystation.jiobp.com/jio-bp-petrol-pump-unjha-unjha-167030/Home</t>
        </is>
      </c>
      <c r="O241" s="18" t="inlineStr">
        <is>
          <t>2026-09-03 11:29:59</t>
        </is>
      </c>
    </row>
    <row r="242" ht="20" customHeight="1">
      <c r="A242" s="13" t="inlineStr">
        <is>
          <t>166945</t>
        </is>
      </c>
      <c r="B242" s="14" t="inlineStr">
        <is>
          <t>Jio-bp</t>
        </is>
      </c>
      <c r="C242" s="14" t="inlineStr"/>
      <c r="D242" s="14" t="inlineStr">
        <is>
          <t>Gujarat</t>
        </is>
      </c>
      <c r="E242" s="14" t="inlineStr">
        <is>
          <t>Upleta</t>
        </is>
      </c>
      <c r="F242" s="14" t="inlineStr">
        <is>
          <t>Upleta</t>
        </is>
      </c>
      <c r="G242" s="14" t="inlineStr">
        <is>
          <t>Nh 8B, Dhumiyani, Upleta</t>
        </is>
      </c>
      <c r="H242" s="13" t="inlineStr"/>
      <c r="I242" s="15" t="n">
        <v>21.750151</v>
      </c>
      <c r="J242" s="15" t="n">
        <v>70.3186901</v>
      </c>
      <c r="K242" s="14" t="inlineStr"/>
      <c r="L242" s="16" t="n">
        <v>5</v>
      </c>
      <c r="M242" s="16" t="n">
        <v>10</v>
      </c>
      <c r="N242" s="14" t="inlineStr">
        <is>
          <t>https://mobilitystation.jiobp.com/jio-bp-petrol-pump-upleta-upleta-166945/Home</t>
        </is>
      </c>
      <c r="O242" s="14" t="inlineStr">
        <is>
          <t>2026-09-03 11:29:59</t>
        </is>
      </c>
    </row>
    <row r="243" ht="20" customHeight="1">
      <c r="A243" s="17" t="inlineStr">
        <is>
          <t>166940</t>
        </is>
      </c>
      <c r="B243" s="18" t="inlineStr">
        <is>
          <t>Jio-bp</t>
        </is>
      </c>
      <c r="C243" s="18" t="inlineStr"/>
      <c r="D243" s="18" t="inlineStr">
        <is>
          <t>Gujarat</t>
        </is>
      </c>
      <c r="E243" s="18" t="inlineStr">
        <is>
          <t>Upleta</t>
        </is>
      </c>
      <c r="F243" s="18" t="inlineStr">
        <is>
          <t>Upleta</t>
        </is>
      </c>
      <c r="G243" s="18" t="inlineStr">
        <is>
          <t>Survey No 183/5, Upleta</t>
        </is>
      </c>
      <c r="H243" s="17" t="inlineStr"/>
      <c r="I243" s="19" t="n">
        <v>21.738021</v>
      </c>
      <c r="J243" s="19" t="n">
        <v>70.28360259999999</v>
      </c>
      <c r="K243" s="18" t="inlineStr"/>
      <c r="L243" s="20" t="n">
        <v>5</v>
      </c>
      <c r="M243" s="20" t="n">
        <v>10</v>
      </c>
      <c r="N243" s="18" t="inlineStr">
        <is>
          <t>https://mobilitystation.jiobp.com/reliance-petroleum-petrol-pump-upleta-upleta-166940/Home</t>
        </is>
      </c>
      <c r="O243" s="18" t="inlineStr">
        <is>
          <t>2026-09-03 11:41:01</t>
        </is>
      </c>
    </row>
    <row r="244" ht="20" customHeight="1">
      <c r="A244" s="13" t="inlineStr">
        <is>
          <t>49315</t>
        </is>
      </c>
      <c r="B244" s="14" t="inlineStr">
        <is>
          <t>Jio-bp</t>
        </is>
      </c>
      <c r="C244" s="14" t="inlineStr"/>
      <c r="D244" s="14" t="inlineStr">
        <is>
          <t>Gujarat</t>
        </is>
      </c>
      <c r="E244" s="14" t="inlineStr">
        <is>
          <t>VAPI</t>
        </is>
      </c>
      <c r="F244" s="14" t="inlineStr">
        <is>
          <t>VAPI</t>
        </is>
      </c>
      <c r="G244" s="14" t="inlineStr">
        <is>
          <t>Reliance Retail Outlet, Survey No. 84/P, 1/1/P, 27/P, 45/P, Besides Jain, Mandir,</t>
        </is>
      </c>
      <c r="H244" s="13" t="inlineStr"/>
      <c r="I244" s="15" t="n">
        <v>20.2307125</v>
      </c>
      <c r="J244" s="15" t="n">
        <v>72.882525</v>
      </c>
      <c r="K244" s="14" t="inlineStr"/>
      <c r="L244" s="16" t="n">
        <v>5</v>
      </c>
      <c r="M244" s="16" t="n">
        <v>10</v>
      </c>
      <c r="N244" s="14" t="inlineStr">
        <is>
          <t>https://mobilitystation.jiobp.com/jio-bp-petrol-pump-gujarat-vapi-49315/Home</t>
        </is>
      </c>
      <c r="O244" s="14" t="inlineStr">
        <is>
          <t>2026-09-03 11:11:50</t>
        </is>
      </c>
    </row>
    <row r="245" ht="20" customHeight="1">
      <c r="A245" s="17" t="inlineStr">
        <is>
          <t>73736</t>
        </is>
      </c>
      <c r="B245" s="18" t="inlineStr">
        <is>
          <t>Jio-bp</t>
        </is>
      </c>
      <c r="C245" s="18" t="inlineStr"/>
      <c r="D245" s="18" t="inlineStr">
        <is>
          <t>Gujarat</t>
        </is>
      </c>
      <c r="E245" s="18" t="inlineStr">
        <is>
          <t>VISAVADAR</t>
        </is>
      </c>
      <c r="F245" s="18" t="inlineStr">
        <is>
          <t>VISAVADAR</t>
        </is>
      </c>
      <c r="G245" s="18" t="inlineStr">
        <is>
          <t>Survey No. 354/P/1, Nr. Dhrafad Bridge, Village: , Dist: Junagadh, Nr. Dhrafad Bridge</t>
        </is>
      </c>
      <c r="H245" s="17" t="inlineStr"/>
      <c r="I245" s="19" t="n">
        <v>21.341037</v>
      </c>
      <c r="J245" s="19" t="n">
        <v>70.7524875</v>
      </c>
      <c r="K245" s="18" t="inlineStr"/>
      <c r="L245" s="20" t="n">
        <v>5</v>
      </c>
      <c r="M245" s="20" t="n">
        <v>10</v>
      </c>
      <c r="N245" s="18" t="inlineStr">
        <is>
          <t>https://mobilitystation.jiobp.com/jio-bp-petrol-pump-dist-junagadh-visavadar-73736/Home</t>
        </is>
      </c>
      <c r="O245" s="18" t="inlineStr">
        <is>
          <t>2026-09-03 11:07:51</t>
        </is>
      </c>
    </row>
    <row r="246" ht="20" customHeight="1">
      <c r="A246" s="13" t="inlineStr">
        <is>
          <t>275595</t>
        </is>
      </c>
      <c r="B246" s="14" t="inlineStr">
        <is>
          <t>Jio-bp</t>
        </is>
      </c>
      <c r="C246" s="14" t="inlineStr"/>
      <c r="D246" s="14" t="inlineStr">
        <is>
          <t>Gujarat</t>
        </is>
      </c>
      <c r="E246" s="14" t="inlineStr">
        <is>
          <t>Vadodara</t>
        </is>
      </c>
      <c r="F246" s="14" t="inlineStr">
        <is>
          <t>Alamgir</t>
        </is>
      </c>
      <c r="G246" s="14" t="inlineStr">
        <is>
          <t>Survey No 204A, 205 &amp; 215A, 55Vr+Mr</t>
        </is>
      </c>
      <c r="H246" s="13" t="inlineStr"/>
      <c r="I246" s="15" t="n">
        <v>22.1950472</v>
      </c>
      <c r="J246" s="15" t="n">
        <v>73.1913074</v>
      </c>
      <c r="K246" s="14" t="inlineStr"/>
      <c r="L246" s="16" t="n">
        <v>5</v>
      </c>
      <c r="M246" s="16" t="n">
        <v>10</v>
      </c>
      <c r="N246" s="14" t="inlineStr">
        <is>
          <t>https://mobilitystation.jiobp.com/jio-bp-diesel-fuel-supplier-varnama-vadodara-275595/Home</t>
        </is>
      </c>
      <c r="O246" s="14" t="inlineStr">
        <is>
          <t>2026-09-03 10:49:32</t>
        </is>
      </c>
    </row>
    <row r="247" ht="20" customHeight="1">
      <c r="A247" s="17" t="inlineStr">
        <is>
          <t>251196</t>
        </is>
      </c>
      <c r="B247" s="18" t="inlineStr">
        <is>
          <t>Jio-bp</t>
        </is>
      </c>
      <c r="C247" s="18" t="inlineStr"/>
      <c r="D247" s="18" t="inlineStr">
        <is>
          <t>Gujarat</t>
        </is>
      </c>
      <c r="E247" s="18" t="inlineStr">
        <is>
          <t>Vadodara</t>
        </is>
      </c>
      <c r="F247" s="18" t="inlineStr">
        <is>
          <t>Dhanora, Vadodara</t>
        </is>
      </c>
      <c r="G247" s="18" t="inlineStr">
        <is>
          <t>Ground Floor, Opposite Gacl</t>
        </is>
      </c>
      <c r="H247" s="17" t="inlineStr"/>
      <c r="I247" s="19" t="n">
        <v>22.3943219</v>
      </c>
      <c r="J247" s="19" t="n">
        <v>73.1156841</v>
      </c>
      <c r="K247" s="18" t="inlineStr"/>
      <c r="L247" s="20" t="n">
        <v>5</v>
      </c>
      <c r="M247" s="20" t="n">
        <v>10</v>
      </c>
      <c r="N247" s="18" t="inlineStr">
        <is>
          <t>https://mobilitystation.jiobp.com/reliance-petroleum-petrol-pump-ranoli-vadodara-251196/Home</t>
        </is>
      </c>
      <c r="O247" s="18" t="inlineStr">
        <is>
          <t>2026-09-03 11:40:14</t>
        </is>
      </c>
    </row>
    <row r="248" ht="20" customHeight="1">
      <c r="A248" s="13" t="inlineStr">
        <is>
          <t>251204</t>
        </is>
      </c>
      <c r="B248" s="14" t="inlineStr">
        <is>
          <t>Jio-bp</t>
        </is>
      </c>
      <c r="C248" s="14" t="inlineStr"/>
      <c r="D248" s="14" t="inlineStr">
        <is>
          <t>Gujarat</t>
        </is>
      </c>
      <c r="E248" s="14" t="inlineStr">
        <is>
          <t>Vadodara</t>
        </is>
      </c>
      <c r="F248" s="14" t="inlineStr">
        <is>
          <t>Vadodara</t>
        </is>
      </c>
      <c r="G248" s="14" t="inlineStr">
        <is>
          <t>Cs:749, Block No: 484 Opp G.S.F.C Nagar Gate, Nh-8,P.O. Fertilizer, Dashrath</t>
        </is>
      </c>
      <c r="H248" s="13" t="inlineStr"/>
      <c r="I248" s="15" t="n">
        <v>22.3812634</v>
      </c>
      <c r="J248" s="15" t="n">
        <v>73.1532031</v>
      </c>
      <c r="K248" s="14" t="inlineStr"/>
      <c r="L248" s="16" t="n">
        <v>5</v>
      </c>
      <c r="M248" s="16" t="n">
        <v>10</v>
      </c>
      <c r="N248" s="14" t="inlineStr">
        <is>
          <t>https://mobilitystation.jiobp.com/jio-bp-diesel-fuel-supplier-fertilizer-nagar-vadodara-251204/Home</t>
        </is>
      </c>
      <c r="O248" s="14" t="inlineStr">
        <is>
          <t>2026-09-03 10:47:22</t>
        </is>
      </c>
    </row>
    <row r="249" ht="20" customHeight="1">
      <c r="A249" s="17" t="inlineStr">
        <is>
          <t>251120</t>
        </is>
      </c>
      <c r="B249" s="18" t="inlineStr">
        <is>
          <t>Jio-bp</t>
        </is>
      </c>
      <c r="C249" s="18" t="inlineStr"/>
      <c r="D249" s="18" t="inlineStr">
        <is>
          <t>Gujarat</t>
        </is>
      </c>
      <c r="E249" s="18" t="inlineStr">
        <is>
          <t>Vadodara</t>
        </is>
      </c>
      <c r="F249" s="18" t="inlineStr">
        <is>
          <t>Vadodara</t>
        </is>
      </c>
      <c r="G249" s="18" t="inlineStr">
        <is>
          <t>Survey No 306/P, 311/P &amp; 312/P, Gorwa Refinery Road</t>
        </is>
      </c>
      <c r="H249" s="17" t="inlineStr"/>
      <c r="I249" s="19" t="n">
        <v>22.3448196</v>
      </c>
      <c r="J249" s="19" t="n">
        <v>73.1427994</v>
      </c>
      <c r="K249" s="18" t="inlineStr"/>
      <c r="L249" s="20" t="n">
        <v>5</v>
      </c>
      <c r="M249" s="20" t="n">
        <v>10</v>
      </c>
      <c r="N249" s="18" t="inlineStr">
        <is>
          <t>https://mobilitystation.jiobp.com/jio-bp-diesel-fuel-supplier-gorwa-refinery-road-vadodara-251120/Home</t>
        </is>
      </c>
      <c r="O249" s="18" t="inlineStr">
        <is>
          <t>2026-09-03 10:47:25</t>
        </is>
      </c>
    </row>
    <row r="250" ht="20" customHeight="1">
      <c r="A250" s="13" t="inlineStr">
        <is>
          <t>251121</t>
        </is>
      </c>
      <c r="B250" s="14" t="inlineStr">
        <is>
          <t>Jio-bp</t>
        </is>
      </c>
      <c r="C250" s="14" t="inlineStr"/>
      <c r="D250" s="14" t="inlineStr">
        <is>
          <t>Gujarat</t>
        </is>
      </c>
      <c r="E250" s="14" t="inlineStr">
        <is>
          <t>Vadodara</t>
        </is>
      </c>
      <c r="F250" s="14" t="inlineStr">
        <is>
          <t>Vadodara</t>
        </is>
      </c>
      <c r="G250" s="14" t="inlineStr">
        <is>
          <t>Ground Floor, Ht Road</t>
        </is>
      </c>
      <c r="H250" s="13" t="inlineStr"/>
      <c r="I250" s="15" t="n">
        <v>22.3214501</v>
      </c>
      <c r="J250" s="15" t="n">
        <v>73.15544010000001</v>
      </c>
      <c r="K250" s="14" t="inlineStr"/>
      <c r="L250" s="16" t="n">
        <v>5</v>
      </c>
      <c r="M250" s="16" t="n">
        <v>10</v>
      </c>
      <c r="N250" s="14" t="inlineStr">
        <is>
          <t>https://mobilitystation.jiobp.com/jio-bp-diesel-fuel-supplier-ht-road-vadodara-251121/Home</t>
        </is>
      </c>
      <c r="O250" s="14" t="inlineStr">
        <is>
          <t>2026-09-03 10:47:36</t>
        </is>
      </c>
    </row>
    <row r="251" ht="20" customHeight="1">
      <c r="A251" s="17" t="inlineStr">
        <is>
          <t>251123</t>
        </is>
      </c>
      <c r="B251" s="18" t="inlineStr">
        <is>
          <t>Jio-bp</t>
        </is>
      </c>
      <c r="C251" s="18" t="inlineStr"/>
      <c r="D251" s="18" t="inlineStr">
        <is>
          <t>Gujarat</t>
        </is>
      </c>
      <c r="E251" s="18" t="inlineStr">
        <is>
          <t>Vadodara</t>
        </is>
      </c>
      <c r="F251" s="18" t="inlineStr">
        <is>
          <t>Vadodara</t>
        </is>
      </c>
      <c r="G251" s="18" t="inlineStr">
        <is>
          <t>Plot Survey No 998/A, Rv Desai Road</t>
        </is>
      </c>
      <c r="H251" s="17" t="inlineStr"/>
      <c r="I251" s="19" t="n">
        <v>22.292434</v>
      </c>
      <c r="J251" s="19" t="n">
        <v>73.203821</v>
      </c>
      <c r="K251" s="18" t="inlineStr"/>
      <c r="L251" s="20" t="n">
        <v>5</v>
      </c>
      <c r="M251" s="20" t="n">
        <v>10</v>
      </c>
      <c r="N251" s="18" t="inlineStr">
        <is>
          <t>https://mobilitystation.jiobp.com/jio-bp-diesel-fuel-supplier-rv-desai-road-vadodara-251123/Home</t>
        </is>
      </c>
      <c r="O251" s="18" t="inlineStr">
        <is>
          <t>2026-09-03 10:48:58</t>
        </is>
      </c>
    </row>
    <row r="252" ht="20" customHeight="1">
      <c r="A252" s="13" t="inlineStr">
        <is>
          <t>251126</t>
        </is>
      </c>
      <c r="B252" s="14" t="inlineStr">
        <is>
          <t>Jio-bp</t>
        </is>
      </c>
      <c r="C252" s="14" t="inlineStr"/>
      <c r="D252" s="14" t="inlineStr">
        <is>
          <t>Gujarat</t>
        </is>
      </c>
      <c r="E252" s="14" t="inlineStr">
        <is>
          <t>Vadodara</t>
        </is>
      </c>
      <c r="F252" s="14" t="inlineStr">
        <is>
          <t>Vadodara</t>
        </is>
      </c>
      <c r="G252" s="14" t="inlineStr">
        <is>
          <t>Rs No 530/2, 531 To 533, No 2118 &amp; 2818, Plot No 150, No 533/A, Paiki, Sayajipura</t>
        </is>
      </c>
      <c r="H252" s="13" t="inlineStr"/>
      <c r="I252" s="15" t="n">
        <v>22.329598</v>
      </c>
      <c r="J252" s="15" t="n">
        <v>73.23715799999999</v>
      </c>
      <c r="K252" s="14" t="inlineStr"/>
      <c r="L252" s="16" t="n">
        <v>5</v>
      </c>
      <c r="M252" s="16" t="n">
        <v>10</v>
      </c>
      <c r="N252" s="14" t="inlineStr">
        <is>
          <t>https://mobilitystation.jiobp.com/jio-bp-diesel-fuel-supplier-sayajipura-vadodara-251126/Home</t>
        </is>
      </c>
      <c r="O252" s="14" t="inlineStr">
        <is>
          <t>2026-09-03 10:49:13</t>
        </is>
      </c>
    </row>
    <row r="253" ht="20" customHeight="1">
      <c r="A253" s="17" t="inlineStr">
        <is>
          <t>251125</t>
        </is>
      </c>
      <c r="B253" s="18" t="inlineStr">
        <is>
          <t>Jio-bp</t>
        </is>
      </c>
      <c r="C253" s="18" t="inlineStr"/>
      <c r="D253" s="18" t="inlineStr">
        <is>
          <t>Gujarat</t>
        </is>
      </c>
      <c r="E253" s="18" t="inlineStr">
        <is>
          <t>Vadodara</t>
        </is>
      </c>
      <c r="F253" s="18" t="inlineStr">
        <is>
          <t>Vadodara</t>
        </is>
      </c>
      <c r="G253" s="18" t="inlineStr">
        <is>
          <t>Khata No 299, Plot No 195 &amp; 196, Block No 385/2 &amp; 386, Tp No 45, Sayajipura</t>
        </is>
      </c>
      <c r="H253" s="17" t="inlineStr"/>
      <c r="I253" s="19" t="n">
        <v>22.323716</v>
      </c>
      <c r="J253" s="19" t="n">
        <v>73.22176899999999</v>
      </c>
      <c r="K253" s="18" t="inlineStr"/>
      <c r="L253" s="20" t="n">
        <v>5</v>
      </c>
      <c r="M253" s="20" t="n">
        <v>10</v>
      </c>
      <c r="N253" s="18" t="inlineStr">
        <is>
          <t>https://mobilitystation.jiobp.com/jio-bp-diesel-fuel-supplier-sayajipura-vadodara-251125/Home</t>
        </is>
      </c>
      <c r="O253" s="18" t="inlineStr">
        <is>
          <t>2026-09-03 10:49:13</t>
        </is>
      </c>
    </row>
    <row r="254" ht="20" customHeight="1">
      <c r="A254" s="13" t="inlineStr">
        <is>
          <t>251122</t>
        </is>
      </c>
      <c r="B254" s="14" t="inlineStr">
        <is>
          <t>Jio-bp</t>
        </is>
      </c>
      <c r="C254" s="14" t="inlineStr"/>
      <c r="D254" s="14" t="inlineStr">
        <is>
          <t>Gujarat</t>
        </is>
      </c>
      <c r="E254" s="14" t="inlineStr">
        <is>
          <t>Vadodara</t>
        </is>
      </c>
      <c r="F254" s="14" t="inlineStr">
        <is>
          <t>Vadodara</t>
        </is>
      </c>
      <c r="G254" s="14" t="inlineStr">
        <is>
          <t>No 151/1/D, Tp4, Fp No 81, Pakki 1/D920, Waghodia Ajwa Road</t>
        </is>
      </c>
      <c r="H254" s="13" t="inlineStr"/>
      <c r="I254" s="15" t="n">
        <v>22.3032747</v>
      </c>
      <c r="J254" s="15" t="n">
        <v>73.23000380000001</v>
      </c>
      <c r="K254" s="14" t="inlineStr"/>
      <c r="L254" s="16" t="n">
        <v>5</v>
      </c>
      <c r="M254" s="16" t="n">
        <v>10</v>
      </c>
      <c r="N254" s="14" t="inlineStr">
        <is>
          <t>https://mobilitystation.jiobp.com/jio-bp-diesel-fuel-supplier-waghodia-ajwa-road-vadodara-251122/Home</t>
        </is>
      </c>
      <c r="O254" s="14" t="inlineStr">
        <is>
          <t>2026-09-03 10:49:56</t>
        </is>
      </c>
    </row>
    <row r="255" ht="20" customHeight="1">
      <c r="A255" s="17" t="inlineStr">
        <is>
          <t>286847</t>
        </is>
      </c>
      <c r="B255" s="18" t="inlineStr">
        <is>
          <t>Jio-bp</t>
        </is>
      </c>
      <c r="C255" s="18" t="inlineStr">
        <is>
          <t>M S Sumandeep Multipurpose Limited</t>
        </is>
      </c>
      <c r="D255" s="18" t="inlineStr">
        <is>
          <t>Gujarat</t>
        </is>
      </c>
      <c r="E255" s="18" t="inlineStr">
        <is>
          <t>Vadodara</t>
        </is>
      </c>
      <c r="F255" s="18" t="inlineStr">
        <is>
          <t>Vadodara</t>
        </is>
      </c>
      <c r="G255" s="18" t="inlineStr">
        <is>
          <t>Survey No 125 &amp; 126, Waghodiya Road, Pipariya, Waghodia</t>
        </is>
      </c>
      <c r="H255" s="17" t="inlineStr"/>
      <c r="I255" s="19" t="n">
        <v>22.2934113</v>
      </c>
      <c r="J255" s="19" t="n">
        <v>73.3217176</v>
      </c>
      <c r="K255" s="18" t="inlineStr"/>
      <c r="L255" s="20" t="n">
        <v>5</v>
      </c>
      <c r="M255" s="20" t="n">
        <v>10</v>
      </c>
      <c r="N255" s="18" t="inlineStr">
        <is>
          <t>https://mobilitystation.jiobp.com/jio-bp-m-s-sumandeep-multipurpose-limited-petrol-pump-waghodia-vadodara-286847/Home</t>
        </is>
      </c>
      <c r="O255" s="18" t="inlineStr">
        <is>
          <t>2026-09-03 10:59:14</t>
        </is>
      </c>
    </row>
    <row r="256" ht="20" customHeight="1">
      <c r="A256" s="13" t="inlineStr">
        <is>
          <t>251197</t>
        </is>
      </c>
      <c r="B256" s="14" t="inlineStr">
        <is>
          <t>Jio-bp</t>
        </is>
      </c>
      <c r="C256" s="14" t="inlineStr"/>
      <c r="D256" s="14" t="inlineStr">
        <is>
          <t>Gujarat</t>
        </is>
      </c>
      <c r="E256" s="14" t="inlineStr">
        <is>
          <t>Vadodara</t>
        </is>
      </c>
      <c r="F256" s="14" t="inlineStr">
        <is>
          <t>Vadodara</t>
        </is>
      </c>
      <c r="G256" s="14" t="inlineStr">
        <is>
          <t>Ground Floor, Sh 6, Padra Jambusar Road, Padra</t>
        </is>
      </c>
      <c r="H256" s="13" t="inlineStr"/>
      <c r="I256" s="15" t="n">
        <v>22.1960073</v>
      </c>
      <c r="J256" s="15" t="n">
        <v>72.9718902</v>
      </c>
      <c r="K256" s="14" t="inlineStr"/>
      <c r="L256" s="16" t="n">
        <v>5</v>
      </c>
      <c r="M256" s="16" t="n">
        <v>10</v>
      </c>
      <c r="N256" s="14" t="inlineStr">
        <is>
          <t>https://mobilitystation.jiobp.com/jio-bp-petrol-pump-padra-vadodara-251197/Home</t>
        </is>
      </c>
      <c r="O256" s="14" t="inlineStr">
        <is>
          <t>2026-09-03 11:24:00</t>
        </is>
      </c>
    </row>
    <row r="257" ht="20" customHeight="1">
      <c r="A257" s="17" t="inlineStr">
        <is>
          <t>251124</t>
        </is>
      </c>
      <c r="B257" s="18" t="inlineStr">
        <is>
          <t>Jio-bp</t>
        </is>
      </c>
      <c r="C257" s="18" t="inlineStr"/>
      <c r="D257" s="18" t="inlineStr">
        <is>
          <t>Gujarat</t>
        </is>
      </c>
      <c r="E257" s="18" t="inlineStr">
        <is>
          <t>Vadodara</t>
        </is>
      </c>
      <c r="F257" s="18" t="inlineStr">
        <is>
          <t>Vadodara</t>
        </is>
      </c>
      <c r="G257" s="18" t="inlineStr">
        <is>
          <t>S No 2592/1 Paiki, Savli Vadodara Crossing, Savli</t>
        </is>
      </c>
      <c r="H257" s="17" t="inlineStr"/>
      <c r="I257" s="19" t="n">
        <v>22.558544</v>
      </c>
      <c r="J257" s="19" t="n">
        <v>73.221631</v>
      </c>
      <c r="K257" s="18" t="inlineStr"/>
      <c r="L257" s="20" t="n">
        <v>5</v>
      </c>
      <c r="M257" s="20" t="n">
        <v>10</v>
      </c>
      <c r="N257" s="18" t="inlineStr">
        <is>
          <t>https://mobilitystation.jiobp.com/jio-bp-petrol-pump-savli-vadodara-251124/Home</t>
        </is>
      </c>
      <c r="O257" s="18" t="inlineStr">
        <is>
          <t>2026-09-03 11:26:39</t>
        </is>
      </c>
    </row>
    <row r="258" ht="20" customHeight="1">
      <c r="A258" s="13" t="inlineStr">
        <is>
          <t>251195</t>
        </is>
      </c>
      <c r="B258" s="14" t="inlineStr">
        <is>
          <t>Jio-bp</t>
        </is>
      </c>
      <c r="C258" s="14" t="inlineStr"/>
      <c r="D258" s="14" t="inlineStr">
        <is>
          <t>Gujarat</t>
        </is>
      </c>
      <c r="E258" s="14" t="inlineStr">
        <is>
          <t>Vadodara</t>
        </is>
      </c>
      <c r="F258" s="14" t="inlineStr">
        <is>
          <t>Vadodara</t>
        </is>
      </c>
      <c r="G258" s="14" t="inlineStr">
        <is>
          <t>Survey No 28/15, Sh 11, Fartikui, Dabhoi</t>
        </is>
      </c>
      <c r="H258" s="13" t="inlineStr"/>
      <c r="I258" s="15" t="n">
        <v>22.1469099</v>
      </c>
      <c r="J258" s="15" t="n">
        <v>73.3837035</v>
      </c>
      <c r="K258" s="14" t="inlineStr"/>
      <c r="L258" s="16" t="n">
        <v>5</v>
      </c>
      <c r="M258" s="16" t="n">
        <v>10</v>
      </c>
      <c r="N258" s="14" t="inlineStr">
        <is>
          <t>https://mobilitystation.jiobp.com/reliance-petroleum-petrol-pump-dabhoi-vadodara-251195/Home</t>
        </is>
      </c>
      <c r="O258" s="14" t="inlineStr">
        <is>
          <t>2026-09-03 11:36:41</t>
        </is>
      </c>
    </row>
    <row r="259" ht="20" customHeight="1">
      <c r="A259" s="17" t="inlineStr">
        <is>
          <t>275594</t>
        </is>
      </c>
      <c r="B259" s="18" t="inlineStr">
        <is>
          <t>Jio-bp</t>
        </is>
      </c>
      <c r="C259" s="18" t="inlineStr"/>
      <c r="D259" s="18" t="inlineStr">
        <is>
          <t>Gujarat</t>
        </is>
      </c>
      <c r="E259" s="18" t="inlineStr">
        <is>
          <t>Vadodara</t>
        </is>
      </c>
      <c r="F259" s="18" t="inlineStr">
        <is>
          <t>Vadodara</t>
        </is>
      </c>
      <c r="G259" s="18" t="inlineStr">
        <is>
          <t>Survey No 58/1, Khatiyavant</t>
        </is>
      </c>
      <c r="H259" s="17" t="inlineStr"/>
      <c r="I259" s="19" t="n">
        <v>22.154736</v>
      </c>
      <c r="J259" s="19" t="n">
        <v>73.978739</v>
      </c>
      <c r="K259" s="18" t="inlineStr"/>
      <c r="L259" s="20" t="n">
        <v>5</v>
      </c>
      <c r="M259" s="20" t="n">
        <v>10</v>
      </c>
      <c r="N259" s="18" t="inlineStr">
        <is>
          <t>https://mobilitystation.jiobp.com/reliance-petroleum-petrol-pump-khatiyavant-vadodara-275594/Home</t>
        </is>
      </c>
      <c r="O259" s="18" t="inlineStr">
        <is>
          <t>2026-09-03 11:38:01</t>
        </is>
      </c>
    </row>
    <row r="260" ht="20" customHeight="1">
      <c r="A260" s="13" t="inlineStr">
        <is>
          <t>251203</t>
        </is>
      </c>
      <c r="B260" s="14" t="inlineStr">
        <is>
          <t>Jio-bp</t>
        </is>
      </c>
      <c r="C260" s="14" t="inlineStr"/>
      <c r="D260" s="14" t="inlineStr">
        <is>
          <t>Gujarat</t>
        </is>
      </c>
      <c r="E260" s="14" t="inlineStr">
        <is>
          <t>Vadodara</t>
        </is>
      </c>
      <c r="F260" s="14" t="inlineStr">
        <is>
          <t>Vadodara</t>
        </is>
      </c>
      <c r="G260" s="14" t="inlineStr">
        <is>
          <t>Block No 88, Taiki, Sankheda, Bodeli, Charola, Lakhapur</t>
        </is>
      </c>
      <c r="H260" s="13" t="inlineStr"/>
      <c r="I260" s="15" t="n">
        <v>22.2714656</v>
      </c>
      <c r="J260" s="15" t="n">
        <v>73.6953084</v>
      </c>
      <c r="K260" s="14" t="inlineStr"/>
      <c r="L260" s="16" t="n">
        <v>5</v>
      </c>
      <c r="M260" s="16" t="n">
        <v>10</v>
      </c>
      <c r="N260" s="14" t="inlineStr">
        <is>
          <t>https://mobilitystation.jiobp.com/reliance-petroleum-petrol-pump-lakhapur-vadodara-251203/Home</t>
        </is>
      </c>
      <c r="O260" s="14" t="inlineStr">
        <is>
          <t>2026-09-03 11:38:35</t>
        </is>
      </c>
    </row>
    <row r="261" ht="20" customHeight="1">
      <c r="A261" s="17" t="inlineStr">
        <is>
          <t>251235</t>
        </is>
      </c>
      <c r="B261" s="18" t="inlineStr">
        <is>
          <t>Jio-bp</t>
        </is>
      </c>
      <c r="C261" s="18" t="inlineStr"/>
      <c r="D261" s="18" t="inlineStr">
        <is>
          <t>Gujarat</t>
        </is>
      </c>
      <c r="E261" s="18" t="inlineStr">
        <is>
          <t>Vadodara</t>
        </is>
      </c>
      <c r="F261" s="18" t="inlineStr">
        <is>
          <t>Vadodara</t>
        </is>
      </c>
      <c r="G261" s="18" t="inlineStr">
        <is>
          <t>Survey No 1/P, 1/3/P, Nh 8, Nandigam, Gamtal</t>
        </is>
      </c>
      <c r="H261" s="17" t="inlineStr"/>
      <c r="I261" s="19" t="n">
        <v>20.2313674</v>
      </c>
      <c r="J261" s="19" t="n">
        <v>72.8834899</v>
      </c>
      <c r="K261" s="18" t="inlineStr"/>
      <c r="L261" s="20" t="n">
        <v>5</v>
      </c>
      <c r="M261" s="20" t="n">
        <v>10</v>
      </c>
      <c r="N261" s="18" t="inlineStr">
        <is>
          <t>https://mobilitystation.jiobp.com/jio-bp-petrol-pump-nh-8-nandigam-gamtal-vadodara-251235/Home</t>
        </is>
      </c>
      <c r="O261" s="18" t="inlineStr">
        <is>
          <t>2026-09-03 12:26:23</t>
        </is>
      </c>
    </row>
    <row r="262" ht="20" customHeight="1">
      <c r="A262" s="13" t="inlineStr">
        <is>
          <t>251237</t>
        </is>
      </c>
      <c r="B262" s="14" t="inlineStr">
        <is>
          <t>Jio-bp</t>
        </is>
      </c>
      <c r="C262" s="14" t="inlineStr"/>
      <c r="D262" s="14" t="inlineStr">
        <is>
          <t>Gujarat</t>
        </is>
      </c>
      <c r="E262" s="14" t="inlineStr">
        <is>
          <t>Valsad</t>
        </is>
      </c>
      <c r="F262" s="14" t="inlineStr">
        <is>
          <t>Valsad</t>
        </is>
      </c>
      <c r="G262" s="14" t="inlineStr">
        <is>
          <t>Survey No 525/P, Nh 8</t>
        </is>
      </c>
      <c r="H262" s="13" t="inlineStr"/>
      <c r="I262" s="15" t="n">
        <v>20.4921002</v>
      </c>
      <c r="J262" s="15" t="n">
        <v>72.9415094</v>
      </c>
      <c r="K262" s="14" t="inlineStr"/>
      <c r="L262" s="16" t="n">
        <v>5</v>
      </c>
      <c r="M262" s="16" t="n">
        <v>10</v>
      </c>
      <c r="N262" s="14" t="inlineStr">
        <is>
          <t>https://mobilitystation.jiobp.com/jio-bp-petrol-pump-nh-8-valsad-251237/Home</t>
        </is>
      </c>
      <c r="O262" s="14" t="inlineStr">
        <is>
          <t>2026-09-03 11:23:10</t>
        </is>
      </c>
    </row>
    <row r="263" ht="20" customHeight="1">
      <c r="A263" s="17" t="inlineStr">
        <is>
          <t>251241</t>
        </is>
      </c>
      <c r="B263" s="18" t="inlineStr">
        <is>
          <t>Jio-bp</t>
        </is>
      </c>
      <c r="C263" s="18" t="inlineStr"/>
      <c r="D263" s="18" t="inlineStr">
        <is>
          <t>Gujarat</t>
        </is>
      </c>
      <c r="E263" s="18" t="inlineStr">
        <is>
          <t>Valsad</t>
        </is>
      </c>
      <c r="F263" s="18" t="inlineStr">
        <is>
          <t>Valsad</t>
        </is>
      </c>
      <c r="G263" s="18" t="inlineStr">
        <is>
          <t>Survey No 401, Dharampur Road</t>
        </is>
      </c>
      <c r="H263" s="17" t="inlineStr"/>
      <c r="I263" s="19" t="n">
        <v>20.573997</v>
      </c>
      <c r="J263" s="19" t="n">
        <v>72.998092</v>
      </c>
      <c r="K263" s="18" t="inlineStr"/>
      <c r="L263" s="20" t="n">
        <v>5</v>
      </c>
      <c r="M263" s="20" t="n">
        <v>10</v>
      </c>
      <c r="N263" s="18" t="inlineStr">
        <is>
          <t>https://mobilitystation.jiobp.com/jio-bp-petrol-pump-dharampur-road-valsad-251241/Home</t>
        </is>
      </c>
      <c r="O263" s="18" t="inlineStr">
        <is>
          <t>2026-09-03 12:33:32</t>
        </is>
      </c>
    </row>
    <row r="264" ht="20" customHeight="1">
      <c r="A264" s="13" t="inlineStr">
        <is>
          <t>251240</t>
        </is>
      </c>
      <c r="B264" s="14" t="inlineStr">
        <is>
          <t>Jio-bp</t>
        </is>
      </c>
      <c r="C264" s="14" t="inlineStr"/>
      <c r="D264" s="14" t="inlineStr">
        <is>
          <t>Gujarat</t>
        </is>
      </c>
      <c r="E264" s="14" t="inlineStr">
        <is>
          <t>Vapi</t>
        </is>
      </c>
      <c r="F264" s="14" t="inlineStr">
        <is>
          <t>Vapi</t>
        </is>
      </c>
      <c r="G264" s="14" t="inlineStr">
        <is>
          <t>Survey No 89, Veera Farm, Vapi Dharamapur Road</t>
        </is>
      </c>
      <c r="H264" s="13" t="inlineStr"/>
      <c r="I264" s="15" t="n">
        <v>20.347531</v>
      </c>
      <c r="J264" s="15" t="n">
        <v>72.9927684</v>
      </c>
      <c r="K264" s="14" t="inlineStr"/>
      <c r="L264" s="16" t="n">
        <v>5</v>
      </c>
      <c r="M264" s="16" t="n">
        <v>10</v>
      </c>
      <c r="N264" s="14" t="inlineStr">
        <is>
          <t>https://mobilitystation.jiobp.com/jio-bp-petrol-pump-vapi-dharamapur-road-vapi-251240/Home</t>
        </is>
      </c>
      <c r="O264" s="14" t="inlineStr">
        <is>
          <t>2026-09-03 11:30:08</t>
        </is>
      </c>
    </row>
    <row r="265" ht="20" customHeight="1">
      <c r="A265" s="17" t="inlineStr">
        <is>
          <t>21000</t>
        </is>
      </c>
      <c r="B265" s="18" t="inlineStr">
        <is>
          <t>Jio-bp</t>
        </is>
      </c>
      <c r="C265" s="18" t="inlineStr"/>
      <c r="D265" s="18" t="inlineStr">
        <is>
          <t>Gujarat</t>
        </is>
      </c>
      <c r="E265" s="18" t="inlineStr">
        <is>
          <t>Vasad</t>
        </is>
      </c>
      <c r="F265" s="18" t="inlineStr">
        <is>
          <t>Vasad</t>
        </is>
      </c>
      <c r="G265" s="18" t="inlineStr">
        <is>
          <t>Borsad Road, Vasad</t>
        </is>
      </c>
      <c r="H265" s="17" t="inlineStr"/>
      <c r="I265" s="19" t="n">
        <v>22.454162</v>
      </c>
      <c r="J265" s="19" t="n">
        <v>73.053906</v>
      </c>
      <c r="K265" s="18" t="inlineStr"/>
      <c r="L265" s="20" t="n">
        <v>5</v>
      </c>
      <c r="M265" s="20" t="n">
        <v>10</v>
      </c>
      <c r="N265" s="18" t="inlineStr">
        <is>
          <t>https://mobilitystation.jiobp.com/jio-bp-petrol-pump-borsad-road-vasad-21000/Home</t>
        </is>
      </c>
      <c r="O265" s="18" t="inlineStr">
        <is>
          <t>2026-09-03 12:16:52</t>
        </is>
      </c>
    </row>
    <row r="266" ht="20" customHeight="1">
      <c r="A266" s="13" t="inlineStr">
        <is>
          <t>93813</t>
        </is>
      </c>
      <c r="B266" s="14" t="inlineStr">
        <is>
          <t>Jio-bp</t>
        </is>
      </c>
      <c r="C266" s="14" t="inlineStr"/>
      <c r="D266" s="14" t="inlineStr">
        <is>
          <t>Gujarat</t>
        </is>
      </c>
      <c r="E266" s="14" t="inlineStr">
        <is>
          <t>Vav</t>
        </is>
      </c>
      <c r="F266" s="14" t="inlineStr">
        <is>
          <t>Vav</t>
        </is>
      </c>
      <c r="G266" s="14" t="inlineStr">
        <is>
          <t>National Highway 68, Vav</t>
        </is>
      </c>
      <c r="H266" s="13" t="inlineStr"/>
      <c r="I266" s="15" t="n">
        <v>24.360838</v>
      </c>
      <c r="J266" s="15" t="n">
        <v>71.52132899999999</v>
      </c>
      <c r="K266" s="14" t="inlineStr"/>
      <c r="L266" s="16" t="n">
        <v>5</v>
      </c>
      <c r="M266" s="16" t="n">
        <v>10</v>
      </c>
      <c r="N266" s="14" t="inlineStr">
        <is>
          <t>https://mobilitystation.jiobp.com/jio-bp-in-gujarat-vav-national-highway-68-93813/Home</t>
        </is>
      </c>
      <c r="O266" s="14" t="inlineStr">
        <is>
          <t>2026-09-03 10:52:03</t>
        </is>
      </c>
    </row>
    <row r="267" ht="20" customHeight="1">
      <c r="A267" s="17" t="inlineStr">
        <is>
          <t>167067</t>
        </is>
      </c>
      <c r="B267" s="18" t="inlineStr">
        <is>
          <t>Jio-bp</t>
        </is>
      </c>
      <c r="C267" s="18" t="inlineStr"/>
      <c r="D267" s="18" t="inlineStr">
        <is>
          <t>Gujarat</t>
        </is>
      </c>
      <c r="E267" s="18" t="inlineStr">
        <is>
          <t>Vijapur</t>
        </is>
      </c>
      <c r="F267" s="18" t="inlineStr">
        <is>
          <t>Vijapur</t>
        </is>
      </c>
      <c r="G267" s="18" t="inlineStr">
        <is>
          <t>Survey No 243/1, Himmatnagar Mehsana Hwy, Vijapur</t>
        </is>
      </c>
      <c r="H267" s="17" t="inlineStr"/>
      <c r="I267" s="19" t="n">
        <v>23.5528483</v>
      </c>
      <c r="J267" s="19" t="n">
        <v>72.7445269</v>
      </c>
      <c r="K267" s="18" t="inlineStr"/>
      <c r="L267" s="20" t="n">
        <v>5</v>
      </c>
      <c r="M267" s="20" t="n">
        <v>10</v>
      </c>
      <c r="N267" s="18" t="inlineStr">
        <is>
          <t>https://mobilitystation.jiobp.com/reliance-petroleum-diesel-fuel-supplier-vijapur-vijapur-167067/Home</t>
        </is>
      </c>
      <c r="O267" s="18" t="inlineStr">
        <is>
          <t>2026-09-03 11:34:18</t>
        </is>
      </c>
    </row>
    <row r="268" ht="20" customHeight="1">
      <c r="A268" s="13" t="inlineStr">
        <is>
          <t>524003</t>
        </is>
      </c>
      <c r="B268" s="14" t="inlineStr">
        <is>
          <t>Jio-bp</t>
        </is>
      </c>
      <c r="C268" s="14" t="inlineStr">
        <is>
          <t>Samruddh Petroleum</t>
        </is>
      </c>
      <c r="D268" s="14" t="inlineStr">
        <is>
          <t>Gujarat</t>
        </is>
      </c>
      <c r="E268" s="14" t="inlineStr">
        <is>
          <t>Vyara</t>
        </is>
      </c>
      <c r="F268" s="14" t="inlineStr">
        <is>
          <t>Vyara</t>
        </is>
      </c>
      <c r="G268" s="14" t="inlineStr">
        <is>
          <t>Ground Floor, Block No 130/1/B, College Rd, Tapi, Vyara</t>
        </is>
      </c>
      <c r="H268" s="13" t="inlineStr"/>
      <c r="I268" s="15" t="n">
        <v>21.109653</v>
      </c>
      <c r="J268" s="15" t="n">
        <v>73.37799800000001</v>
      </c>
      <c r="K268" s="14" t="inlineStr"/>
      <c r="L268" s="16" t="n">
        <v>5</v>
      </c>
      <c r="M268" s="16" t="n">
        <v>10</v>
      </c>
      <c r="N268" s="14" t="inlineStr">
        <is>
          <t>https://mobilitystation.jiobp.com/jio-bp-samruddh-petroleum-petrol-pump-vyara-vyara-524003/Home</t>
        </is>
      </c>
      <c r="O268" s="14" t="inlineStr">
        <is>
          <t>2026-09-03 11:31:16</t>
        </is>
      </c>
    </row>
    <row r="269" ht="20" customHeight="1">
      <c r="A269" s="17" t="inlineStr">
        <is>
          <t>251406</t>
        </is>
      </c>
      <c r="B269" s="18" t="inlineStr">
        <is>
          <t>Jio-bp</t>
        </is>
      </c>
      <c r="C269" s="18" t="inlineStr"/>
      <c r="D269" s="18" t="inlineStr">
        <is>
          <t>Gujarat</t>
        </is>
      </c>
      <c r="E269" s="18" t="inlineStr">
        <is>
          <t>Wankaner</t>
        </is>
      </c>
      <c r="F269" s="18" t="inlineStr">
        <is>
          <t>Wankaner</t>
        </is>
      </c>
      <c r="G269" s="18" t="inlineStr">
        <is>
          <t>Survey No 155, Nh 27, Wankaner, Vaghasiya</t>
        </is>
      </c>
      <c r="H269" s="17" t="inlineStr"/>
      <c r="I269" s="19" t="n">
        <v>22.611719</v>
      </c>
      <c r="J269" s="19" t="n">
        <v>70.9614531</v>
      </c>
      <c r="K269" s="18" t="inlineStr"/>
      <c r="L269" s="20" t="n">
        <v>5</v>
      </c>
      <c r="M269" s="20" t="n">
        <v>10</v>
      </c>
      <c r="N269" s="18" t="inlineStr">
        <is>
          <t>https://mobilitystation.jiobp.com/jio-bp-petrol-pump-vaghasiya-wankaner-251406/Home</t>
        </is>
      </c>
      <c r="O269" s="18" t="inlineStr">
        <is>
          <t>2026-09-03 11:30:08</t>
        </is>
      </c>
    </row>
    <row r="270" ht="20" customHeight="1">
      <c r="A270" s="13" t="inlineStr">
        <is>
          <t>164082</t>
        </is>
      </c>
      <c r="B270" s="14" t="inlineStr">
        <is>
          <t>Jio-bp</t>
        </is>
      </c>
      <c r="C270" s="14" t="inlineStr"/>
      <c r="D270" s="14" t="inlineStr">
        <is>
          <t>Gujarat</t>
        </is>
      </c>
      <c r="E270" s="14" t="inlineStr">
        <is>
          <t>Wankaner</t>
        </is>
      </c>
      <c r="F270" s="14" t="inlineStr">
        <is>
          <t>Wankaner</t>
        </is>
      </c>
      <c r="G270" s="14" t="inlineStr">
        <is>
          <t>S No 177/1, Wankaner, Lunsar</t>
        </is>
      </c>
      <c r="H270" s="13" t="inlineStr"/>
      <c r="I270" s="15" t="n">
        <v>22.6683387</v>
      </c>
      <c r="J270" s="15" t="n">
        <v>71.0893703</v>
      </c>
      <c r="K270" s="14" t="inlineStr"/>
      <c r="L270" s="16" t="n">
        <v>5</v>
      </c>
      <c r="M270" s="16" t="n">
        <v>10</v>
      </c>
      <c r="N270" s="14" t="inlineStr">
        <is>
          <t>https://mobilitystation.jiobp.com/reliance-petroleum-petrol-pump-lunsar-wankaner-164082/Home</t>
        </is>
      </c>
      <c r="O270" s="14" t="inlineStr">
        <is>
          <t>2026-09-03 11:38:46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5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3" customWidth="1" min="3" max="3"/>
    <col width="15" customWidth="1" min="4" max="4"/>
    <col width="19" customWidth="1" min="5" max="5"/>
    <col width="26" customWidth="1" min="6" max="6"/>
    <col width="45" customWidth="1" min="7" max="7"/>
    <col width="12" customWidth="1" min="8" max="8"/>
    <col width="14" customWidth="1" min="9" max="9"/>
    <col width="14" customWidth="1" min="10" max="10"/>
    <col width="19" customWidth="1" min="11" max="11"/>
    <col width="12" customWidth="1" min="12" max="12"/>
    <col width="12" customWidth="1" min="13" max="13"/>
    <col width="45" customWidth="1" min="14" max="14"/>
    <col width="23" customWidth="1" min="15" max="15"/>
  </cols>
  <sheetData>
    <row r="1">
      <c r="A1" s="1" t="inlineStr">
        <is>
          <t>JIO-BP (RELIANCE) — STATIONS IN MAHARASHTRA</t>
        </is>
      </c>
    </row>
    <row r="2">
      <c r="A2" s="2" t="inlineStr">
        <is>
          <t>Total Stations: 248 | Exported from jiobp_outlets.db</t>
        </is>
      </c>
    </row>
    <row r="3" ht="28" customHeight="1">
      <c r="A3" s="12" t="inlineStr">
        <is>
          <t>Station ID</t>
        </is>
      </c>
      <c r="B3" s="12" t="inlineStr">
        <is>
          <t>Brand Name</t>
        </is>
      </c>
      <c r="C3" s="12" t="inlineStr">
        <is>
          <t>Dealership Name</t>
        </is>
      </c>
      <c r="D3" s="12" t="inlineStr">
        <is>
          <t>State / UT</t>
        </is>
      </c>
      <c r="E3" s="12" t="inlineStr">
        <is>
          <t>District / City</t>
        </is>
      </c>
      <c r="F3" s="12" t="inlineStr">
        <is>
          <t>Locality / Area</t>
        </is>
      </c>
      <c r="G3" s="12" t="inlineStr">
        <is>
          <t>Street Address</t>
        </is>
      </c>
      <c r="H3" s="12" t="inlineStr">
        <is>
          <t>Pincode</t>
        </is>
      </c>
      <c r="I3" s="12" t="inlineStr">
        <is>
          <t>Latitude</t>
        </is>
      </c>
      <c r="J3" s="12" t="inlineStr">
        <is>
          <t>Longitude</t>
        </is>
      </c>
      <c r="K3" s="12" t="inlineStr">
        <is>
          <t>Phone / Contact</t>
        </is>
      </c>
      <c r="L3" s="12" t="inlineStr">
        <is>
          <t>Rating</t>
        </is>
      </c>
      <c r="M3" s="12" t="inlineStr">
        <is>
          <t>Reviews</t>
        </is>
      </c>
      <c r="N3" s="12" t="inlineStr">
        <is>
          <t>Website URL</t>
        </is>
      </c>
      <c r="O3" s="12" t="inlineStr">
        <is>
          <t>Extracted At</t>
        </is>
      </c>
    </row>
    <row r="4" ht="20" customHeight="1">
      <c r="A4" s="13" t="inlineStr">
        <is>
          <t>166990</t>
        </is>
      </c>
      <c r="B4" s="14" t="inlineStr">
        <is>
          <t>Jio-bp</t>
        </is>
      </c>
      <c r="C4" s="14" t="inlineStr"/>
      <c r="D4" s="14" t="inlineStr">
        <is>
          <t>Maharashtra</t>
        </is>
      </c>
      <c r="E4" s="14" t="inlineStr">
        <is>
          <t>Ahmednagar</t>
        </is>
      </c>
      <c r="F4" s="14" t="inlineStr">
        <is>
          <t>Ahilyanagar</t>
        </is>
      </c>
      <c r="G4" s="14" t="inlineStr">
        <is>
          <t>Gat No 697, Ahilyanagar</t>
        </is>
      </c>
      <c r="H4" s="13" t="inlineStr"/>
      <c r="I4" s="15" t="n">
        <v>19.09358</v>
      </c>
      <c r="J4" s="15" t="n">
        <v>74.74270679999999</v>
      </c>
      <c r="K4" s="14" t="inlineStr"/>
      <c r="L4" s="16" t="n">
        <v>5</v>
      </c>
      <c r="M4" s="16" t="n">
        <v>10</v>
      </c>
      <c r="N4" s="14" t="inlineStr">
        <is>
          <t>https://mobilitystation.jiobp.com/jio-bp-petrol-pump-ahmednagar-ahmednagar-166990/Home</t>
        </is>
      </c>
      <c r="O4" s="14" t="inlineStr">
        <is>
          <t>2026-09-03 12:14:35</t>
        </is>
      </c>
    </row>
    <row r="5" ht="20" customHeight="1">
      <c r="A5" s="17" t="inlineStr">
        <is>
          <t>524101</t>
        </is>
      </c>
      <c r="B5" s="18" t="inlineStr">
        <is>
          <t>Jio-bp</t>
        </is>
      </c>
      <c r="C5" s="18" t="inlineStr">
        <is>
          <t>Deepali Petroleum</t>
        </is>
      </c>
      <c r="D5" s="18" t="inlineStr">
        <is>
          <t>Maharashtra</t>
        </is>
      </c>
      <c r="E5" s="18" t="inlineStr">
        <is>
          <t>Ahmednagar</t>
        </is>
      </c>
      <c r="F5" s="18" t="inlineStr">
        <is>
          <t>Ahmednagar</t>
        </is>
      </c>
      <c r="G5" s="18" t="inlineStr">
        <is>
          <t>Survey No 221/1/1, Pathardi, Walunj</t>
        </is>
      </c>
      <c r="H5" s="17" t="inlineStr"/>
      <c r="I5" s="19" t="n">
        <v>19.17677</v>
      </c>
      <c r="J5" s="19" t="n">
        <v>75.222414</v>
      </c>
      <c r="K5" s="18" t="inlineStr"/>
      <c r="L5" s="20" t="n">
        <v>5</v>
      </c>
      <c r="M5" s="20" t="n">
        <v>10</v>
      </c>
      <c r="N5" s="18" t="inlineStr">
        <is>
          <t>https://mobilitystation.jiobp.com/jio-bp-deepali-petroleum-petrol-pump-walunj-ahmednagar-524101/Home</t>
        </is>
      </c>
      <c r="O5" s="18" t="inlineStr">
        <is>
          <t>2026-09-03 10:46:20</t>
        </is>
      </c>
    </row>
    <row r="6" ht="20" customHeight="1">
      <c r="A6" s="13" t="inlineStr">
        <is>
          <t>166997</t>
        </is>
      </c>
      <c r="B6" s="14" t="inlineStr">
        <is>
          <t>Jio-bp</t>
        </is>
      </c>
      <c r="C6" s="14" t="inlineStr"/>
      <c r="D6" s="14" t="inlineStr">
        <is>
          <t>Maharashtra</t>
        </is>
      </c>
      <c r="E6" s="14" t="inlineStr">
        <is>
          <t>Ahmednagar</t>
        </is>
      </c>
      <c r="F6" s="14" t="inlineStr">
        <is>
          <t>Ahmednagar</t>
        </is>
      </c>
      <c r="G6" s="14" t="inlineStr">
        <is>
          <t>Fpl No 125/9C &amp; 9D, Chahurana Khurd</t>
        </is>
      </c>
      <c r="H6" s="13" t="inlineStr"/>
      <c r="I6" s="15" t="n">
        <v>19.0899904</v>
      </c>
      <c r="J6" s="15" t="n">
        <v>74.7389874</v>
      </c>
      <c r="K6" s="14" t="inlineStr"/>
      <c r="L6" s="16" t="n">
        <v>5</v>
      </c>
      <c r="M6" s="16" t="n">
        <v>10</v>
      </c>
      <c r="N6" s="14" t="inlineStr">
        <is>
          <t>https://mobilitystation.jiobp.com/jio-bp-diesel-fuel-supplier-chahurana-khurd-ahmednagar-166997/Home</t>
        </is>
      </c>
      <c r="O6" s="14" t="inlineStr">
        <is>
          <t>2026-09-03 10:46:35</t>
        </is>
      </c>
    </row>
    <row r="7" ht="20" customHeight="1">
      <c r="A7" s="17" t="inlineStr">
        <is>
          <t>164108</t>
        </is>
      </c>
      <c r="B7" s="18" t="inlineStr">
        <is>
          <t>Jio-bp</t>
        </is>
      </c>
      <c r="C7" s="18" t="inlineStr"/>
      <c r="D7" s="18" t="inlineStr">
        <is>
          <t>Maharashtra</t>
        </is>
      </c>
      <c r="E7" s="18" t="inlineStr">
        <is>
          <t>Ahmednagar</t>
        </is>
      </c>
      <c r="F7" s="18" t="inlineStr">
        <is>
          <t>Ahmednagar</t>
        </is>
      </c>
      <c r="G7" s="18" t="inlineStr">
        <is>
          <t>Survey No 89, S No 13/3, Sangamner, Nh 50, Chandanpuri</t>
        </is>
      </c>
      <c r="H7" s="17" t="inlineStr"/>
      <c r="I7" s="19" t="n">
        <v>19.5002396</v>
      </c>
      <c r="J7" s="19" t="n">
        <v>74.1994974</v>
      </c>
      <c r="K7" s="18" t="inlineStr"/>
      <c r="L7" s="20" t="n">
        <v>5</v>
      </c>
      <c r="M7" s="20" t="n">
        <v>10</v>
      </c>
      <c r="N7" s="18" t="inlineStr">
        <is>
          <t>https://mobilitystation.jiobp.com/jio-bp-diesel-fuel-supplier-chandanpuri-ahmednagar-164108/Home</t>
        </is>
      </c>
      <c r="O7" s="18" t="inlineStr">
        <is>
          <t>2026-09-03 10:46:41</t>
        </is>
      </c>
    </row>
    <row r="8" ht="20" customHeight="1">
      <c r="A8" s="13" t="inlineStr">
        <is>
          <t>166989</t>
        </is>
      </c>
      <c r="B8" s="14" t="inlineStr">
        <is>
          <t>Jio-bp</t>
        </is>
      </c>
      <c r="C8" s="14" t="inlineStr"/>
      <c r="D8" s="14" t="inlineStr">
        <is>
          <t>Maharashtra</t>
        </is>
      </c>
      <c r="E8" s="14" t="inlineStr">
        <is>
          <t>Ahmednagar</t>
        </is>
      </c>
      <c r="F8" s="14" t="inlineStr">
        <is>
          <t>Ahmednagar</t>
        </is>
      </c>
      <c r="G8" s="14" t="inlineStr">
        <is>
          <t>Manmad Nagar Road, Khirdiganesh</t>
        </is>
      </c>
      <c r="H8" s="13" t="inlineStr"/>
      <c r="I8" s="15" t="n">
        <v>19.9605202</v>
      </c>
      <c r="J8" s="15" t="n">
        <v>74.4920036</v>
      </c>
      <c r="K8" s="14" t="inlineStr"/>
      <c r="L8" s="16" t="n">
        <v>5</v>
      </c>
      <c r="M8" s="16" t="n">
        <v>10</v>
      </c>
      <c r="N8" s="14" t="inlineStr">
        <is>
          <t>https://mobilitystation.jiobp.com/jio-bp-diesel-fuel-supplier-khirdiganesh-ahmednagar-166989/Home</t>
        </is>
      </c>
      <c r="O8" s="14" t="inlineStr">
        <is>
          <t>2026-09-03 10:47:43</t>
        </is>
      </c>
    </row>
    <row r="9" ht="20" customHeight="1">
      <c r="A9" s="17" t="inlineStr">
        <is>
          <t>167059</t>
        </is>
      </c>
      <c r="B9" s="18" t="inlineStr">
        <is>
          <t>Jio-bp</t>
        </is>
      </c>
      <c r="C9" s="18" t="inlineStr"/>
      <c r="D9" s="18" t="inlineStr">
        <is>
          <t>Maharashtra</t>
        </is>
      </c>
      <c r="E9" s="18" t="inlineStr">
        <is>
          <t>Ahmednagar</t>
        </is>
      </c>
      <c r="F9" s="18" t="inlineStr">
        <is>
          <t>Ahmednagar</t>
        </is>
      </c>
      <c r="G9" s="18" t="inlineStr">
        <is>
          <t>No 136/2, Mirajgaon</t>
        </is>
      </c>
      <c r="H9" s="17" t="inlineStr"/>
      <c r="I9" s="19" t="n">
        <v>18.7375716</v>
      </c>
      <c r="J9" s="19" t="n">
        <v>75.0219203</v>
      </c>
      <c r="K9" s="18" t="inlineStr"/>
      <c r="L9" s="20" t="n">
        <v>5</v>
      </c>
      <c r="M9" s="20" t="n">
        <v>10</v>
      </c>
      <c r="N9" s="18" t="inlineStr">
        <is>
          <t>https://mobilitystation.jiobp.com/jio-bp-diesel-fuel-supplier-mirajgaon-ahmednagar-167059/Home</t>
        </is>
      </c>
      <c r="O9" s="18" t="inlineStr">
        <is>
          <t>2026-09-03 10:48:04</t>
        </is>
      </c>
    </row>
    <row r="10" ht="20" customHeight="1">
      <c r="A10" s="13" t="inlineStr">
        <is>
          <t>166987</t>
        </is>
      </c>
      <c r="B10" s="14" t="inlineStr">
        <is>
          <t>Jio-bp</t>
        </is>
      </c>
      <c r="C10" s="14" t="inlineStr"/>
      <c r="D10" s="14" t="inlineStr">
        <is>
          <t>Maharashtra</t>
        </is>
      </c>
      <c r="E10" s="14" t="inlineStr">
        <is>
          <t>Ahmednagar</t>
        </is>
      </c>
      <c r="F10" s="14" t="inlineStr">
        <is>
          <t>Ahmednagar</t>
        </is>
      </c>
      <c r="G10" s="14" t="inlineStr">
        <is>
          <t>Sh 10, Survey No 229/P, Manmad Rd, Pimplas, Rahta Nagar</t>
        </is>
      </c>
      <c r="H10" s="13" t="inlineStr"/>
      <c r="I10" s="15" t="n">
        <v>19.7120808</v>
      </c>
      <c r="J10" s="15" t="n">
        <v>74.4796233</v>
      </c>
      <c r="K10" s="14" t="inlineStr"/>
      <c r="L10" s="16" t="n">
        <v>5</v>
      </c>
      <c r="M10" s="16" t="n">
        <v>10</v>
      </c>
      <c r="N10" s="14" t="inlineStr">
        <is>
          <t>https://mobilitystation.jiobp.com/jio-bp-diesel-fuel-supplier-rahta-nagar-ahmednagar-166987/Home</t>
        </is>
      </c>
      <c r="O10" s="14" t="inlineStr">
        <is>
          <t>2026-09-03 10:48:50</t>
        </is>
      </c>
    </row>
    <row r="11" ht="20" customHeight="1">
      <c r="A11" s="17" t="inlineStr">
        <is>
          <t>166995</t>
        </is>
      </c>
      <c r="B11" s="18" t="inlineStr">
        <is>
          <t>Jio-bp</t>
        </is>
      </c>
      <c r="C11" s="18" t="inlineStr"/>
      <c r="D11" s="18" t="inlineStr">
        <is>
          <t>Maharashtra</t>
        </is>
      </c>
      <c r="E11" s="18" t="inlineStr">
        <is>
          <t>Ahmednagar</t>
        </is>
      </c>
      <c r="F11" s="18" t="inlineStr">
        <is>
          <t>Ahmednagar</t>
        </is>
      </c>
      <c r="G11" s="18" t="inlineStr">
        <is>
          <t>Mhc/6, Survey No 71/1, Aurangbad Road, Akbar Nagar</t>
        </is>
      </c>
      <c r="H11" s="17" t="inlineStr"/>
      <c r="I11" s="19" t="n">
        <v>19.1075113</v>
      </c>
      <c r="J11" s="19" t="n">
        <v>74.7459174</v>
      </c>
      <c r="K11" s="18" t="inlineStr"/>
      <c r="L11" s="20" t="n">
        <v>5</v>
      </c>
      <c r="M11" s="20" t="n">
        <v>10</v>
      </c>
      <c r="N11" s="18" t="inlineStr">
        <is>
          <t>https://mobilitystation.jiobp.com/jio-bp-petrol-pump-akbar-nagar-ahmednagar-166995/Home</t>
        </is>
      </c>
      <c r="O11" s="18" t="inlineStr">
        <is>
          <t>2026-09-03 11:00:30</t>
        </is>
      </c>
    </row>
    <row r="12" ht="20" customHeight="1">
      <c r="A12" s="13" t="inlineStr">
        <is>
          <t>166993</t>
        </is>
      </c>
      <c r="B12" s="14" t="inlineStr">
        <is>
          <t>Jio-bp</t>
        </is>
      </c>
      <c r="C12" s="14" t="inlineStr"/>
      <c r="D12" s="14" t="inlineStr">
        <is>
          <t>Maharashtra</t>
        </is>
      </c>
      <c r="E12" s="14" t="inlineStr">
        <is>
          <t>Ahmednagar</t>
        </is>
      </c>
      <c r="F12" s="14" t="inlineStr">
        <is>
          <t>Ahmednagar</t>
        </is>
      </c>
      <c r="G12" s="14" t="inlineStr">
        <is>
          <t>Gat No 11, Handi Nimgaon, Newasa</t>
        </is>
      </c>
      <c r="H12" s="13" t="inlineStr"/>
      <c r="I12" s="15" t="n">
        <v>19.5212072</v>
      </c>
      <c r="J12" s="15" t="n">
        <v>74.9607649</v>
      </c>
      <c r="K12" s="14" t="inlineStr"/>
      <c r="L12" s="16" t="n">
        <v>5</v>
      </c>
      <c r="M12" s="16" t="n">
        <v>10</v>
      </c>
      <c r="N12" s="14" t="inlineStr">
        <is>
          <t>https://mobilitystation.jiobp.com/jio-bp-petrol-pump-newasa-ahmednagar-166993/Home</t>
        </is>
      </c>
      <c r="O12" s="14" t="inlineStr">
        <is>
          <t>2026-09-03 11:22:01</t>
        </is>
      </c>
    </row>
    <row r="13" ht="20" customHeight="1">
      <c r="A13" s="17" t="inlineStr">
        <is>
          <t>327407</t>
        </is>
      </c>
      <c r="B13" s="18" t="inlineStr">
        <is>
          <t>Jio-bp</t>
        </is>
      </c>
      <c r="C13" s="18" t="inlineStr"/>
      <c r="D13" s="18" t="inlineStr">
        <is>
          <t>Maharashtra</t>
        </is>
      </c>
      <c r="E13" s="18" t="inlineStr">
        <is>
          <t>Ahmednagar</t>
        </is>
      </c>
      <c r="F13" s="18" t="inlineStr">
        <is>
          <t>Ahmednagar</t>
        </is>
      </c>
      <c r="G13" s="18" t="inlineStr">
        <is>
          <t>Gat No 229/1 &amp; 231/2, Bhokar, Khokar, Shrirampur</t>
        </is>
      </c>
      <c r="H13" s="17" t="inlineStr"/>
      <c r="I13" s="19" t="n">
        <v>19.615056</v>
      </c>
      <c r="J13" s="19" t="n">
        <v>74.75258100000001</v>
      </c>
      <c r="K13" s="18" t="inlineStr"/>
      <c r="L13" s="20" t="n">
        <v>5</v>
      </c>
      <c r="M13" s="20" t="n">
        <v>10</v>
      </c>
      <c r="N13" s="18" t="inlineStr">
        <is>
          <t>https://mobilitystation.jiobp.com/jio-bp-petrol-pump-shrirampur-ahmednagar-327407/Home</t>
        </is>
      </c>
      <c r="O13" s="18" t="inlineStr">
        <is>
          <t>2026-09-03 11:26:44</t>
        </is>
      </c>
    </row>
    <row r="14" ht="20" customHeight="1">
      <c r="A14" s="13" t="inlineStr">
        <is>
          <t>251530</t>
        </is>
      </c>
      <c r="B14" s="14" t="inlineStr">
        <is>
          <t>Jio-bp</t>
        </is>
      </c>
      <c r="C14" s="14" t="inlineStr">
        <is>
          <t>Rahul Petroleum</t>
        </is>
      </c>
      <c r="D14" s="14" t="inlineStr">
        <is>
          <t>Maharashtra</t>
        </is>
      </c>
      <c r="E14" s="14" t="inlineStr">
        <is>
          <t>Ahmednagar</t>
        </is>
      </c>
      <c r="F14" s="14" t="inlineStr">
        <is>
          <t>Ahmednagar</t>
        </is>
      </c>
      <c r="G14" s="14" t="inlineStr">
        <is>
          <t>Gat No 246, Kharda Road, Jamkhed</t>
        </is>
      </c>
      <c r="H14" s="13" t="inlineStr"/>
      <c r="I14" s="15" t="n">
        <v>18.726922</v>
      </c>
      <c r="J14" s="15" t="n">
        <v>75.324676</v>
      </c>
      <c r="K14" s="14" t="inlineStr"/>
      <c r="L14" s="16" t="n">
        <v>5</v>
      </c>
      <c r="M14" s="16" t="n">
        <v>10</v>
      </c>
      <c r="N14" s="14" t="inlineStr">
        <is>
          <t>https://mobilitystation.jiobp.com/jio-bp-rahul-petroleum-petrol-pump-jamkhed-ahmednagar-251530/Home</t>
        </is>
      </c>
      <c r="O14" s="14" t="inlineStr">
        <is>
          <t>2026-09-03 11:30:46</t>
        </is>
      </c>
    </row>
    <row r="15" ht="20" customHeight="1">
      <c r="A15" s="17" t="inlineStr">
        <is>
          <t>166996</t>
        </is>
      </c>
      <c r="B15" s="18" t="inlineStr">
        <is>
          <t>Jio-bp</t>
        </is>
      </c>
      <c r="C15" s="18" t="inlineStr"/>
      <c r="D15" s="18" t="inlineStr">
        <is>
          <t>Maharashtra</t>
        </is>
      </c>
      <c r="E15" s="18" t="inlineStr">
        <is>
          <t>Ahmednagar</t>
        </is>
      </c>
      <c r="F15" s="18" t="inlineStr">
        <is>
          <t>Ahmednagar</t>
        </is>
      </c>
      <c r="G15" s="18" t="inlineStr">
        <is>
          <t>Gut No 470, Maka</t>
        </is>
      </c>
      <c r="H15" s="17" t="inlineStr"/>
      <c r="I15" s="19" t="n">
        <v>19.4801385</v>
      </c>
      <c r="J15" s="19" t="n">
        <v>74.7573707</v>
      </c>
      <c r="K15" s="18" t="inlineStr"/>
      <c r="L15" s="20" t="n">
        <v>5</v>
      </c>
      <c r="M15" s="20" t="n">
        <v>10</v>
      </c>
      <c r="N15" s="18" t="inlineStr">
        <is>
          <t>https://mobilitystation.jiobp.com/reliance-petroleum-petrol-pump-maka-ahmednagar-166996/Home</t>
        </is>
      </c>
      <c r="O15" s="18" t="inlineStr">
        <is>
          <t>2026-09-03 11:38:38</t>
        </is>
      </c>
    </row>
    <row r="16" ht="20" customHeight="1">
      <c r="A16" s="13" t="inlineStr">
        <is>
          <t>164109</t>
        </is>
      </c>
      <c r="B16" s="14" t="inlineStr">
        <is>
          <t>Jio-bp</t>
        </is>
      </c>
      <c r="C16" s="14" t="inlineStr"/>
      <c r="D16" s="14" t="inlineStr">
        <is>
          <t>Maharashtra</t>
        </is>
      </c>
      <c r="E16" s="14" t="inlineStr">
        <is>
          <t>Ahmednagar</t>
        </is>
      </c>
      <c r="F16" s="14" t="inlineStr">
        <is>
          <t>Ahmednagar</t>
        </is>
      </c>
      <c r="G16" s="14" t="inlineStr">
        <is>
          <t>Survey No 11/8, Akole, Samsherpur</t>
        </is>
      </c>
      <c r="H16" s="13" t="inlineStr"/>
      <c r="I16" s="15" t="n">
        <v>19.6460735</v>
      </c>
      <c r="J16" s="15" t="n">
        <v>73.9728875</v>
      </c>
      <c r="K16" s="14" t="inlineStr"/>
      <c r="L16" s="16" t="n">
        <v>5</v>
      </c>
      <c r="M16" s="16" t="n">
        <v>10</v>
      </c>
      <c r="N16" s="14" t="inlineStr">
        <is>
          <t>https://mobilitystation.jiobp.com/reliance-petroleum-petrol-pump-samsherpur-ahmednagar-164109/Home</t>
        </is>
      </c>
      <c r="O16" s="14" t="inlineStr">
        <is>
          <t>2026-09-03 11:40:08</t>
        </is>
      </c>
    </row>
    <row r="17" ht="20" customHeight="1">
      <c r="A17" s="17" t="inlineStr">
        <is>
          <t>164094</t>
        </is>
      </c>
      <c r="B17" s="18" t="inlineStr">
        <is>
          <t>Jio-bp</t>
        </is>
      </c>
      <c r="C17" s="18" t="inlineStr"/>
      <c r="D17" s="18" t="inlineStr">
        <is>
          <t>Maharashtra</t>
        </is>
      </c>
      <c r="E17" s="18" t="inlineStr">
        <is>
          <t>Ahmednagar</t>
        </is>
      </c>
      <c r="F17" s="18" t="inlineStr">
        <is>
          <t>Ahmednagar</t>
        </is>
      </c>
      <c r="G17" s="18" t="inlineStr">
        <is>
          <t>Gat No 38/2A/2/4, Shekaiwadi</t>
        </is>
      </c>
      <c r="H17" s="17" t="inlineStr"/>
      <c r="I17" s="19" t="n">
        <v>19.5362552</v>
      </c>
      <c r="J17" s="19" t="n">
        <v>74.0249781</v>
      </c>
      <c r="K17" s="18" t="inlineStr"/>
      <c r="L17" s="20" t="n">
        <v>5</v>
      </c>
      <c r="M17" s="20" t="n">
        <v>10</v>
      </c>
      <c r="N17" s="18" t="inlineStr">
        <is>
          <t>https://mobilitystation.jiobp.com/reliance-petroleum-petrol-pump-shekaiwadi-ahmednagar-164094/Home</t>
        </is>
      </c>
      <c r="O17" s="18" t="inlineStr">
        <is>
          <t>2026-09-03 11:40:45</t>
        </is>
      </c>
    </row>
    <row r="18" ht="20" customHeight="1">
      <c r="A18" s="13" t="inlineStr">
        <is>
          <t>166992</t>
        </is>
      </c>
      <c r="B18" s="14" t="inlineStr">
        <is>
          <t>Jio-bp</t>
        </is>
      </c>
      <c r="C18" s="14" t="inlineStr"/>
      <c r="D18" s="14" t="inlineStr">
        <is>
          <t>Maharashtra</t>
        </is>
      </c>
      <c r="E18" s="14" t="inlineStr">
        <is>
          <t>Ahmednagar</t>
        </is>
      </c>
      <c r="F18" s="14" t="inlineStr">
        <is>
          <t>Ahmednagar</t>
        </is>
      </c>
      <c r="G18" s="14" t="inlineStr">
        <is>
          <t>Sangamner Road, Shrirampur</t>
        </is>
      </c>
      <c r="H18" s="13" t="inlineStr"/>
      <c r="I18" s="15" t="n">
        <v>19.618999</v>
      </c>
      <c r="J18" s="15" t="n">
        <v>74.663245</v>
      </c>
      <c r="K18" s="14" t="inlineStr"/>
      <c r="L18" s="16" t="n">
        <v>5</v>
      </c>
      <c r="M18" s="16" t="n">
        <v>10</v>
      </c>
      <c r="N18" s="14" t="inlineStr">
        <is>
          <t>https://mobilitystation.jiobp.com/reliance-petroleum-petrol-pump-shrirampur-ahmednagar-166992/Home</t>
        </is>
      </c>
      <c r="O18" s="14" t="inlineStr">
        <is>
          <t>2026-09-03 11:40:47</t>
        </is>
      </c>
    </row>
    <row r="19" ht="20" customHeight="1">
      <c r="A19" s="17" t="inlineStr">
        <is>
          <t>166994</t>
        </is>
      </c>
      <c r="B19" s="18" t="inlineStr">
        <is>
          <t>Jio-bp</t>
        </is>
      </c>
      <c r="C19" s="18" t="inlineStr"/>
      <c r="D19" s="18" t="inlineStr">
        <is>
          <t>Maharashtra</t>
        </is>
      </c>
      <c r="E19" s="18" t="inlineStr">
        <is>
          <t>Ahmednagar</t>
        </is>
      </c>
      <c r="F19" s="18" t="inlineStr">
        <is>
          <t>Ahmednagar</t>
        </is>
      </c>
      <c r="G19" s="18" t="inlineStr">
        <is>
          <t>Gat No 49/A 1, Manmad Road, Rahata, Kolhar Nagar</t>
        </is>
      </c>
      <c r="H19" s="17" t="inlineStr"/>
      <c r="I19" s="19" t="n">
        <v>19.546323</v>
      </c>
      <c r="J19" s="19" t="n">
        <v>74.5313436</v>
      </c>
      <c r="K19" s="18" t="inlineStr"/>
      <c r="L19" s="20" t="n">
        <v>5</v>
      </c>
      <c r="M19" s="20" t="n">
        <v>10</v>
      </c>
      <c r="N19" s="18" t="inlineStr">
        <is>
          <t>https://mobilitystation.jiobp.com/jio-bp-petrol-pump-kolhar-nagar-ahmednagar-166994/Home</t>
        </is>
      </c>
      <c r="O19" s="18" t="inlineStr">
        <is>
          <t>2026-09-03 12:22:41</t>
        </is>
      </c>
    </row>
    <row r="20" ht="20" customHeight="1">
      <c r="A20" s="13" t="inlineStr">
        <is>
          <t>250998</t>
        </is>
      </c>
      <c r="B20" s="14" t="inlineStr">
        <is>
          <t>Jio-bp</t>
        </is>
      </c>
      <c r="C20" s="14" t="inlineStr"/>
      <c r="D20" s="14" t="inlineStr">
        <is>
          <t>Maharashtra</t>
        </is>
      </c>
      <c r="E20" s="14" t="inlineStr">
        <is>
          <t>Ahmednagar</t>
        </is>
      </c>
      <c r="F20" s="14" t="inlineStr">
        <is>
          <t>Ahmednagar</t>
        </is>
      </c>
      <c r="G20" s="14" t="inlineStr">
        <is>
          <t>Gut No 397, No 398 &amp; 400, Karanji, Pathardi</t>
        </is>
      </c>
      <c r="H20" s="13" t="inlineStr"/>
      <c r="I20" s="15" t="n">
        <v>19.157629</v>
      </c>
      <c r="J20" s="15" t="n">
        <v>75.01914600000001</v>
      </c>
      <c r="K20" s="14" t="inlineStr"/>
      <c r="L20" s="16" t="n">
        <v>5</v>
      </c>
      <c r="M20" s="16" t="n">
        <v>10</v>
      </c>
      <c r="N20" s="14" t="inlineStr">
        <is>
          <t>https://mobilitystation.jiobp.com/jio-bp-petrol-pump-pathardi-ahmednagar-250998/Home</t>
        </is>
      </c>
      <c r="O20" s="14" t="inlineStr">
        <is>
          <t>2026-09-03 12:26:56</t>
        </is>
      </c>
    </row>
    <row r="21" ht="20" customHeight="1">
      <c r="A21" s="17" t="inlineStr">
        <is>
          <t>251529</t>
        </is>
      </c>
      <c r="B21" s="18" t="inlineStr">
        <is>
          <t>Jio-bp</t>
        </is>
      </c>
      <c r="C21" s="18" t="inlineStr"/>
      <c r="D21" s="18" t="inlineStr">
        <is>
          <t>Maharashtra</t>
        </is>
      </c>
      <c r="E21" s="18" t="inlineStr">
        <is>
          <t>Ahmednagar</t>
        </is>
      </c>
      <c r="F21" s="18" t="inlineStr">
        <is>
          <t>Karjat</t>
        </is>
      </c>
      <c r="G21" s="18" t="inlineStr">
        <is>
          <t>Pn 6, To 9, 128/2</t>
        </is>
      </c>
      <c r="H21" s="17" t="inlineStr"/>
      <c r="I21" s="19" t="n">
        <v>18.535832</v>
      </c>
      <c r="J21" s="19" t="n">
        <v>74.996703</v>
      </c>
      <c r="K21" s="18" t="inlineStr"/>
      <c r="L21" s="20" t="n">
        <v>5</v>
      </c>
      <c r="M21" s="20" t="n">
        <v>10</v>
      </c>
      <c r="N21" s="18" t="inlineStr">
        <is>
          <t>https://mobilitystation.jiobp.com/jio-bp-petrol-pump-karjat-ahmednagar-251529/Home</t>
        </is>
      </c>
      <c r="O21" s="18" t="inlineStr">
        <is>
          <t>2026-09-03 12:22:00</t>
        </is>
      </c>
    </row>
    <row r="22" ht="20" customHeight="1">
      <c r="A22" s="13" t="inlineStr">
        <is>
          <t>166998</t>
        </is>
      </c>
      <c r="B22" s="14" t="inlineStr">
        <is>
          <t>Jio-bp</t>
        </is>
      </c>
      <c r="C22" s="14" t="inlineStr"/>
      <c r="D22" s="14" t="inlineStr">
        <is>
          <t>Maharashtra</t>
        </is>
      </c>
      <c r="E22" s="14" t="inlineStr">
        <is>
          <t>Ahmednagar</t>
        </is>
      </c>
      <c r="F22" s="14" t="inlineStr">
        <is>
          <t>Shibalapur</t>
        </is>
      </c>
      <c r="G22" s="14" t="inlineStr">
        <is>
          <t>Sangamner Ashwi Road, Shibalapur</t>
        </is>
      </c>
      <c r="H22" s="13" t="inlineStr"/>
      <c r="I22" s="15" t="n">
        <v>19.4941675</v>
      </c>
      <c r="J22" s="15" t="n">
        <v>74.3608425</v>
      </c>
      <c r="K22" s="14" t="inlineStr"/>
      <c r="L22" s="16" t="n">
        <v>5</v>
      </c>
      <c r="M22" s="16" t="n">
        <v>10</v>
      </c>
      <c r="N22" s="14" t="inlineStr">
        <is>
          <t>https://mobilitystation.jiobp.com/reliance-petroleum-petrol-pump-shiblapur-ahmednagar-166998/Home</t>
        </is>
      </c>
      <c r="O22" s="14" t="inlineStr">
        <is>
          <t>2026-09-03 11:40:45</t>
        </is>
      </c>
    </row>
    <row r="23" ht="20" customHeight="1">
      <c r="A23" s="17" t="inlineStr">
        <is>
          <t>166891</t>
        </is>
      </c>
      <c r="B23" s="18" t="inlineStr">
        <is>
          <t>Jio-bp</t>
        </is>
      </c>
      <c r="C23" s="18" t="inlineStr"/>
      <c r="D23" s="18" t="inlineStr">
        <is>
          <t>Maharashtra</t>
        </is>
      </c>
      <c r="E23" s="18" t="inlineStr">
        <is>
          <t>Akola</t>
        </is>
      </c>
      <c r="F23" s="18" t="inlineStr">
        <is>
          <t>Akola</t>
        </is>
      </c>
      <c r="G23" s="18" t="inlineStr">
        <is>
          <t>No 260, Survey No 624 &amp; 623, Nh 6, Balapur, Vyala</t>
        </is>
      </c>
      <c r="H23" s="17" t="inlineStr"/>
      <c r="I23" s="19" t="n">
        <v>20.6795507</v>
      </c>
      <c r="J23" s="19" t="n">
        <v>76.9016646</v>
      </c>
      <c r="K23" s="18" t="inlineStr"/>
      <c r="L23" s="20" t="n">
        <v>5</v>
      </c>
      <c r="M23" s="20" t="n">
        <v>10</v>
      </c>
      <c r="N23" s="18" t="inlineStr">
        <is>
          <t>https://mobilitystation.jiobp.com/jio-bp-petrol-pump-vyala-akola-166891/Home</t>
        </is>
      </c>
      <c r="O23" s="18" t="inlineStr">
        <is>
          <t>2026-09-03 11:30:44</t>
        </is>
      </c>
    </row>
    <row r="24" ht="20" customHeight="1">
      <c r="A24" s="13" t="inlineStr">
        <is>
          <t>524086</t>
        </is>
      </c>
      <c r="B24" s="14" t="inlineStr">
        <is>
          <t>Jio-bp</t>
        </is>
      </c>
      <c r="C24" s="14" t="inlineStr">
        <is>
          <t>Vikasanand Ventures</t>
        </is>
      </c>
      <c r="D24" s="14" t="inlineStr">
        <is>
          <t>Maharashtra</t>
        </is>
      </c>
      <c r="E24" s="14" t="inlineStr">
        <is>
          <t>Akola</t>
        </is>
      </c>
      <c r="F24" s="14" t="inlineStr">
        <is>
          <t>Akola</t>
        </is>
      </c>
      <c r="G24" s="14" t="inlineStr">
        <is>
          <t>Survey No 15/1, Nh 161, Chichkhed, Patur</t>
        </is>
      </c>
      <c r="H24" s="13" t="inlineStr"/>
      <c r="I24" s="15" t="n">
        <v>20.25122</v>
      </c>
      <c r="J24" s="15" t="n">
        <v>76.5604</v>
      </c>
      <c r="K24" s="14" t="inlineStr"/>
      <c r="L24" s="16" t="n">
        <v>5</v>
      </c>
      <c r="M24" s="16" t="n">
        <v>10</v>
      </c>
      <c r="N24" s="14" t="inlineStr">
        <is>
          <t>https://mobilitystation.jiobp.com/jio-bp-vikasanand-ventures-petrol-pump-patur-akola-524086/Home</t>
        </is>
      </c>
      <c r="O24" s="14" t="inlineStr">
        <is>
          <t>2026-09-03 11:31:56</t>
        </is>
      </c>
    </row>
    <row r="25" ht="20" customHeight="1">
      <c r="A25" s="17" t="inlineStr">
        <is>
          <t>166892</t>
        </is>
      </c>
      <c r="B25" s="18" t="inlineStr">
        <is>
          <t>Jio-bp</t>
        </is>
      </c>
      <c r="C25" s="18" t="inlineStr"/>
      <c r="D25" s="18" t="inlineStr">
        <is>
          <t>Maharashtra</t>
        </is>
      </c>
      <c r="E25" s="18" t="inlineStr">
        <is>
          <t>Akola</t>
        </is>
      </c>
      <c r="F25" s="18" t="inlineStr">
        <is>
          <t>Akola</t>
        </is>
      </c>
      <c r="G25" s="18" t="inlineStr">
        <is>
          <t>Ward No 5, Gaom No 4, Sh 6, Anjangaon</t>
        </is>
      </c>
      <c r="H25" s="17" t="inlineStr"/>
      <c r="I25" s="19" t="n">
        <v>21.0989892</v>
      </c>
      <c r="J25" s="19" t="n">
        <v>77.0554625</v>
      </c>
      <c r="K25" s="18" t="inlineStr"/>
      <c r="L25" s="20" t="n">
        <v>5</v>
      </c>
      <c r="M25" s="20" t="n">
        <v>10</v>
      </c>
      <c r="N25" s="18" t="inlineStr">
        <is>
          <t>https://mobilitystation.jiobp.com/reliance-petroleum-petrol-pump-anjangaon-akola-166892/Home</t>
        </is>
      </c>
      <c r="O25" s="18" t="inlineStr">
        <is>
          <t>2026-09-03 11:34:39</t>
        </is>
      </c>
    </row>
    <row r="26" ht="20" customHeight="1">
      <c r="A26" s="13" t="inlineStr">
        <is>
          <t>166935</t>
        </is>
      </c>
      <c r="B26" s="14" t="inlineStr">
        <is>
          <t>Jio-bp</t>
        </is>
      </c>
      <c r="C26" s="14" t="inlineStr"/>
      <c r="D26" s="14" t="inlineStr">
        <is>
          <t>Maharashtra</t>
        </is>
      </c>
      <c r="E26" s="14" t="inlineStr">
        <is>
          <t>Alibag</t>
        </is>
      </c>
      <c r="F26" s="14" t="inlineStr">
        <is>
          <t>Alibaug</t>
        </is>
      </c>
      <c r="G26" s="14" t="inlineStr">
        <is>
          <t>Plot No 1 &amp; 2, Survey No 83/3, Alibaug, Chendhare</t>
        </is>
      </c>
      <c r="H26" s="13" t="inlineStr"/>
      <c r="I26" s="15" t="n">
        <v>18.6513403</v>
      </c>
      <c r="J26" s="15" t="n">
        <v>72.8804597</v>
      </c>
      <c r="K26" s="14" t="inlineStr"/>
      <c r="L26" s="16" t="n">
        <v>5</v>
      </c>
      <c r="M26" s="16" t="n">
        <v>10</v>
      </c>
      <c r="N26" s="14" t="inlineStr">
        <is>
          <t>https://mobilitystation.jiobp.com/jio-bp-petrol-pump-chendhare-alibag-166935/Home</t>
        </is>
      </c>
      <c r="O26" s="14" t="inlineStr">
        <is>
          <t>2026-09-03 12:32:42</t>
        </is>
      </c>
    </row>
    <row r="27" ht="20" customHeight="1">
      <c r="A27" s="17" t="inlineStr">
        <is>
          <t>30966</t>
        </is>
      </c>
      <c r="B27" s="18" t="inlineStr">
        <is>
          <t>Jio-bp</t>
        </is>
      </c>
      <c r="C27" s="18" t="inlineStr"/>
      <c r="D27" s="18" t="inlineStr">
        <is>
          <t>Maharashtra</t>
        </is>
      </c>
      <c r="E27" s="18" t="inlineStr">
        <is>
          <t>Ambad</t>
        </is>
      </c>
      <c r="F27" s="18" t="inlineStr">
        <is>
          <t>Ambad</t>
        </is>
      </c>
      <c r="G27" s="18" t="inlineStr">
        <is>
          <t>Nh52, Pachod</t>
        </is>
      </c>
      <c r="H27" s="17" t="inlineStr"/>
      <c r="I27" s="19" t="n">
        <v>19.536257</v>
      </c>
      <c r="J27" s="19" t="n">
        <v>75.647469</v>
      </c>
      <c r="K27" s="18" t="inlineStr"/>
      <c r="L27" s="20" t="n">
        <v>5</v>
      </c>
      <c r="M27" s="20" t="n">
        <v>10</v>
      </c>
      <c r="N27" s="18" t="inlineStr">
        <is>
          <t>https://mobilitystation.jiobp.com/jio-bp-in-maharashtra-ambad-pachod-30966/Home</t>
        </is>
      </c>
      <c r="O27" s="18" t="inlineStr">
        <is>
          <t>2026-09-03 12:11:43</t>
        </is>
      </c>
    </row>
    <row r="28" ht="20" customHeight="1">
      <c r="A28" s="13" t="inlineStr">
        <is>
          <t>166896</t>
        </is>
      </c>
      <c r="B28" s="14" t="inlineStr">
        <is>
          <t>Jio-bp</t>
        </is>
      </c>
      <c r="C28" s="14" t="inlineStr"/>
      <c r="D28" s="14" t="inlineStr">
        <is>
          <t>Maharashtra</t>
        </is>
      </c>
      <c r="E28" s="14" t="inlineStr">
        <is>
          <t>Ambernath</t>
        </is>
      </c>
      <c r="F28" s="14" t="inlineStr">
        <is>
          <t>Ambernath</t>
        </is>
      </c>
      <c r="G28" s="14" t="inlineStr">
        <is>
          <t>Plot No B/3, Konark Enterprises, Midc, Ambernath</t>
        </is>
      </c>
      <c r="H28" s="13" t="inlineStr"/>
      <c r="I28" s="15" t="n">
        <v>19.2103088</v>
      </c>
      <c r="J28" s="15" t="n">
        <v>73.18958670000001</v>
      </c>
      <c r="K28" s="14" t="inlineStr"/>
      <c r="L28" s="16" t="n">
        <v>5</v>
      </c>
      <c r="M28" s="16" t="n">
        <v>10</v>
      </c>
      <c r="N28" s="14" t="inlineStr">
        <is>
          <t>https://mobilitystation.jiobp.com/jio-bp-petrol-pump-ambernath-ambernath-166896/Home</t>
        </is>
      </c>
      <c r="O28" s="14" t="inlineStr">
        <is>
          <t>2026-09-03 11:00:35</t>
        </is>
      </c>
    </row>
    <row r="29" ht="20" customHeight="1">
      <c r="A29" s="17" t="inlineStr">
        <is>
          <t>91534</t>
        </is>
      </c>
      <c r="B29" s="18" t="inlineStr">
        <is>
          <t>Jio-bp</t>
        </is>
      </c>
      <c r="C29" s="18" t="inlineStr"/>
      <c r="D29" s="18" t="inlineStr">
        <is>
          <t>Maharashtra</t>
        </is>
      </c>
      <c r="E29" s="18" t="inlineStr">
        <is>
          <t>Amode</t>
        </is>
      </c>
      <c r="F29" s="18" t="inlineStr">
        <is>
          <t>Amode</t>
        </is>
      </c>
      <c r="G29" s="18" t="inlineStr">
        <is>
          <t>8Vgw+V8G, Amode</t>
        </is>
      </c>
      <c r="H29" s="17" t="inlineStr"/>
      <c r="I29" s="19" t="n">
        <v>21.327144</v>
      </c>
      <c r="J29" s="19" t="n">
        <v>74.895713</v>
      </c>
      <c r="K29" s="18" t="inlineStr"/>
      <c r="L29" s="20" t="n">
        <v>5</v>
      </c>
      <c r="M29" s="20" t="n">
        <v>10</v>
      </c>
      <c r="N29" s="18" t="inlineStr">
        <is>
          <t>https://mobilitystation.jiobp.com/jio-bp-petrol-pump-amode-amode-91534/Home</t>
        </is>
      </c>
      <c r="O29" s="18" t="inlineStr">
        <is>
          <t>2026-09-03 12:14:41</t>
        </is>
      </c>
    </row>
    <row r="30" ht="20" customHeight="1">
      <c r="A30" s="13" t="inlineStr">
        <is>
          <t>166952</t>
        </is>
      </c>
      <c r="B30" s="14" t="inlineStr">
        <is>
          <t>Jio-bp</t>
        </is>
      </c>
      <c r="C30" s="14" t="inlineStr"/>
      <c r="D30" s="14" t="inlineStr">
        <is>
          <t>Maharashtra</t>
        </is>
      </c>
      <c r="E30" s="14" t="inlineStr">
        <is>
          <t>Amravati</t>
        </is>
      </c>
      <c r="F30" s="14" t="inlineStr">
        <is>
          <t>Amravati</t>
        </is>
      </c>
      <c r="G30" s="14" t="inlineStr">
        <is>
          <t>Sh 6, Msh 6, Achalpur, Paratwada, Tekad, Ramgaon</t>
        </is>
      </c>
      <c r="H30" s="13" t="inlineStr"/>
      <c r="I30" s="15" t="n">
        <v>21.2572201</v>
      </c>
      <c r="J30" s="15" t="n">
        <v>77.5289604</v>
      </c>
      <c r="K30" s="14" t="inlineStr"/>
      <c r="L30" s="16" t="n">
        <v>5</v>
      </c>
      <c r="M30" s="16" t="n">
        <v>10</v>
      </c>
      <c r="N30" s="14" t="inlineStr">
        <is>
          <t>https://mobilitystation.jiobp.com/jio-bp-diesel-fuel-supplier-ramgaon-amravati-166952/Home</t>
        </is>
      </c>
      <c r="O30" s="14" t="inlineStr">
        <is>
          <t>2026-09-03 10:48:52</t>
        </is>
      </c>
    </row>
    <row r="31" ht="20" customHeight="1">
      <c r="A31" s="17" t="inlineStr">
        <is>
          <t>523987</t>
        </is>
      </c>
      <c r="B31" s="18" t="inlineStr">
        <is>
          <t>Jio-bp</t>
        </is>
      </c>
      <c r="C31" s="18" t="inlineStr">
        <is>
          <t>Kk Petroleum</t>
        </is>
      </c>
      <c r="D31" s="18" t="inlineStr">
        <is>
          <t>Maharashtra</t>
        </is>
      </c>
      <c r="E31" s="18" t="inlineStr">
        <is>
          <t>Amravati</t>
        </is>
      </c>
      <c r="F31" s="18" t="inlineStr">
        <is>
          <t>Amravati</t>
        </is>
      </c>
      <c r="G31" s="18" t="inlineStr">
        <is>
          <t>Survey No 130/1, Amravati Road, Achalpur</t>
        </is>
      </c>
      <c r="H31" s="17" t="inlineStr"/>
      <c r="I31" s="19" t="n">
        <v>20.967563</v>
      </c>
      <c r="J31" s="19" t="n">
        <v>77.729952</v>
      </c>
      <c r="K31" s="18" t="inlineStr"/>
      <c r="L31" s="20" t="n">
        <v>5</v>
      </c>
      <c r="M31" s="20" t="n">
        <v>10</v>
      </c>
      <c r="N31" s="18" t="inlineStr">
        <is>
          <t>https://mobilitystation.jiobp.com/jio-bp-kk-petroleum-petrol-pump-achalpur-amravati-523987/Home</t>
        </is>
      </c>
      <c r="O31" s="18" t="inlineStr">
        <is>
          <t>2026-09-03 10:59:11</t>
        </is>
      </c>
    </row>
    <row r="32" ht="20" customHeight="1">
      <c r="A32" s="13" t="inlineStr">
        <is>
          <t>166953</t>
        </is>
      </c>
      <c r="B32" s="14" t="inlineStr">
        <is>
          <t>Jio-bp</t>
        </is>
      </c>
      <c r="C32" s="14" t="inlineStr"/>
      <c r="D32" s="14" t="inlineStr">
        <is>
          <t>Maharashtra</t>
        </is>
      </c>
      <c r="E32" s="14" t="inlineStr">
        <is>
          <t>Amravati</t>
        </is>
      </c>
      <c r="F32" s="14" t="inlineStr">
        <is>
          <t>Amravati</t>
        </is>
      </c>
      <c r="G32" s="14" t="inlineStr">
        <is>
          <t>Nh 6, Nagpur Road, Nandgaonpeth</t>
        </is>
      </c>
      <c r="H32" s="13" t="inlineStr"/>
      <c r="I32" s="15" t="n">
        <v>21.0181104</v>
      </c>
      <c r="J32" s="15" t="n">
        <v>77.8559327</v>
      </c>
      <c r="K32" s="14" t="inlineStr"/>
      <c r="L32" s="16" t="n">
        <v>5</v>
      </c>
      <c r="M32" s="16" t="n">
        <v>10</v>
      </c>
      <c r="N32" s="14" t="inlineStr">
        <is>
          <t>https://mobilitystation.jiobp.com/jio-bp-petrol-pump-nandgaonpeth-amravati-166953/Home</t>
        </is>
      </c>
      <c r="O32" s="14" t="inlineStr">
        <is>
          <t>2026-09-03 11:20:40</t>
        </is>
      </c>
    </row>
    <row r="33" ht="20" customHeight="1">
      <c r="A33" s="17" t="inlineStr">
        <is>
          <t>166951</t>
        </is>
      </c>
      <c r="B33" s="18" t="inlineStr">
        <is>
          <t>Jio-bp</t>
        </is>
      </c>
      <c r="C33" s="18" t="inlineStr"/>
      <c r="D33" s="18" t="inlineStr">
        <is>
          <t>Maharashtra</t>
        </is>
      </c>
      <c r="E33" s="18" t="inlineStr">
        <is>
          <t>Amravati</t>
        </is>
      </c>
      <c r="F33" s="18" t="inlineStr">
        <is>
          <t>Amravati</t>
        </is>
      </c>
      <c r="G33" s="18" t="inlineStr">
        <is>
          <t>Survey No 515/3,, Warud</t>
        </is>
      </c>
      <c r="H33" s="17" t="inlineStr"/>
      <c r="I33" s="19" t="n">
        <v>21.4704146</v>
      </c>
      <c r="J33" s="19" t="n">
        <v>78.25939649999999</v>
      </c>
      <c r="K33" s="18" t="inlineStr"/>
      <c r="L33" s="20" t="n">
        <v>5</v>
      </c>
      <c r="M33" s="20" t="n">
        <v>10</v>
      </c>
      <c r="N33" s="18" t="inlineStr">
        <is>
          <t>https://mobilitystation.jiobp.com/jio-bp-petrol-pump-warud-amravati-166951/Home</t>
        </is>
      </c>
      <c r="O33" s="18" t="inlineStr">
        <is>
          <t>2026-09-03 11:30:57</t>
        </is>
      </c>
    </row>
    <row r="34" ht="20" customHeight="1">
      <c r="A34" s="13" t="inlineStr">
        <is>
          <t>166955</t>
        </is>
      </c>
      <c r="B34" s="14" t="inlineStr">
        <is>
          <t>Jio-bp</t>
        </is>
      </c>
      <c r="C34" s="14" t="inlineStr"/>
      <c r="D34" s="14" t="inlineStr">
        <is>
          <t>Maharashtra</t>
        </is>
      </c>
      <c r="E34" s="14" t="inlineStr">
        <is>
          <t>Amravati</t>
        </is>
      </c>
      <c r="F34" s="14" t="inlineStr">
        <is>
          <t>Amravati</t>
        </is>
      </c>
      <c r="G34" s="14" t="inlineStr">
        <is>
          <t>Survey No 176, Gat No 510/511, Pathrot, Achalpur</t>
        </is>
      </c>
      <c r="H34" s="13" t="inlineStr"/>
      <c r="I34" s="15" t="n">
        <v>21.1800884</v>
      </c>
      <c r="J34" s="15" t="n">
        <v>77.387924</v>
      </c>
      <c r="K34" s="14" t="inlineStr"/>
      <c r="L34" s="16" t="n">
        <v>5</v>
      </c>
      <c r="M34" s="16" t="n">
        <v>10</v>
      </c>
      <c r="N34" s="14" t="inlineStr">
        <is>
          <t>https://mobilitystation.jiobp.com/reliance-petroleum-petrol-pump-achalpur-amravati-166955/Home</t>
        </is>
      </c>
      <c r="O34" s="14" t="inlineStr">
        <is>
          <t>2026-09-03 11:34:36</t>
        </is>
      </c>
    </row>
    <row r="35" ht="20" customHeight="1">
      <c r="A35" s="17" t="inlineStr">
        <is>
          <t>166956</t>
        </is>
      </c>
      <c r="B35" s="18" t="inlineStr">
        <is>
          <t>Jio-bp</t>
        </is>
      </c>
      <c r="C35" s="18" t="inlineStr"/>
      <c r="D35" s="18" t="inlineStr">
        <is>
          <t>Maharashtra</t>
        </is>
      </c>
      <c r="E35" s="18" t="inlineStr">
        <is>
          <t>Amravati</t>
        </is>
      </c>
      <c r="F35" s="18" t="inlineStr">
        <is>
          <t>Amravati</t>
        </is>
      </c>
      <c r="G35" s="18" t="inlineStr">
        <is>
          <t>Gut Number 169, Gate No 16, Chandikapur, Hollar Singhnapur Road, Daryapur</t>
        </is>
      </c>
      <c r="H35" s="17" t="inlineStr"/>
      <c r="I35" s="19" t="n">
        <v>20.9710286</v>
      </c>
      <c r="J35" s="19" t="n">
        <v>77.4828966</v>
      </c>
      <c r="K35" s="18" t="inlineStr"/>
      <c r="L35" s="20" t="n">
        <v>5</v>
      </c>
      <c r="M35" s="20" t="n">
        <v>10</v>
      </c>
      <c r="N35" s="18" t="inlineStr">
        <is>
          <t>https://mobilitystation.jiobp.com/reliance-petroleum-petrol-pump-daryapur-amravati-166956/Home</t>
        </is>
      </c>
      <c r="O35" s="18" t="inlineStr">
        <is>
          <t>2026-09-03 11:36:34</t>
        </is>
      </c>
    </row>
    <row r="36" ht="20" customHeight="1">
      <c r="A36" s="13" t="inlineStr">
        <is>
          <t>166950</t>
        </is>
      </c>
      <c r="B36" s="14" t="inlineStr">
        <is>
          <t>Jio-bp</t>
        </is>
      </c>
      <c r="C36" s="14" t="inlineStr"/>
      <c r="D36" s="14" t="inlineStr">
        <is>
          <t>Maharashtra</t>
        </is>
      </c>
      <c r="E36" s="14" t="inlineStr">
        <is>
          <t>Amravati</t>
        </is>
      </c>
      <c r="F36" s="14" t="inlineStr">
        <is>
          <t>Amravati</t>
        </is>
      </c>
      <c r="G36" s="14" t="inlineStr">
        <is>
          <t>Khamgaon Nandura Road, Shirala</t>
        </is>
      </c>
      <c r="H36" s="13" t="inlineStr"/>
      <c r="I36" s="15" t="n">
        <v>16.9839561</v>
      </c>
      <c r="J36" s="15" t="n">
        <v>74.1296928</v>
      </c>
      <c r="K36" s="14" t="inlineStr"/>
      <c r="L36" s="16" t="n">
        <v>5</v>
      </c>
      <c r="M36" s="16" t="n">
        <v>10</v>
      </c>
      <c r="N36" s="14" t="inlineStr">
        <is>
          <t>https://mobilitystation.jiobp.com/reliance-petroleum-petrol-pump-shirala-amravati-166950/Home</t>
        </is>
      </c>
      <c r="O36" s="14" t="inlineStr">
        <is>
          <t>2026-09-03 11:40:46</t>
        </is>
      </c>
    </row>
    <row r="37" ht="20" customHeight="1">
      <c r="A37" s="17" t="inlineStr">
        <is>
          <t>166954</t>
        </is>
      </c>
      <c r="B37" s="18" t="inlineStr">
        <is>
          <t>Jio-bp</t>
        </is>
      </c>
      <c r="C37" s="18" t="inlineStr"/>
      <c r="D37" s="18" t="inlineStr">
        <is>
          <t>Maharashtra</t>
        </is>
      </c>
      <c r="E37" s="18" t="inlineStr">
        <is>
          <t>Amravati</t>
        </is>
      </c>
      <c r="F37" s="18" t="inlineStr">
        <is>
          <t>Amravati</t>
        </is>
      </c>
      <c r="G37" s="18" t="inlineStr">
        <is>
          <t>Kurha, Tiwsa</t>
        </is>
      </c>
      <c r="H37" s="17" t="inlineStr"/>
      <c r="I37" s="19" t="n">
        <v>20.9864694</v>
      </c>
      <c r="J37" s="19" t="n">
        <v>76.2923124</v>
      </c>
      <c r="K37" s="18" t="inlineStr"/>
      <c r="L37" s="20" t="n">
        <v>5</v>
      </c>
      <c r="M37" s="20" t="n">
        <v>10</v>
      </c>
      <c r="N37" s="18" t="inlineStr">
        <is>
          <t>https://mobilitystation.jiobp.com/reliance-petroleum-petrol-pump-tiwsa-amravati-166954/Home</t>
        </is>
      </c>
      <c r="O37" s="18" t="inlineStr">
        <is>
          <t>2026-09-03 11:40:56</t>
        </is>
      </c>
    </row>
    <row r="38" ht="20" customHeight="1">
      <c r="A38" s="13" t="inlineStr">
        <is>
          <t>327388</t>
        </is>
      </c>
      <c r="B38" s="14" t="inlineStr">
        <is>
          <t>Jio-bp</t>
        </is>
      </c>
      <c r="C38" s="14" t="inlineStr"/>
      <c r="D38" s="14" t="inlineStr">
        <is>
          <t>Maharashtra</t>
        </is>
      </c>
      <c r="E38" s="14" t="inlineStr">
        <is>
          <t>Aurangabad</t>
        </is>
      </c>
      <c r="F38" s="14" t="inlineStr">
        <is>
          <t>Aurangabad</t>
        </is>
      </c>
      <c r="G38" s="14" t="inlineStr">
        <is>
          <t>Gut No 171/1, Nh 52, Kannad</t>
        </is>
      </c>
      <c r="H38" s="13" t="inlineStr"/>
      <c r="I38" s="15" t="n">
        <v>20.238665</v>
      </c>
      <c r="J38" s="15" t="n">
        <v>75.12921900000001</v>
      </c>
      <c r="K38" s="14" t="inlineStr"/>
      <c r="L38" s="16" t="n">
        <v>5</v>
      </c>
      <c r="M38" s="16" t="n">
        <v>10</v>
      </c>
      <c r="N38" s="14" t="inlineStr">
        <is>
          <t>https://mobilitystation.jiobp.com/jio-bp-diesel-fuel-supplier-kannad-aurangabad-327388/Home</t>
        </is>
      </c>
      <c r="O38" s="14" t="inlineStr">
        <is>
          <t>2026-09-03 10:47:34</t>
        </is>
      </c>
    </row>
    <row r="39" ht="20" customHeight="1">
      <c r="A39" s="17" t="inlineStr">
        <is>
          <t>166924</t>
        </is>
      </c>
      <c r="B39" s="18" t="inlineStr">
        <is>
          <t>Jio-bp</t>
        </is>
      </c>
      <c r="C39" s="18" t="inlineStr"/>
      <c r="D39" s="18" t="inlineStr">
        <is>
          <t>Maharashtra</t>
        </is>
      </c>
      <c r="E39" s="18" t="inlineStr">
        <is>
          <t>Aurangabad</t>
        </is>
      </c>
      <c r="F39" s="18" t="inlineStr">
        <is>
          <t>Aurangabad</t>
        </is>
      </c>
      <c r="G39" s="18" t="inlineStr">
        <is>
          <t>Survey No 165/5 &amp; 165/6, Gangapur Road, Vaijapur</t>
        </is>
      </c>
      <c r="H39" s="17" t="inlineStr"/>
      <c r="I39" s="19" t="n">
        <v>19.919365</v>
      </c>
      <c r="J39" s="19" t="n">
        <v>74.7392096</v>
      </c>
      <c r="K39" s="18" t="inlineStr"/>
      <c r="L39" s="20" t="n">
        <v>5</v>
      </c>
      <c r="M39" s="20" t="n">
        <v>10</v>
      </c>
      <c r="N39" s="18" t="inlineStr">
        <is>
          <t>https://mobilitystation.jiobp.com/jio-bp-diesel-fuel-supplier-vaijapur-aurangabad-166924/Home</t>
        </is>
      </c>
      <c r="O39" s="18" t="inlineStr">
        <is>
          <t>2026-09-03 10:49:30</t>
        </is>
      </c>
    </row>
    <row r="40" ht="20" customHeight="1">
      <c r="A40" s="13" t="inlineStr">
        <is>
          <t>523902</t>
        </is>
      </c>
      <c r="B40" s="14" t="inlineStr">
        <is>
          <t>Jio-bp</t>
        </is>
      </c>
      <c r="C40" s="14" t="inlineStr">
        <is>
          <t>Pallavi Petroleum</t>
        </is>
      </c>
      <c r="D40" s="14" t="inlineStr">
        <is>
          <t>Maharashtra</t>
        </is>
      </c>
      <c r="E40" s="14" t="inlineStr">
        <is>
          <t>Aurangabad</t>
        </is>
      </c>
      <c r="F40" s="14" t="inlineStr">
        <is>
          <t>Aurangabad</t>
        </is>
      </c>
      <c r="G40" s="14" t="inlineStr">
        <is>
          <t>Gut No 203, Sh 179, Chinchadgaon, Vaijapur</t>
        </is>
      </c>
      <c r="H40" s="13" t="inlineStr"/>
      <c r="I40" s="15" t="n">
        <v>19.8750001</v>
      </c>
      <c r="J40" s="15" t="n">
        <v>74.8060389</v>
      </c>
      <c r="K40" s="14" t="inlineStr"/>
      <c r="L40" s="16" t="n">
        <v>5</v>
      </c>
      <c r="M40" s="16" t="n">
        <v>10</v>
      </c>
      <c r="N40" s="14" t="inlineStr">
        <is>
          <t>https://mobilitystation.jiobp.com/jio-bp-pallavi-petroleum-petrol-pump-vaijapur-aurangabad-523902/Home</t>
        </is>
      </c>
      <c r="O40" s="14" t="inlineStr">
        <is>
          <t>2026-09-03 10:59:48</t>
        </is>
      </c>
    </row>
    <row r="41" ht="20" customHeight="1">
      <c r="A41" s="17" t="inlineStr">
        <is>
          <t>166921</t>
        </is>
      </c>
      <c r="B41" s="18" t="inlineStr">
        <is>
          <t>Jio-bp</t>
        </is>
      </c>
      <c r="C41" s="18" t="inlineStr"/>
      <c r="D41" s="18" t="inlineStr">
        <is>
          <t>Maharashtra</t>
        </is>
      </c>
      <c r="E41" s="18" t="inlineStr">
        <is>
          <t>Aurangabad</t>
        </is>
      </c>
      <c r="F41" s="18" t="inlineStr">
        <is>
          <t>Aurangabad</t>
        </is>
      </c>
      <c r="G41" s="18" t="inlineStr">
        <is>
          <t>Gut No 180/2, Kannad Aurangabad Road</t>
        </is>
      </c>
      <c r="H41" s="17" t="inlineStr"/>
      <c r="I41" s="19" t="n">
        <v>20.242736</v>
      </c>
      <c r="J41" s="19" t="n">
        <v>75.1330012</v>
      </c>
      <c r="K41" s="18" t="inlineStr"/>
      <c r="L41" s="20" t="n">
        <v>5</v>
      </c>
      <c r="M41" s="20" t="n">
        <v>10</v>
      </c>
      <c r="N41" s="18" t="inlineStr">
        <is>
          <t>https://mobilitystation.jiobp.com/reliance-petroleum-petrol-pump-kannad-aurangabad-road-aurangabad-166921/Home</t>
        </is>
      </c>
      <c r="O41" s="18" t="inlineStr">
        <is>
          <t>2026-09-03 11:37:54</t>
        </is>
      </c>
    </row>
    <row r="42" ht="20" customHeight="1">
      <c r="A42" s="13" t="inlineStr">
        <is>
          <t>166914</t>
        </is>
      </c>
      <c r="B42" s="14" t="inlineStr">
        <is>
          <t>Jio-bp</t>
        </is>
      </c>
      <c r="C42" s="14" t="inlineStr"/>
      <c r="D42" s="14" t="inlineStr">
        <is>
          <t>Maharashtra</t>
        </is>
      </c>
      <c r="E42" s="14" t="inlineStr">
        <is>
          <t>Aurangabad</t>
        </is>
      </c>
      <c r="F42" s="14" t="inlineStr">
        <is>
          <t>Aurangabad</t>
        </is>
      </c>
      <c r="G42" s="14" t="inlineStr">
        <is>
          <t>Plot No 1A, N7, Sector P, Cidco</t>
        </is>
      </c>
      <c r="H42" s="13" t="inlineStr"/>
      <c r="I42" s="15" t="n">
        <v>19.8933603</v>
      </c>
      <c r="J42" s="15" t="n">
        <v>75.3650277</v>
      </c>
      <c r="K42" s="14" t="inlineStr"/>
      <c r="L42" s="16" t="n">
        <v>5</v>
      </c>
      <c r="M42" s="16" t="n">
        <v>10</v>
      </c>
      <c r="N42" s="14" t="inlineStr">
        <is>
          <t>https://mobilitystation.jiobp.com/reliance-petroleum-petrol-pump-sector-p-cidco-aurangabad-166914/Home</t>
        </is>
      </c>
      <c r="O42" s="14" t="inlineStr">
        <is>
          <t>2026-09-03 11:40:44</t>
        </is>
      </c>
    </row>
    <row r="43" ht="20" customHeight="1">
      <c r="A43" s="17" t="inlineStr">
        <is>
          <t>166922</t>
        </is>
      </c>
      <c r="B43" s="18" t="inlineStr">
        <is>
          <t>Jio-bp</t>
        </is>
      </c>
      <c r="C43" s="18" t="inlineStr"/>
      <c r="D43" s="18" t="inlineStr">
        <is>
          <t>Maharashtra</t>
        </is>
      </c>
      <c r="E43" s="18" t="inlineStr">
        <is>
          <t>Aurangabad</t>
        </is>
      </c>
      <c r="F43" s="18" t="inlineStr">
        <is>
          <t>Aurangabad</t>
        </is>
      </c>
      <c r="G43" s="18" t="inlineStr">
        <is>
          <t>Mohindra Enterprises, Doangargaon Phata, Sillod Jalgaon Rd, Sillod</t>
        </is>
      </c>
      <c r="H43" s="17" t="inlineStr"/>
      <c r="I43" s="19" t="n">
        <v>20.3327625</v>
      </c>
      <c r="J43" s="19" t="n">
        <v>75.6596761</v>
      </c>
      <c r="K43" s="18" t="inlineStr"/>
      <c r="L43" s="20" t="n">
        <v>5</v>
      </c>
      <c r="M43" s="20" t="n">
        <v>10</v>
      </c>
      <c r="N43" s="18" t="inlineStr">
        <is>
          <t>https://mobilitystation.jiobp.com/reliance-petroleum-petrol-pump-sillod-aurangabad-166922/Home</t>
        </is>
      </c>
      <c r="O43" s="18" t="inlineStr">
        <is>
          <t>2026-09-03 11:40:48</t>
        </is>
      </c>
    </row>
    <row r="44" ht="20" customHeight="1">
      <c r="A44" s="13" t="inlineStr">
        <is>
          <t>15376</t>
        </is>
      </c>
      <c r="B44" s="14" t="inlineStr">
        <is>
          <t>Jio-bp</t>
        </is>
      </c>
      <c r="C44" s="14" t="inlineStr"/>
      <c r="D44" s="14" t="inlineStr">
        <is>
          <t>Maharashtra</t>
        </is>
      </c>
      <c r="E44" s="14" t="inlineStr">
        <is>
          <t>Aurangabad</t>
        </is>
      </c>
      <c r="F44" s="14" t="inlineStr">
        <is>
          <t>Aurangabad</t>
        </is>
      </c>
      <c r="G44" s="14" t="inlineStr">
        <is>
          <t>Plot No 1, Sy No 2071, Cbs Road, Pushp Nagari</t>
        </is>
      </c>
      <c r="H44" s="13" t="inlineStr"/>
      <c r="I44" s="15" t="n">
        <v>19.8939403</v>
      </c>
      <c r="J44" s="15" t="n">
        <v>75.3333791</v>
      </c>
      <c r="K44" s="14" t="inlineStr"/>
      <c r="L44" s="16" t="n">
        <v>5</v>
      </c>
      <c r="M44" s="16" t="n">
        <v>10</v>
      </c>
      <c r="N44" s="14" t="inlineStr">
        <is>
          <t>https://mobilitystation.jiobp.com/jio-bp-in-maharashtra-aurangabad-next-to-employement-office-15376/Home</t>
        </is>
      </c>
      <c r="O44" s="14" t="inlineStr">
        <is>
          <t>2026-09-03 12:11:55</t>
        </is>
      </c>
    </row>
    <row r="45" ht="20" customHeight="1">
      <c r="A45" s="17" t="inlineStr">
        <is>
          <t>166912</t>
        </is>
      </c>
      <c r="B45" s="18" t="inlineStr">
        <is>
          <t>Jio-bp</t>
        </is>
      </c>
      <c r="C45" s="18" t="inlineStr"/>
      <c r="D45" s="18" t="inlineStr">
        <is>
          <t>Maharashtra</t>
        </is>
      </c>
      <c r="E45" s="18" t="inlineStr">
        <is>
          <t>Aurangabad</t>
        </is>
      </c>
      <c r="F45" s="18" t="inlineStr">
        <is>
          <t>Aurangabad</t>
        </is>
      </c>
      <c r="G45" s="18" t="inlineStr">
        <is>
          <t>Survey No 15, Aurangabad Pune Rd, Pandharpur</t>
        </is>
      </c>
      <c r="H45" s="17" t="inlineStr"/>
      <c r="I45" s="19" t="n">
        <v>19.8300582</v>
      </c>
      <c r="J45" s="19" t="n">
        <v>75.2486564</v>
      </c>
      <c r="K45" s="18" t="inlineStr"/>
      <c r="L45" s="20" t="n">
        <v>5</v>
      </c>
      <c r="M45" s="20" t="n">
        <v>10</v>
      </c>
      <c r="N45" s="18" t="inlineStr">
        <is>
          <t>https://mobilitystation.jiobp.com/jio-bp-petrol-pump-pandharpur-aurangabad-166912/Home</t>
        </is>
      </c>
      <c r="O45" s="18" t="inlineStr">
        <is>
          <t>2026-09-03 12:26:55</t>
        </is>
      </c>
    </row>
    <row r="46" ht="20" customHeight="1">
      <c r="A46" s="13" t="inlineStr">
        <is>
          <t>166868</t>
        </is>
      </c>
      <c r="B46" s="14" t="inlineStr">
        <is>
          <t>Jio-bp</t>
        </is>
      </c>
      <c r="C46" s="14" t="inlineStr"/>
      <c r="D46" s="14" t="inlineStr">
        <is>
          <t>Maharashtra</t>
        </is>
      </c>
      <c r="E46" s="14" t="inlineStr">
        <is>
          <t>Baramati</t>
        </is>
      </c>
      <c r="F46" s="14" t="inlineStr">
        <is>
          <t>Baramati</t>
        </is>
      </c>
      <c r="G46" s="14" t="inlineStr">
        <is>
          <t>Gat No 169, Bhigwan Road, Baramati</t>
        </is>
      </c>
      <c r="H46" s="13" t="inlineStr"/>
      <c r="I46" s="15" t="n">
        <v>18.1727602</v>
      </c>
      <c r="J46" s="15" t="n">
        <v>74.6015383</v>
      </c>
      <c r="K46" s="14" t="inlineStr"/>
      <c r="L46" s="16" t="n">
        <v>5</v>
      </c>
      <c r="M46" s="16" t="n">
        <v>10</v>
      </c>
      <c r="N46" s="14" t="inlineStr">
        <is>
          <t>https://mobilitystation.jiobp.com/jio-bp-petrol-pump-baramati-baramati-166868/Home</t>
        </is>
      </c>
      <c r="O46" s="14" t="inlineStr">
        <is>
          <t>2026-09-03 12:15:40</t>
        </is>
      </c>
    </row>
    <row r="47" ht="20" customHeight="1">
      <c r="A47" s="17" t="inlineStr">
        <is>
          <t>251054</t>
        </is>
      </c>
      <c r="B47" s="18" t="inlineStr">
        <is>
          <t>Jio-bp</t>
        </is>
      </c>
      <c r="C47" s="18" t="inlineStr"/>
      <c r="D47" s="18" t="inlineStr">
        <is>
          <t>Maharashtra</t>
        </is>
      </c>
      <c r="E47" s="18" t="inlineStr">
        <is>
          <t>Beed</t>
        </is>
      </c>
      <c r="F47" s="18" t="inlineStr">
        <is>
          <t>Beed</t>
        </is>
      </c>
      <c r="G47" s="18" t="inlineStr">
        <is>
          <t>Survey No 175, Nh 361, Mumbai Road, Rajka, Pimpergavhan</t>
        </is>
      </c>
      <c r="H47" s="17" t="inlineStr"/>
      <c r="I47" s="19" t="n">
        <v>18.9972101</v>
      </c>
      <c r="J47" s="19" t="n">
        <v>75.6795901</v>
      </c>
      <c r="K47" s="18" t="inlineStr"/>
      <c r="L47" s="20" t="n">
        <v>5</v>
      </c>
      <c r="M47" s="20" t="n">
        <v>10</v>
      </c>
      <c r="N47" s="18" t="inlineStr">
        <is>
          <t>https://mobilitystation.jiobp.com/jio-bp-diesel-fuel-supplier-pimpergavhan-beed-251054/Home</t>
        </is>
      </c>
      <c r="O47" s="18" t="inlineStr">
        <is>
          <t>2026-09-03 10:49:05</t>
        </is>
      </c>
    </row>
    <row r="48" ht="20" customHeight="1">
      <c r="A48" s="13" t="inlineStr">
        <is>
          <t>166916</t>
        </is>
      </c>
      <c r="B48" s="14" t="inlineStr">
        <is>
          <t>Jio-bp</t>
        </is>
      </c>
      <c r="C48" s="14" t="inlineStr"/>
      <c r="D48" s="14" t="inlineStr">
        <is>
          <t>Maharashtra</t>
        </is>
      </c>
      <c r="E48" s="14" t="inlineStr">
        <is>
          <t>Beed</t>
        </is>
      </c>
      <c r="F48" s="14" t="inlineStr">
        <is>
          <t>Beed</t>
        </is>
      </c>
      <c r="G48" s="14" t="inlineStr">
        <is>
          <t>Gat No 149, Pali Road, Ambejogai</t>
        </is>
      </c>
      <c r="H48" s="13" t="inlineStr"/>
      <c r="I48" s="15" t="n">
        <v>18.7323117</v>
      </c>
      <c r="J48" s="15" t="n">
        <v>76.39278229999999</v>
      </c>
      <c r="K48" s="14" t="inlineStr"/>
      <c r="L48" s="16" t="n">
        <v>5</v>
      </c>
      <c r="M48" s="16" t="n">
        <v>10</v>
      </c>
      <c r="N48" s="14" t="inlineStr">
        <is>
          <t>https://mobilitystation.jiobp.com/jio-bp-petrol-pump-ambejogai-beed-166916/Home</t>
        </is>
      </c>
      <c r="O48" s="14" t="inlineStr">
        <is>
          <t>2026-09-03 11:00:35</t>
        </is>
      </c>
    </row>
    <row r="49" ht="20" customHeight="1">
      <c r="A49" s="17" t="inlineStr">
        <is>
          <t>523970</t>
        </is>
      </c>
      <c r="B49" s="18" t="inlineStr">
        <is>
          <t>Jio-bp</t>
        </is>
      </c>
      <c r="C49" s="18" t="inlineStr">
        <is>
          <t>Siya Petroleum</t>
        </is>
      </c>
      <c r="D49" s="18" t="inlineStr">
        <is>
          <t>Maharashtra</t>
        </is>
      </c>
      <c r="E49" s="18" t="inlineStr">
        <is>
          <t>Beed</t>
        </is>
      </c>
      <c r="F49" s="18" t="inlineStr">
        <is>
          <t>Beed</t>
        </is>
      </c>
      <c r="G49" s="18" t="inlineStr">
        <is>
          <t>Gut No 155, Nh 52, Georai, Hirapur</t>
        </is>
      </c>
      <c r="H49" s="17" t="inlineStr"/>
      <c r="I49" s="19" t="n">
        <v>19.1282222</v>
      </c>
      <c r="J49" s="19" t="n">
        <v>75.7445</v>
      </c>
      <c r="K49" s="18" t="inlineStr"/>
      <c r="L49" s="20" t="n">
        <v>5</v>
      </c>
      <c r="M49" s="20" t="n">
        <v>10</v>
      </c>
      <c r="N49" s="18" t="inlineStr">
        <is>
          <t>https://mobilitystation.jiobp.com/jio-bp-siya-petroleum-petrol-pump-hirapur-beed-523970/Home</t>
        </is>
      </c>
      <c r="O49" s="18" t="inlineStr">
        <is>
          <t>2026-09-03 11:31:49</t>
        </is>
      </c>
    </row>
    <row r="50" ht="20" customHeight="1">
      <c r="A50" s="13" t="inlineStr">
        <is>
          <t>166917</t>
        </is>
      </c>
      <c r="B50" s="14" t="inlineStr">
        <is>
          <t>Jio-bp</t>
        </is>
      </c>
      <c r="C50" s="14" t="inlineStr"/>
      <c r="D50" s="14" t="inlineStr">
        <is>
          <t>Maharashtra</t>
        </is>
      </c>
      <c r="E50" s="14" t="inlineStr">
        <is>
          <t>Beed</t>
        </is>
      </c>
      <c r="F50" s="14" t="inlineStr">
        <is>
          <t>Beed</t>
        </is>
      </c>
      <c r="G50" s="14" t="inlineStr">
        <is>
          <t>No 4473/4474, Hissa No 1, Survey No 156/31, Beed Kaij Road, Kaij</t>
        </is>
      </c>
      <c r="H50" s="13" t="inlineStr"/>
      <c r="I50" s="15" t="n">
        <v>18.710977</v>
      </c>
      <c r="J50" s="15" t="n">
        <v>76.0746446</v>
      </c>
      <c r="K50" s="14" t="inlineStr"/>
      <c r="L50" s="16" t="n">
        <v>5</v>
      </c>
      <c r="M50" s="16" t="n">
        <v>10</v>
      </c>
      <c r="N50" s="14" t="inlineStr">
        <is>
          <t>https://mobilitystation.jiobp.com/reliance-petroleum-petrol-pump-kaij-beed-166917/Home</t>
        </is>
      </c>
      <c r="O50" s="14" t="inlineStr">
        <is>
          <t>2026-09-03 11:37:36</t>
        </is>
      </c>
    </row>
    <row r="51" ht="20" customHeight="1">
      <c r="A51" s="17" t="inlineStr">
        <is>
          <t>166915</t>
        </is>
      </c>
      <c r="B51" s="18" t="inlineStr">
        <is>
          <t>Jio-bp</t>
        </is>
      </c>
      <c r="C51" s="18" t="inlineStr"/>
      <c r="D51" s="18" t="inlineStr">
        <is>
          <t>Maharashtra</t>
        </is>
      </c>
      <c r="E51" s="18" t="inlineStr">
        <is>
          <t>Beed</t>
        </is>
      </c>
      <c r="F51" s="18" t="inlineStr">
        <is>
          <t>Beed</t>
        </is>
      </c>
      <c r="G51" s="18" t="inlineStr">
        <is>
          <t>No 4, Ward No 5, Sy No 31, Nh 211, Anadawadi</t>
        </is>
      </c>
      <c r="H51" s="17" t="inlineStr"/>
      <c r="I51" s="19" t="n">
        <v>19.0124786</v>
      </c>
      <c r="J51" s="19" t="n">
        <v>75.7563911</v>
      </c>
      <c r="K51" s="18" t="inlineStr"/>
      <c r="L51" s="20" t="n">
        <v>5</v>
      </c>
      <c r="M51" s="20" t="n">
        <v>10</v>
      </c>
      <c r="N51" s="18" t="inlineStr">
        <is>
          <t>https://mobilitystation.jiobp.com/jio-bp-petrol-pump-anadawadi-beed-166915/Home</t>
        </is>
      </c>
      <c r="O51" s="18" t="inlineStr">
        <is>
          <t>2026-09-03 12:14:53</t>
        </is>
      </c>
    </row>
    <row r="52" ht="20" customHeight="1">
      <c r="A52" s="13" t="inlineStr">
        <is>
          <t>166918</t>
        </is>
      </c>
      <c r="B52" s="14" t="inlineStr">
        <is>
          <t>Jio-bp</t>
        </is>
      </c>
      <c r="C52" s="14" t="inlineStr"/>
      <c r="D52" s="14" t="inlineStr">
        <is>
          <t>Maharashtra</t>
        </is>
      </c>
      <c r="E52" s="14" t="inlineStr">
        <is>
          <t>Beed</t>
        </is>
      </c>
      <c r="F52" s="14" t="inlineStr">
        <is>
          <t>Parli Vaijnath, Sangam</t>
        </is>
      </c>
      <c r="G52" s="14" t="inlineStr">
        <is>
          <t>Gat No 149, Menkudle, Farm House, Beed Road</t>
        </is>
      </c>
      <c r="H52" s="13" t="inlineStr"/>
      <c r="I52" s="15" t="n">
        <v>18.8668604</v>
      </c>
      <c r="J52" s="15" t="n">
        <v>76.5201333</v>
      </c>
      <c r="K52" s="14" t="inlineStr"/>
      <c r="L52" s="16" t="n">
        <v>5</v>
      </c>
      <c r="M52" s="16" t="n">
        <v>10</v>
      </c>
      <c r="N52" s="14" t="inlineStr">
        <is>
          <t>https://mobilitystation.jiobp.com/reliance-petroleum-petrol-pump-sangam-beed-166918/Home</t>
        </is>
      </c>
      <c r="O52" s="14" t="inlineStr">
        <is>
          <t>2026-09-03 11:40:10</t>
        </is>
      </c>
    </row>
    <row r="53" ht="20" customHeight="1">
      <c r="A53" s="17" t="inlineStr">
        <is>
          <t>76832</t>
        </is>
      </c>
      <c r="B53" s="18" t="inlineStr">
        <is>
          <t>Jio-bp</t>
        </is>
      </c>
      <c r="C53" s="18" t="inlineStr"/>
      <c r="D53" s="18" t="inlineStr">
        <is>
          <t>Maharashtra</t>
        </is>
      </c>
      <c r="E53" s="18" t="inlineStr">
        <is>
          <t>Bhamawada</t>
        </is>
      </c>
      <c r="F53" s="18" t="inlineStr">
        <is>
          <t>Bhamawada</t>
        </is>
      </c>
      <c r="G53" s="18" t="inlineStr">
        <is>
          <t>5F37+Jv, Bhamawada</t>
        </is>
      </c>
      <c r="H53" s="17" t="inlineStr"/>
      <c r="I53" s="19" t="n">
        <v>21.1541121</v>
      </c>
      <c r="J53" s="19" t="n">
        <v>79.464634</v>
      </c>
      <c r="K53" s="18" t="inlineStr"/>
      <c r="L53" s="20" t="n">
        <v>5</v>
      </c>
      <c r="M53" s="20" t="n">
        <v>10</v>
      </c>
      <c r="N53" s="18" t="inlineStr">
        <is>
          <t>https://mobilitystation.jiobp.com/jio-bp-petrol-pump-bhamawada-bhamawada-76832/Home</t>
        </is>
      </c>
      <c r="O53" s="18" t="inlineStr">
        <is>
          <t>2026-09-03 12:16:02</t>
        </is>
      </c>
    </row>
    <row r="54" ht="20" customHeight="1">
      <c r="A54" s="13" t="inlineStr">
        <is>
          <t>251389</t>
        </is>
      </c>
      <c r="B54" s="14" t="inlineStr">
        <is>
          <t>Jio-bp</t>
        </is>
      </c>
      <c r="C54" s="14" t="inlineStr"/>
      <c r="D54" s="14" t="inlineStr">
        <is>
          <t>Maharashtra</t>
        </is>
      </c>
      <c r="E54" s="14" t="inlineStr">
        <is>
          <t>Bhandara</t>
        </is>
      </c>
      <c r="F54" s="14" t="inlineStr">
        <is>
          <t>Bhandara</t>
        </is>
      </c>
      <c r="G54" s="14" t="inlineStr">
        <is>
          <t>Survey No 13/4/2, Tumsar Road, Dhaba</t>
        </is>
      </c>
      <c r="H54" s="13" t="inlineStr"/>
      <c r="I54" s="15" t="n">
        <v>21.2146628</v>
      </c>
      <c r="J54" s="15" t="n">
        <v>79.6617643</v>
      </c>
      <c r="K54" s="14" t="inlineStr"/>
      <c r="L54" s="16" t="n">
        <v>5</v>
      </c>
      <c r="M54" s="16" t="n">
        <v>10</v>
      </c>
      <c r="N54" s="14" t="inlineStr">
        <is>
          <t>https://mobilitystation.jiobp.com/jio-bp-diesel-fuel-supplier-dhaba-bhandara-251389/Home</t>
        </is>
      </c>
      <c r="O54" s="14" t="inlineStr">
        <is>
          <t>2026-09-03 10:46:56</t>
        </is>
      </c>
    </row>
    <row r="55" ht="20" customHeight="1">
      <c r="A55" s="17" t="inlineStr">
        <is>
          <t>338892</t>
        </is>
      </c>
      <c r="B55" s="18" t="inlineStr">
        <is>
          <t>Jio-bp</t>
        </is>
      </c>
      <c r="C55" s="18" t="inlineStr"/>
      <c r="D55" s="18" t="inlineStr">
        <is>
          <t>Maharashtra</t>
        </is>
      </c>
      <c r="E55" s="18" t="inlineStr">
        <is>
          <t>Bhandara</t>
        </is>
      </c>
      <c r="F55" s="18" t="inlineStr">
        <is>
          <t>Bhandara</t>
        </is>
      </c>
      <c r="G55" s="18" t="inlineStr">
        <is>
          <t>No 482/6, Nh 53, Dhargaon</t>
        </is>
      </c>
      <c r="H55" s="17" t="inlineStr"/>
      <c r="I55" s="19" t="n">
        <v>21.1039825</v>
      </c>
      <c r="J55" s="19" t="n">
        <v>79.72661309999999</v>
      </c>
      <c r="K55" s="18" t="inlineStr"/>
      <c r="L55" s="20" t="n">
        <v>5</v>
      </c>
      <c r="M55" s="20" t="n">
        <v>10</v>
      </c>
      <c r="N55" s="18" t="inlineStr">
        <is>
          <t>https://mobilitystation.jiobp.com/jio-bp-diesel-fuel-supplier-dhargaon-bhandara-338892/Home</t>
        </is>
      </c>
      <c r="O55" s="18" t="inlineStr">
        <is>
          <t>2026-09-03 10:47:19</t>
        </is>
      </c>
    </row>
    <row r="56" ht="20" customHeight="1">
      <c r="A56" s="13" t="inlineStr">
        <is>
          <t>166907</t>
        </is>
      </c>
      <c r="B56" s="14" t="inlineStr">
        <is>
          <t>Jio-bp</t>
        </is>
      </c>
      <c r="C56" s="14" t="inlineStr"/>
      <c r="D56" s="14" t="inlineStr">
        <is>
          <t>Maharashtra</t>
        </is>
      </c>
      <c r="E56" s="14" t="inlineStr">
        <is>
          <t>Bhandara</t>
        </is>
      </c>
      <c r="F56" s="14" t="inlineStr">
        <is>
          <t>Bhandara</t>
        </is>
      </c>
      <c r="G56" s="14" t="inlineStr">
        <is>
          <t>No 23, Sy No 407, Khapa Square, Gondia Rd, Tumsar, Mangli, Khapa</t>
        </is>
      </c>
      <c r="H56" s="13" t="inlineStr"/>
      <c r="I56" s="15" t="n">
        <v>21.3820631</v>
      </c>
      <c r="J56" s="15" t="n">
        <v>79.7464599</v>
      </c>
      <c r="K56" s="14" t="inlineStr"/>
      <c r="L56" s="16" t="n">
        <v>5</v>
      </c>
      <c r="M56" s="16" t="n">
        <v>10</v>
      </c>
      <c r="N56" s="14" t="inlineStr">
        <is>
          <t>https://mobilitystation.jiobp.com/jio-bp-diesel-fuel-supplier-khapa-bhandara-166907/Home</t>
        </is>
      </c>
      <c r="O56" s="14" t="inlineStr">
        <is>
          <t>2026-09-03 10:47:43</t>
        </is>
      </c>
    </row>
    <row r="57" ht="20" customHeight="1">
      <c r="A57" s="17" t="inlineStr">
        <is>
          <t>166901</t>
        </is>
      </c>
      <c r="B57" s="18" t="inlineStr">
        <is>
          <t>Jio-bp</t>
        </is>
      </c>
      <c r="C57" s="18" t="inlineStr"/>
      <c r="D57" s="18" t="inlineStr">
        <is>
          <t>Maharashtra</t>
        </is>
      </c>
      <c r="E57" s="18" t="inlineStr">
        <is>
          <t>Bhandara</t>
        </is>
      </c>
      <c r="F57" s="18" t="inlineStr">
        <is>
          <t>Bhandara</t>
        </is>
      </c>
      <c r="G57" s="18" t="inlineStr">
        <is>
          <t>Survey No 367/2, Nh 53, Shahpur, Ashok Ngr, Mujbi</t>
        </is>
      </c>
      <c r="H57" s="17" t="inlineStr"/>
      <c r="I57" s="19" t="n">
        <v>21.1532493</v>
      </c>
      <c r="J57" s="19" t="n">
        <v>79.59897170000001</v>
      </c>
      <c r="K57" s="18" t="inlineStr"/>
      <c r="L57" s="20" t="n">
        <v>5</v>
      </c>
      <c r="M57" s="20" t="n">
        <v>10</v>
      </c>
      <c r="N57" s="18" t="inlineStr">
        <is>
          <t>https://mobilitystation.jiobp.com/jio-bp-petrol-pump-mujbi-bhandara-166901/Home</t>
        </is>
      </c>
      <c r="O57" s="18" t="inlineStr">
        <is>
          <t>2026-09-03 11:20:02</t>
        </is>
      </c>
    </row>
    <row r="58" ht="20" customHeight="1">
      <c r="A58" s="13" t="inlineStr">
        <is>
          <t>251391</t>
        </is>
      </c>
      <c r="B58" s="14" t="inlineStr">
        <is>
          <t>Jio-bp</t>
        </is>
      </c>
      <c r="C58" s="14" t="inlineStr"/>
      <c r="D58" s="14" t="inlineStr">
        <is>
          <t>Maharashtra</t>
        </is>
      </c>
      <c r="E58" s="14" t="inlineStr">
        <is>
          <t>Bhandara</t>
        </is>
      </c>
      <c r="F58" s="14" t="inlineStr">
        <is>
          <t>Jambhali, Sakoli</t>
        </is>
      </c>
      <c r="G58" s="14" t="inlineStr">
        <is>
          <t>Sadak, Khasra No 221/1</t>
        </is>
      </c>
      <c r="H58" s="13" t="inlineStr"/>
      <c r="I58" s="15" t="n">
        <v>21.080743</v>
      </c>
      <c r="J58" s="15" t="n">
        <v>79.968602</v>
      </c>
      <c r="K58" s="14" t="inlineStr"/>
      <c r="L58" s="16" t="n">
        <v>5</v>
      </c>
      <c r="M58" s="16" t="n">
        <v>10</v>
      </c>
      <c r="N58" s="14" t="inlineStr">
        <is>
          <t>https://mobilitystation.jiobp.com/jio-bp-diesel-fuel-supplier-sakoli-bhandara-251391/Home</t>
        </is>
      </c>
      <c r="O58" s="14" t="inlineStr">
        <is>
          <t>2026-09-03 10:48:58</t>
        </is>
      </c>
    </row>
    <row r="59" ht="20" customHeight="1">
      <c r="A59" s="17" t="inlineStr">
        <is>
          <t>290753</t>
        </is>
      </c>
      <c r="B59" s="18" t="inlineStr">
        <is>
          <t>Jio-bp</t>
        </is>
      </c>
      <c r="C59" s="18" t="inlineStr"/>
      <c r="D59" s="18" t="inlineStr">
        <is>
          <t>Maharashtra</t>
        </is>
      </c>
      <c r="E59" s="18" t="inlineStr">
        <is>
          <t>Bhiwandi</t>
        </is>
      </c>
      <c r="F59" s="18" t="inlineStr">
        <is>
          <t>Bhiwandi</t>
        </is>
      </c>
      <c r="G59" s="18" t="inlineStr">
        <is>
          <t>S No 59 &amp; 60, Hissa No 13/A, 11 &amp; 17, Kailashnagar, Dapode</t>
        </is>
      </c>
      <c r="H59" s="17" t="inlineStr"/>
      <c r="I59" s="19" t="n">
        <v>19.255089</v>
      </c>
      <c r="J59" s="19" t="n">
        <v>73.04364099999999</v>
      </c>
      <c r="K59" s="18" t="inlineStr"/>
      <c r="L59" s="20" t="n">
        <v>5</v>
      </c>
      <c r="M59" s="20" t="n">
        <v>10</v>
      </c>
      <c r="N59" s="18" t="inlineStr">
        <is>
          <t>https://mobilitystation.jiobp.com/jio-bp-diesel-fuel-supplier-dapode-bhiwandi-290753/Home</t>
        </is>
      </c>
      <c r="O59" s="18" t="inlineStr">
        <is>
          <t>2026-09-03 10:47:00</t>
        </is>
      </c>
    </row>
    <row r="60" ht="20" customHeight="1">
      <c r="A60" s="13" t="inlineStr">
        <is>
          <t>327377</t>
        </is>
      </c>
      <c r="B60" s="14" t="inlineStr">
        <is>
          <t>Jio-bp</t>
        </is>
      </c>
      <c r="C60" s="14" t="inlineStr"/>
      <c r="D60" s="14" t="inlineStr">
        <is>
          <t>Maharashtra</t>
        </is>
      </c>
      <c r="E60" s="14" t="inlineStr">
        <is>
          <t>Buldhana</t>
        </is>
      </c>
      <c r="F60" s="14" t="inlineStr">
        <is>
          <t>Buldhana</t>
        </is>
      </c>
      <c r="G60" s="14" t="inlineStr">
        <is>
          <t>Gat No 149, Khamgaon Nandura Road, Nh 53, Parkhed, Khamgaon</t>
        </is>
      </c>
      <c r="H60" s="13" t="inlineStr"/>
      <c r="I60" s="15" t="n">
        <v>20.7671984</v>
      </c>
      <c r="J60" s="15" t="n">
        <v>76.5199628</v>
      </c>
      <c r="K60" s="14" t="inlineStr"/>
      <c r="L60" s="16" t="n">
        <v>5</v>
      </c>
      <c r="M60" s="16" t="n">
        <v>10</v>
      </c>
      <c r="N60" s="14" t="inlineStr">
        <is>
          <t>https://mobilitystation.jiobp.com/jio-bp-diesel-fuel-supplier-khamgaon-buldhana-327377/Home</t>
        </is>
      </c>
      <c r="O60" s="14" t="inlineStr">
        <is>
          <t>2026-09-03 10:47:42</t>
        </is>
      </c>
    </row>
    <row r="61" ht="20" customHeight="1">
      <c r="A61" s="17" t="inlineStr">
        <is>
          <t>524073</t>
        </is>
      </c>
      <c r="B61" s="18" t="inlineStr">
        <is>
          <t>Jio-bp</t>
        </is>
      </c>
      <c r="C61" s="18" t="inlineStr">
        <is>
          <t>Grand Sun Petroleum</t>
        </is>
      </c>
      <c r="D61" s="18" t="inlineStr">
        <is>
          <t>Maharashtra</t>
        </is>
      </c>
      <c r="E61" s="18" t="inlineStr">
        <is>
          <t>Buldhana</t>
        </is>
      </c>
      <c r="F61" s="18" t="inlineStr">
        <is>
          <t>Buldhana</t>
        </is>
      </c>
      <c r="G61" s="18" t="inlineStr">
        <is>
          <t>No 15 To 17, Survey No 329/1/A/1,2,3,14, Shegaon</t>
        </is>
      </c>
      <c r="H61" s="17" t="inlineStr"/>
      <c r="I61" s="19" t="n">
        <v>20.77125</v>
      </c>
      <c r="J61" s="19" t="n">
        <v>76.66595</v>
      </c>
      <c r="K61" s="18" t="inlineStr"/>
      <c r="L61" s="20" t="n">
        <v>5</v>
      </c>
      <c r="M61" s="20" t="n">
        <v>10</v>
      </c>
      <c r="N61" s="18" t="inlineStr">
        <is>
          <t>https://mobilitystation.jiobp.com/jio-bp-grand-sun-petroleum-petrol-pump-shegaon-buldhana-524073/Home</t>
        </is>
      </c>
      <c r="O61" s="18" t="inlineStr">
        <is>
          <t>2026-09-03 10:49:56</t>
        </is>
      </c>
    </row>
    <row r="62" ht="20" customHeight="1">
      <c r="A62" s="13" t="inlineStr">
        <is>
          <t>167011</t>
        </is>
      </c>
      <c r="B62" s="14" t="inlineStr">
        <is>
          <t>Jio-bp</t>
        </is>
      </c>
      <c r="C62" s="14" t="inlineStr"/>
      <c r="D62" s="14" t="inlineStr">
        <is>
          <t>Maharashtra</t>
        </is>
      </c>
      <c r="E62" s="14" t="inlineStr">
        <is>
          <t>Buldhana</t>
        </is>
      </c>
      <c r="F62" s="14" t="inlineStr">
        <is>
          <t>Buldhana</t>
        </is>
      </c>
      <c r="G62" s="14" t="inlineStr">
        <is>
          <t>Survey No 179, Chikhli Jalna Road, Chikhli</t>
        </is>
      </c>
      <c r="H62" s="13" t="inlineStr"/>
      <c r="I62" s="15" t="n">
        <v>20.322957</v>
      </c>
      <c r="J62" s="15" t="n">
        <v>76.25723600000001</v>
      </c>
      <c r="K62" s="14" t="inlineStr"/>
      <c r="L62" s="16" t="n">
        <v>5</v>
      </c>
      <c r="M62" s="16" t="n">
        <v>10</v>
      </c>
      <c r="N62" s="14" t="inlineStr">
        <is>
          <t>https://mobilitystation.jiobp.com/reliance-petroleum-diesel-fuel-supplier-chikhli-buldhana-167011/Home</t>
        </is>
      </c>
      <c r="O62" s="14" t="inlineStr">
        <is>
          <t>2026-09-03 11:32:39</t>
        </is>
      </c>
    </row>
    <row r="63" ht="20" customHeight="1">
      <c r="A63" s="17" t="inlineStr">
        <is>
          <t>167010</t>
        </is>
      </c>
      <c r="B63" s="18" t="inlineStr">
        <is>
          <t>Jio-bp</t>
        </is>
      </c>
      <c r="C63" s="18" t="inlineStr"/>
      <c r="D63" s="18" t="inlineStr">
        <is>
          <t>Maharashtra</t>
        </is>
      </c>
      <c r="E63" s="18" t="inlineStr">
        <is>
          <t>Buldhana</t>
        </is>
      </c>
      <c r="F63" s="18" t="inlineStr">
        <is>
          <t>Buldhana</t>
        </is>
      </c>
      <c r="G63" s="18" t="inlineStr">
        <is>
          <t>Ground Floor, Malkapur Road</t>
        </is>
      </c>
      <c r="H63" s="17" t="inlineStr"/>
      <c r="I63" s="19" t="n">
        <v>20.5412888</v>
      </c>
      <c r="J63" s="19" t="n">
        <v>76.1783148</v>
      </c>
      <c r="K63" s="18" t="inlineStr"/>
      <c r="L63" s="20" t="n">
        <v>5</v>
      </c>
      <c r="M63" s="20" t="n">
        <v>10</v>
      </c>
      <c r="N63" s="18" t="inlineStr">
        <is>
          <t>https://mobilitystation.jiobp.com/reliance-petroleum-petrol-pump-malkapur-road-buldhana-167010/Home</t>
        </is>
      </c>
      <c r="O63" s="18" t="inlineStr">
        <is>
          <t>2026-09-03 11:38:39</t>
        </is>
      </c>
    </row>
    <row r="64" ht="20" customHeight="1">
      <c r="A64" s="13" t="inlineStr">
        <is>
          <t>167012</t>
        </is>
      </c>
      <c r="B64" s="14" t="inlineStr">
        <is>
          <t>Jio-bp</t>
        </is>
      </c>
      <c r="C64" s="14" t="inlineStr"/>
      <c r="D64" s="14" t="inlineStr">
        <is>
          <t>Maharashtra</t>
        </is>
      </c>
      <c r="E64" s="14" t="inlineStr">
        <is>
          <t>Buldhana</t>
        </is>
      </c>
      <c r="F64" s="14" t="inlineStr">
        <is>
          <t>Buldhana</t>
        </is>
      </c>
      <c r="G64" s="14" t="inlineStr">
        <is>
          <t>Survey No 26, 28, 1, 30, 2, 32, Khamgaon, Nandura Road, Sutala Khurd</t>
        </is>
      </c>
      <c r="H64" s="13" t="inlineStr"/>
      <c r="I64" s="15" t="n">
        <v>20.7245785</v>
      </c>
      <c r="J64" s="15" t="n">
        <v>76.5618269</v>
      </c>
      <c r="K64" s="14" t="inlineStr"/>
      <c r="L64" s="16" t="n">
        <v>5</v>
      </c>
      <c r="M64" s="16" t="n">
        <v>10</v>
      </c>
      <c r="N64" s="14" t="inlineStr">
        <is>
          <t>https://mobilitystation.jiobp.com/reliance-petroleum-petrol-pump-sutala-khurd-buldhana-167012/Home</t>
        </is>
      </c>
      <c r="O64" s="14" t="inlineStr">
        <is>
          <t>2026-09-03 11:40:51</t>
        </is>
      </c>
    </row>
    <row r="65" ht="20" customHeight="1">
      <c r="A65" s="17" t="inlineStr">
        <is>
          <t>251392</t>
        </is>
      </c>
      <c r="B65" s="18" t="inlineStr">
        <is>
          <t>Jio-bp</t>
        </is>
      </c>
      <c r="C65" s="18" t="inlineStr"/>
      <c r="D65" s="18" t="inlineStr">
        <is>
          <t>Maharashtra</t>
        </is>
      </c>
      <c r="E65" s="18" t="inlineStr">
        <is>
          <t>Chandrapur</t>
        </is>
      </c>
      <c r="F65" s="18" t="inlineStr">
        <is>
          <t>Chandrapur</t>
        </is>
      </c>
      <c r="G65" s="18" t="inlineStr">
        <is>
          <t>No 258/1, Delanwadi, Nagbhid Road, Bramhapuri</t>
        </is>
      </c>
      <c r="H65" s="17" t="inlineStr"/>
      <c r="I65" s="19" t="n">
        <v>20.608017</v>
      </c>
      <c r="J65" s="19" t="n">
        <v>79.836364</v>
      </c>
      <c r="K65" s="18" t="inlineStr"/>
      <c r="L65" s="20" t="n">
        <v>5</v>
      </c>
      <c r="M65" s="20" t="n">
        <v>10</v>
      </c>
      <c r="N65" s="18" t="inlineStr">
        <is>
          <t>https://mobilitystation.jiobp.com/jio-bp-diesel-fuel-supplier-bramhapuri-chandrapur-251392/Home</t>
        </is>
      </c>
      <c r="O65" s="18" t="inlineStr">
        <is>
          <t>2026-09-03 10:46:50</t>
        </is>
      </c>
    </row>
    <row r="66" ht="20" customHeight="1">
      <c r="A66" s="13" t="inlineStr">
        <is>
          <t>166963</t>
        </is>
      </c>
      <c r="B66" s="14" t="inlineStr">
        <is>
          <t>Jio-bp</t>
        </is>
      </c>
      <c r="C66" s="14" t="inlineStr"/>
      <c r="D66" s="14" t="inlineStr">
        <is>
          <t>Maharashtra</t>
        </is>
      </c>
      <c r="E66" s="14" t="inlineStr">
        <is>
          <t>Chandrapur</t>
        </is>
      </c>
      <c r="F66" s="14" t="inlineStr">
        <is>
          <t>Chandrapur</t>
        </is>
      </c>
      <c r="G66" s="14" t="inlineStr">
        <is>
          <t>Gat No 301/2, No 30, Thak No 92, Nagpur Road, Fulchur, Bapat Nagar</t>
        </is>
      </c>
      <c r="H66" s="13" t="inlineStr"/>
      <c r="I66" s="15" t="n">
        <v>19.9597685</v>
      </c>
      <c r="J66" s="15" t="n">
        <v>79.2957638</v>
      </c>
      <c r="K66" s="14" t="inlineStr"/>
      <c r="L66" s="16" t="n">
        <v>5</v>
      </c>
      <c r="M66" s="16" t="n">
        <v>10</v>
      </c>
      <c r="N66" s="14" t="inlineStr">
        <is>
          <t>https://mobilitystation.jiobp.com/reliance-petroleum-petrol-pump-bapat-nagar-chandrapur-166963/Home</t>
        </is>
      </c>
      <c r="O66" s="14" t="inlineStr">
        <is>
          <t>2026-09-03 11:35:15</t>
        </is>
      </c>
    </row>
    <row r="67" ht="20" customHeight="1">
      <c r="A67" s="17" t="inlineStr">
        <is>
          <t>166959</t>
        </is>
      </c>
      <c r="B67" s="18" t="inlineStr">
        <is>
          <t>Jio-bp</t>
        </is>
      </c>
      <c r="C67" s="18" t="inlineStr"/>
      <c r="D67" s="18" t="inlineStr">
        <is>
          <t>Maharashtra</t>
        </is>
      </c>
      <c r="E67" s="18" t="inlineStr">
        <is>
          <t>Chandrapur</t>
        </is>
      </c>
      <c r="F67" s="18" t="inlineStr">
        <is>
          <t>Chandrapur</t>
        </is>
      </c>
      <c r="G67" s="18" t="inlineStr">
        <is>
          <t>Pn 10 To 14, Sy No 452, 1A, Sy No 108, Sh 264, Chandrapur Nagpur Road, Warora</t>
        </is>
      </c>
      <c r="H67" s="17" t="inlineStr"/>
      <c r="I67" s="19" t="n">
        <v>19.9817279</v>
      </c>
      <c r="J67" s="19" t="n">
        <v>79.2705538</v>
      </c>
      <c r="K67" s="18" t="inlineStr"/>
      <c r="L67" s="20" t="n">
        <v>5</v>
      </c>
      <c r="M67" s="20" t="n">
        <v>10</v>
      </c>
      <c r="N67" s="18" t="inlineStr">
        <is>
          <t>https://mobilitystation.jiobp.com/reliance-petroleum-petrol-pump-warora-chandrapur-166959/Home</t>
        </is>
      </c>
      <c r="O67" s="18" t="inlineStr">
        <is>
          <t>2026-09-03 11:41:43</t>
        </is>
      </c>
    </row>
    <row r="68" ht="20" customHeight="1">
      <c r="A68" s="13" t="inlineStr">
        <is>
          <t>64144</t>
        </is>
      </c>
      <c r="B68" s="14" t="inlineStr">
        <is>
          <t>Jio-bp</t>
        </is>
      </c>
      <c r="C68" s="14" t="inlineStr"/>
      <c r="D68" s="14" t="inlineStr">
        <is>
          <t>Maharashtra</t>
        </is>
      </c>
      <c r="E68" s="14" t="inlineStr">
        <is>
          <t>Dhondvirnagar</t>
        </is>
      </c>
      <c r="F68" s="14" t="inlineStr">
        <is>
          <t>Dhondvirnagar</t>
        </is>
      </c>
      <c r="G68" s="14" t="inlineStr">
        <is>
          <t>Gat No 348/1, Nashik Pune Road, Sinnar</t>
        </is>
      </c>
      <c r="H68" s="13" t="inlineStr"/>
      <c r="I68" s="15" t="n">
        <v>19.8077389</v>
      </c>
      <c r="J68" s="15" t="n">
        <v>74.0434111</v>
      </c>
      <c r="K68" s="14" t="inlineStr"/>
      <c r="L68" s="16" t="n">
        <v>5</v>
      </c>
      <c r="M68" s="16" t="n">
        <v>10</v>
      </c>
      <c r="N68" s="14" t="inlineStr">
        <is>
          <t>https://mobilitystation.jiobp.com/jio-bp-petrol-pump-sinnar-dhondvirnagar-64144/Home</t>
        </is>
      </c>
      <c r="O68" s="14" t="inlineStr">
        <is>
          <t>2026-09-03 11:26:45</t>
        </is>
      </c>
    </row>
    <row r="69" ht="20" customHeight="1">
      <c r="A69" s="17" t="inlineStr">
        <is>
          <t>15210</t>
        </is>
      </c>
      <c r="B69" s="18" t="inlineStr">
        <is>
          <t>Jio-bp</t>
        </is>
      </c>
      <c r="C69" s="18" t="inlineStr"/>
      <c r="D69" s="18" t="inlineStr">
        <is>
          <t>Maharashtra</t>
        </is>
      </c>
      <c r="E69" s="18" t="inlineStr">
        <is>
          <t>Dhondvirnagar</t>
        </is>
      </c>
      <c r="F69" s="18" t="inlineStr">
        <is>
          <t>Dhondvirnagar</t>
        </is>
      </c>
      <c r="G69" s="18" t="inlineStr">
        <is>
          <t>Village Musalgaon, Taluka Sinnar, Taluka Sinnar</t>
        </is>
      </c>
      <c r="H69" s="17" t="inlineStr"/>
      <c r="I69" s="19" t="n">
        <v>19.801864</v>
      </c>
      <c r="J69" s="19" t="n">
        <v>74.052222</v>
      </c>
      <c r="K69" s="18" t="inlineStr"/>
      <c r="L69" s="20" t="n">
        <v>5</v>
      </c>
      <c r="M69" s="20" t="n">
        <v>10</v>
      </c>
      <c r="N69" s="18" t="inlineStr">
        <is>
          <t>https://mobilitystation.jiobp.com/jio-bp-petrol-pump-taluka-sinnar-dhondvirnagar-15210/Home</t>
        </is>
      </c>
      <c r="O69" s="18" t="inlineStr">
        <is>
          <t>2026-09-03 11:28:45</t>
        </is>
      </c>
    </row>
    <row r="70" ht="20" customHeight="1">
      <c r="A70" s="13" t="inlineStr">
        <is>
          <t>164097</t>
        </is>
      </c>
      <c r="B70" s="14" t="inlineStr">
        <is>
          <t>Jio-bp</t>
        </is>
      </c>
      <c r="C70" s="14" t="inlineStr"/>
      <c r="D70" s="14" t="inlineStr">
        <is>
          <t>Maharashtra</t>
        </is>
      </c>
      <c r="E70" s="14" t="inlineStr">
        <is>
          <t>Dhule</t>
        </is>
      </c>
      <c r="F70" s="14" t="inlineStr">
        <is>
          <t>Dhule</t>
        </is>
      </c>
      <c r="G70" s="14" t="inlineStr">
        <is>
          <t>Gut No 174/2 &amp; 175/2, Nh 3, Purmepada</t>
        </is>
      </c>
      <c r="H70" s="13" t="inlineStr"/>
      <c r="I70" s="15" t="n">
        <v>20.7052872</v>
      </c>
      <c r="J70" s="15" t="n">
        <v>74.69392430000001</v>
      </c>
      <c r="K70" s="14" t="inlineStr"/>
      <c r="L70" s="16" t="n">
        <v>5</v>
      </c>
      <c r="M70" s="16" t="n">
        <v>10</v>
      </c>
      <c r="N70" s="14" t="inlineStr">
        <is>
          <t>https://mobilitystation.jiobp.com/jio-bp-petrol-pump-purmepada-dhule-164097/Home</t>
        </is>
      </c>
      <c r="O70" s="14" t="inlineStr">
        <is>
          <t>2026-09-03 11:25:20</t>
        </is>
      </c>
    </row>
    <row r="71" ht="20" customHeight="1">
      <c r="A71" s="17" t="inlineStr">
        <is>
          <t>164095</t>
        </is>
      </c>
      <c r="B71" s="18" t="inlineStr">
        <is>
          <t>Jio-bp</t>
        </is>
      </c>
      <c r="C71" s="18" t="inlineStr"/>
      <c r="D71" s="18" t="inlineStr">
        <is>
          <t>Maharashtra</t>
        </is>
      </c>
      <c r="E71" s="18" t="inlineStr">
        <is>
          <t>Dhule</t>
        </is>
      </c>
      <c r="F71" s="18" t="inlineStr">
        <is>
          <t>Dhule</t>
        </is>
      </c>
      <c r="G71" s="18" t="inlineStr">
        <is>
          <t>Gut No 50/2/211, Nh 3, Shirpur, Untawad</t>
        </is>
      </c>
      <c r="H71" s="17" t="inlineStr"/>
      <c r="I71" s="19" t="n">
        <v>21.3146448</v>
      </c>
      <c r="J71" s="19" t="n">
        <v>74.8841841</v>
      </c>
      <c r="K71" s="18" t="inlineStr"/>
      <c r="L71" s="20" t="n">
        <v>5</v>
      </c>
      <c r="M71" s="20" t="n">
        <v>10</v>
      </c>
      <c r="N71" s="18" t="inlineStr">
        <is>
          <t>https://mobilitystation.jiobp.com/jio-bp-petrol-pump-untawad-dhule-164095/Home</t>
        </is>
      </c>
      <c r="O71" s="18" t="inlineStr">
        <is>
          <t>2026-09-03 11:29:35</t>
        </is>
      </c>
    </row>
    <row r="72" ht="20" customHeight="1">
      <c r="A72" s="13" t="inlineStr">
        <is>
          <t>523876</t>
        </is>
      </c>
      <c r="B72" s="14" t="inlineStr">
        <is>
          <t>Jio-bp</t>
        </is>
      </c>
      <c r="C72" s="14" t="inlineStr">
        <is>
          <t>Shiv Anand Petroleum Products</t>
        </is>
      </c>
      <c r="D72" s="14" t="inlineStr">
        <is>
          <t>Maharashtra</t>
        </is>
      </c>
      <c r="E72" s="14" t="inlineStr">
        <is>
          <t>Dhule</t>
        </is>
      </c>
      <c r="F72" s="14" t="inlineStr">
        <is>
          <t>Dhule</t>
        </is>
      </c>
      <c r="G72" s="14" t="inlineStr">
        <is>
          <t>Gat No 244, Nagpur Surat Nh, Aanand Khede</t>
        </is>
      </c>
      <c r="H72" s="13" t="inlineStr"/>
      <c r="I72" s="15" t="n">
        <v>20.902187</v>
      </c>
      <c r="J72" s="15" t="n">
        <v>74.699834</v>
      </c>
      <c r="K72" s="14" t="inlineStr"/>
      <c r="L72" s="16" t="n">
        <v>5</v>
      </c>
      <c r="M72" s="16" t="n">
        <v>10</v>
      </c>
      <c r="N72" s="14" t="inlineStr">
        <is>
          <t>https://mobilitystation.jiobp.com/jio-bp-shiv-anand-petroleum-products-petrol-pump-aanand-khede-dhule-523876/Home</t>
        </is>
      </c>
      <c r="O72" s="14" t="inlineStr">
        <is>
          <t>2026-09-03 11:31:19</t>
        </is>
      </c>
    </row>
    <row r="73" ht="20" customHeight="1">
      <c r="A73" s="17" t="inlineStr">
        <is>
          <t>524030</t>
        </is>
      </c>
      <c r="B73" s="18" t="inlineStr">
        <is>
          <t>Jio-bp</t>
        </is>
      </c>
      <c r="C73" s="18" t="inlineStr">
        <is>
          <t>Sardar Agro Services</t>
        </is>
      </c>
      <c r="D73" s="18" t="inlineStr">
        <is>
          <t>Maharashtra</t>
        </is>
      </c>
      <c r="E73" s="18" t="inlineStr">
        <is>
          <t>Dhule</t>
        </is>
      </c>
      <c r="F73" s="18" t="inlineStr">
        <is>
          <t>Dhule</t>
        </is>
      </c>
      <c r="G73" s="18" t="inlineStr">
        <is>
          <t>G No 1006/2/B, Major District Road, Thalner</t>
        </is>
      </c>
      <c r="H73" s="17" t="inlineStr"/>
      <c r="I73" s="19" t="n">
        <v>21.2520451</v>
      </c>
      <c r="J73" s="19" t="n">
        <v>74.9517859</v>
      </c>
      <c r="K73" s="18" t="inlineStr"/>
      <c r="L73" s="20" t="n">
        <v>5</v>
      </c>
      <c r="M73" s="20" t="n">
        <v>10</v>
      </c>
      <c r="N73" s="18" t="inlineStr">
        <is>
          <t>https://mobilitystation.jiobp.com/jio-bp-sardar-agro-services-petrol-pump-thalner-dhule-524030/Home</t>
        </is>
      </c>
      <c r="O73" s="18" t="inlineStr">
        <is>
          <t>2026-09-03 11:31:49</t>
        </is>
      </c>
    </row>
    <row r="74" ht="20" customHeight="1">
      <c r="A74" s="13" t="inlineStr">
        <is>
          <t>524085</t>
        </is>
      </c>
      <c r="B74" s="14" t="inlineStr">
        <is>
          <t>Jio-bp</t>
        </is>
      </c>
      <c r="C74" s="14" t="inlineStr">
        <is>
          <t>Sudip Mobility Solutions</t>
        </is>
      </c>
      <c r="D74" s="14" t="inlineStr">
        <is>
          <t>Maharashtra</t>
        </is>
      </c>
      <c r="E74" s="14" t="inlineStr">
        <is>
          <t>Dhule</t>
        </is>
      </c>
      <c r="F74" s="14" t="inlineStr">
        <is>
          <t>Dhule</t>
        </is>
      </c>
      <c r="G74" s="14" t="inlineStr">
        <is>
          <t>Gat No 96/2, Gangapur Shivar, Sakri</t>
        </is>
      </c>
      <c r="H74" s="13" t="inlineStr"/>
      <c r="I74" s="15" t="n">
        <v>20.98589</v>
      </c>
      <c r="J74" s="15" t="n">
        <v>74.39302000000001</v>
      </c>
      <c r="K74" s="14" t="inlineStr"/>
      <c r="L74" s="16" t="n">
        <v>5</v>
      </c>
      <c r="M74" s="16" t="n">
        <v>10</v>
      </c>
      <c r="N74" s="14" t="inlineStr">
        <is>
          <t>https://mobilitystation.jiobp.com/jio-bp-sudip-mobility-solutions-petrol-pump-sakri-dhule-524085/Home</t>
        </is>
      </c>
      <c r="O74" s="14" t="inlineStr">
        <is>
          <t>2026-09-03 11:31:53</t>
        </is>
      </c>
    </row>
    <row r="75" ht="20" customHeight="1">
      <c r="A75" s="17" t="inlineStr">
        <is>
          <t>164096</t>
        </is>
      </c>
      <c r="B75" s="18" t="inlineStr">
        <is>
          <t>Jio-bp</t>
        </is>
      </c>
      <c r="C75" s="18" t="inlineStr"/>
      <c r="D75" s="18" t="inlineStr">
        <is>
          <t>Maharashtra</t>
        </is>
      </c>
      <c r="E75" s="18" t="inlineStr">
        <is>
          <t>Dhule</t>
        </is>
      </c>
      <c r="F75" s="18" t="inlineStr">
        <is>
          <t>Sindkheda</t>
        </is>
      </c>
      <c r="G75" s="18" t="inlineStr">
        <is>
          <t>Survey No 105A, Plot No, 9 &amp; 10, Dhule Road</t>
        </is>
      </c>
      <c r="H75" s="17" t="inlineStr"/>
      <c r="I75" s="19" t="n">
        <v>21.3281012</v>
      </c>
      <c r="J75" s="19" t="n">
        <v>74.5575218</v>
      </c>
      <c r="K75" s="18" t="inlineStr"/>
      <c r="L75" s="20" t="n">
        <v>5</v>
      </c>
      <c r="M75" s="20" t="n">
        <v>10</v>
      </c>
      <c r="N75" s="18" t="inlineStr">
        <is>
          <t>https://mobilitystation.jiobp.com/jio-bp-petrol-pump-shindkheda-dhule-164096/Home</t>
        </is>
      </c>
      <c r="O75" s="18" t="inlineStr">
        <is>
          <t>2026-09-03 11:26:42</t>
        </is>
      </c>
    </row>
    <row r="76" ht="20" customHeight="1">
      <c r="A76" s="13" t="inlineStr">
        <is>
          <t>166925</t>
        </is>
      </c>
      <c r="B76" s="14" t="inlineStr">
        <is>
          <t>Jio-bp</t>
        </is>
      </c>
      <c r="C76" s="14" t="inlineStr"/>
      <c r="D76" s="14" t="inlineStr">
        <is>
          <t>Maharashtra</t>
        </is>
      </c>
      <c r="E76" s="14" t="inlineStr">
        <is>
          <t>Gadhinglaj</t>
        </is>
      </c>
      <c r="F76" s="14" t="inlineStr">
        <is>
          <t>Gadhinglaj</t>
        </is>
      </c>
      <c r="G76" s="14" t="inlineStr">
        <is>
          <t>Sankashwar Road, Gadhingangh</t>
        </is>
      </c>
      <c r="H76" s="13" t="inlineStr"/>
      <c r="I76" s="15" t="n">
        <v>16.2275273</v>
      </c>
      <c r="J76" s="15" t="n">
        <v>74.3554151</v>
      </c>
      <c r="K76" s="14" t="inlineStr"/>
      <c r="L76" s="16" t="n">
        <v>5</v>
      </c>
      <c r="M76" s="16" t="n">
        <v>10</v>
      </c>
      <c r="N76" s="14" t="inlineStr">
        <is>
          <t>https://mobilitystation.jiobp.com/reliance-petroleum-petrol-pump-gadhingangh-gadhinglaj-166925/Home</t>
        </is>
      </c>
      <c r="O76" s="14" t="inlineStr">
        <is>
          <t>2026-09-03 11:37:05</t>
        </is>
      </c>
    </row>
    <row r="77" ht="20" customHeight="1">
      <c r="A77" s="17" t="inlineStr">
        <is>
          <t>22407</t>
        </is>
      </c>
      <c r="B77" s="18" t="inlineStr">
        <is>
          <t>Jio-bp</t>
        </is>
      </c>
      <c r="C77" s="18" t="inlineStr"/>
      <c r="D77" s="18" t="inlineStr">
        <is>
          <t>Maharashtra</t>
        </is>
      </c>
      <c r="E77" s="18" t="inlineStr">
        <is>
          <t>Ghoturli</t>
        </is>
      </c>
      <c r="F77" s="18" t="inlineStr">
        <is>
          <t>Ghoturli</t>
        </is>
      </c>
      <c r="G77" s="18" t="inlineStr">
        <is>
          <t>Ghoturali Road, Village Ghoturli</t>
        </is>
      </c>
      <c r="H77" s="17" t="inlineStr"/>
      <c r="I77" s="19" t="n">
        <v>20.881272</v>
      </c>
      <c r="J77" s="19" t="n">
        <v>79.292518</v>
      </c>
      <c r="K77" s="18" t="inlineStr"/>
      <c r="L77" s="20" t="n">
        <v>5</v>
      </c>
      <c r="M77" s="20" t="n">
        <v>10</v>
      </c>
      <c r="N77" s="18" t="inlineStr">
        <is>
          <t>https://mobilitystation.jiobp.com/jio-bp-petrol-pump-umred-ghoturli-22407/Home</t>
        </is>
      </c>
      <c r="O77" s="18" t="inlineStr">
        <is>
          <t>2026-09-03 11:29:45</t>
        </is>
      </c>
    </row>
    <row r="78" ht="20" customHeight="1">
      <c r="A78" s="13" t="inlineStr">
        <is>
          <t>524117</t>
        </is>
      </c>
      <c r="B78" s="14" t="inlineStr">
        <is>
          <t>Jio-bp</t>
        </is>
      </c>
      <c r="C78" s="14" t="inlineStr">
        <is>
          <t>Parmaka Fuels</t>
        </is>
      </c>
      <c r="D78" s="14" t="inlineStr">
        <is>
          <t>Maharashtra</t>
        </is>
      </c>
      <c r="E78" s="14" t="inlineStr">
        <is>
          <t>Gondia</t>
        </is>
      </c>
      <c r="F78" s="14" t="inlineStr">
        <is>
          <t>Gondia</t>
        </is>
      </c>
      <c r="G78" s="14" t="inlineStr">
        <is>
          <t>Survey No 192/1 &amp; 193/1, Tirora Road, Kudwa</t>
        </is>
      </c>
      <c r="H78" s="13" t="inlineStr"/>
      <c r="I78" s="15" t="n">
        <v>21.47864</v>
      </c>
      <c r="J78" s="15" t="n">
        <v>80.180004</v>
      </c>
      <c r="K78" s="14" t="inlineStr"/>
      <c r="L78" s="16" t="n">
        <v>5</v>
      </c>
      <c r="M78" s="16" t="n">
        <v>10</v>
      </c>
      <c r="N78" s="14" t="inlineStr">
        <is>
          <t>https://mobilitystation.jiobp.com/jio-bp-parmaka-fuels-petrol-pump-kudwa-gondia-524117/Home</t>
        </is>
      </c>
      <c r="O78" s="14" t="inlineStr">
        <is>
          <t>2026-09-03 10:59:48</t>
        </is>
      </c>
    </row>
    <row r="79" ht="20" customHeight="1">
      <c r="A79" s="17" t="inlineStr">
        <is>
          <t>166904</t>
        </is>
      </c>
      <c r="B79" s="18" t="inlineStr">
        <is>
          <t>Jio-bp</t>
        </is>
      </c>
      <c r="C79" s="18" t="inlineStr"/>
      <c r="D79" s="18" t="inlineStr">
        <is>
          <t>Maharashtra</t>
        </is>
      </c>
      <c r="E79" s="18" t="inlineStr">
        <is>
          <t>Gondia</t>
        </is>
      </c>
      <c r="F79" s="18" t="inlineStr">
        <is>
          <t>Gondia</t>
        </is>
      </c>
      <c r="G79" s="18" t="inlineStr">
        <is>
          <t>No 12/2, Wani, Amgaon Rd, Chikhalgaon</t>
        </is>
      </c>
      <c r="H79" s="17" t="inlineStr"/>
      <c r="I79" s="19" t="n">
        <v>21.4440731</v>
      </c>
      <c r="J79" s="19" t="n">
        <v>80.2032493</v>
      </c>
      <c r="K79" s="18" t="inlineStr"/>
      <c r="L79" s="20" t="n">
        <v>5</v>
      </c>
      <c r="M79" s="20" t="n">
        <v>10</v>
      </c>
      <c r="N79" s="18" t="inlineStr">
        <is>
          <t>https://mobilitystation.jiobp.com/reliance-petroleum-petrol-pump-chikhalgaon-gondia-166904/Home</t>
        </is>
      </c>
      <c r="O79" s="18" t="inlineStr">
        <is>
          <t>2026-09-03 11:36:19</t>
        </is>
      </c>
    </row>
    <row r="80" ht="20" customHeight="1">
      <c r="A80" s="13" t="inlineStr">
        <is>
          <t>42103</t>
        </is>
      </c>
      <c r="B80" s="14" t="inlineStr">
        <is>
          <t>Jio-bp</t>
        </is>
      </c>
      <c r="C80" s="14" t="inlineStr"/>
      <c r="D80" s="14" t="inlineStr">
        <is>
          <t>Maharashtra</t>
        </is>
      </c>
      <c r="E80" s="14" t="inlineStr">
        <is>
          <t>Gondia</t>
        </is>
      </c>
      <c r="F80" s="14" t="inlineStr">
        <is>
          <t>Gondia</t>
        </is>
      </c>
      <c r="G80" s="14" t="inlineStr">
        <is>
          <t>Tiroda Road, 1</t>
        </is>
      </c>
      <c r="H80" s="13" t="inlineStr"/>
      <c r="I80" s="15" t="n">
        <v>21.412</v>
      </c>
      <c r="J80" s="15" t="n">
        <v>79.95908300000001</v>
      </c>
      <c r="K80" s="14" t="inlineStr"/>
      <c r="L80" s="16" t="n">
        <v>5</v>
      </c>
      <c r="M80" s="16" t="n">
        <v>10</v>
      </c>
      <c r="N80" s="14" t="inlineStr">
        <is>
          <t>https://mobilitystation.jiobp.com/jio-bp-petrol-pump-1-gondia-42103/Home</t>
        </is>
      </c>
      <c r="O80" s="14" t="inlineStr">
        <is>
          <t>2026-09-03 12:14:18</t>
        </is>
      </c>
    </row>
    <row r="81" ht="20" customHeight="1">
      <c r="A81" s="17" t="inlineStr">
        <is>
          <t>167005</t>
        </is>
      </c>
      <c r="B81" s="18" t="inlineStr">
        <is>
          <t>Jio-bp</t>
        </is>
      </c>
      <c r="C81" s="18" t="inlineStr"/>
      <c r="D81" s="18" t="inlineStr">
        <is>
          <t>Maharashtra</t>
        </is>
      </c>
      <c r="E81" s="18" t="inlineStr">
        <is>
          <t>Hingoli</t>
        </is>
      </c>
      <c r="F81" s="18" t="inlineStr">
        <is>
          <t>Hingoli</t>
        </is>
      </c>
      <c r="G81" s="18" t="inlineStr">
        <is>
          <t>Msh 2, Basmat Road, Parbhani Nanded Rd, Koregaon</t>
        </is>
      </c>
      <c r="H81" s="17" t="inlineStr"/>
      <c r="I81" s="19" t="n">
        <v>19.2665231</v>
      </c>
      <c r="J81" s="19" t="n">
        <v>76.7743495</v>
      </c>
      <c r="K81" s="18" t="inlineStr"/>
      <c r="L81" s="20" t="n">
        <v>5</v>
      </c>
      <c r="M81" s="20" t="n">
        <v>10</v>
      </c>
      <c r="N81" s="18" t="inlineStr">
        <is>
          <t>https://mobilitystation.jiobp.com/jio-bp-petrol-pump-koregaon-hingoli-167005/Home</t>
        </is>
      </c>
      <c r="O81" s="18" t="inlineStr">
        <is>
          <t>2026-09-03 11:16:41</t>
        </is>
      </c>
    </row>
    <row r="82" ht="20" customHeight="1">
      <c r="A82" s="13" t="inlineStr">
        <is>
          <t>167000</t>
        </is>
      </c>
      <c r="B82" s="14" t="inlineStr">
        <is>
          <t>Jio-bp</t>
        </is>
      </c>
      <c r="C82" s="14" t="inlineStr"/>
      <c r="D82" s="14" t="inlineStr">
        <is>
          <t>Maharashtra</t>
        </is>
      </c>
      <c r="E82" s="14" t="inlineStr">
        <is>
          <t>Hingoli</t>
        </is>
      </c>
      <c r="F82" s="14" t="inlineStr">
        <is>
          <t>Hingoli</t>
        </is>
      </c>
      <c r="G82" s="14" t="inlineStr">
        <is>
          <t>Msh 6, Parbhani Nanded Road, Basmat</t>
        </is>
      </c>
      <c r="H82" s="13" t="inlineStr"/>
      <c r="I82" s="15" t="n">
        <v>19.3259972</v>
      </c>
      <c r="J82" s="15" t="n">
        <v>77.15967209999999</v>
      </c>
      <c r="K82" s="14" t="inlineStr"/>
      <c r="L82" s="16" t="n">
        <v>5</v>
      </c>
      <c r="M82" s="16" t="n">
        <v>10</v>
      </c>
      <c r="N82" s="14" t="inlineStr">
        <is>
          <t>https://mobilitystation.jiobp.com/reliance-petroleum-petrol-pump-basmat-hingoli-167000/Home</t>
        </is>
      </c>
      <c r="O82" s="14" t="inlineStr">
        <is>
          <t>2026-09-03 11:35:41</t>
        </is>
      </c>
    </row>
    <row r="83" ht="20" customHeight="1">
      <c r="A83" s="17" t="inlineStr">
        <is>
          <t>167006</t>
        </is>
      </c>
      <c r="B83" s="18" t="inlineStr">
        <is>
          <t>Jio-bp</t>
        </is>
      </c>
      <c r="C83" s="18" t="inlineStr"/>
      <c r="D83" s="18" t="inlineStr">
        <is>
          <t>Maharashtra</t>
        </is>
      </c>
      <c r="E83" s="18" t="inlineStr">
        <is>
          <t>Hingoli</t>
        </is>
      </c>
      <c r="F83" s="18" t="inlineStr">
        <is>
          <t>Hingoli</t>
        </is>
      </c>
      <c r="G83" s="18" t="inlineStr">
        <is>
          <t>Sh 02, Nh 6, Parbhani Washim Road, Balsond, Ashoknagar</t>
        </is>
      </c>
      <c r="H83" s="17" t="inlineStr"/>
      <c r="I83" s="19" t="n">
        <v>19.7502638</v>
      </c>
      <c r="J83" s="19" t="n">
        <v>77.15565340000001</v>
      </c>
      <c r="K83" s="18" t="inlineStr"/>
      <c r="L83" s="20" t="n">
        <v>5</v>
      </c>
      <c r="M83" s="20" t="n">
        <v>10</v>
      </c>
      <c r="N83" s="18" t="inlineStr">
        <is>
          <t>https://mobilitystation.jiobp.com/jio-bp-petrol-pump-ashoknagar-hingoli-167006/Home</t>
        </is>
      </c>
      <c r="O83" s="18" t="inlineStr">
        <is>
          <t>2026-09-03 12:15:07</t>
        </is>
      </c>
    </row>
    <row r="84" ht="20" customHeight="1">
      <c r="A84" s="13" t="inlineStr">
        <is>
          <t>523899</t>
        </is>
      </c>
      <c r="B84" s="14" t="inlineStr">
        <is>
          <t>Jio-bp</t>
        </is>
      </c>
      <c r="C84" s="14" t="inlineStr">
        <is>
          <t>Ashtavinayak Petroleum</t>
        </is>
      </c>
      <c r="D84" s="14" t="inlineStr">
        <is>
          <t>Maharashtra</t>
        </is>
      </c>
      <c r="E84" s="14" t="inlineStr">
        <is>
          <t>Jalgaon</t>
        </is>
      </c>
      <c r="F84" s="14" t="inlineStr">
        <is>
          <t>Jalgaon</t>
        </is>
      </c>
      <c r="G84" s="14" t="inlineStr">
        <is>
          <t>Gat No 25/1 &amp; 25/2, Parola Road, Parola, Ram Nagar</t>
        </is>
      </c>
      <c r="H84" s="13" t="inlineStr"/>
      <c r="I84" s="15" t="n">
        <v>20.894488</v>
      </c>
      <c r="J84" s="15" t="n">
        <v>75.226411</v>
      </c>
      <c r="K84" s="14" t="inlineStr"/>
      <c r="L84" s="16" t="n">
        <v>5</v>
      </c>
      <c r="M84" s="16" t="n">
        <v>10</v>
      </c>
      <c r="N84" s="14" t="inlineStr">
        <is>
          <t>https://mobilitystation.jiobp.com/jio-bp-ashtavinayak-petroleum-petrol-pump-ram-nagar-jalgaon-523899/Home</t>
        </is>
      </c>
      <c r="O84" s="14" t="inlineStr">
        <is>
          <t>2026-09-03 10:46:18</t>
        </is>
      </c>
    </row>
    <row r="85" ht="20" customHeight="1">
      <c r="A85" s="17" t="inlineStr">
        <is>
          <t>327392</t>
        </is>
      </c>
      <c r="B85" s="18" t="inlineStr">
        <is>
          <t>Jio-bp</t>
        </is>
      </c>
      <c r="C85" s="18" t="inlineStr"/>
      <c r="D85" s="18" t="inlineStr">
        <is>
          <t>Maharashtra</t>
        </is>
      </c>
      <c r="E85" s="18" t="inlineStr">
        <is>
          <t>Jalgaon</t>
        </is>
      </c>
      <c r="F85" s="18" t="inlineStr">
        <is>
          <t>Jalgaon</t>
        </is>
      </c>
      <c r="G85" s="18" t="inlineStr">
        <is>
          <t>Gat No 165, Karjod, Shivar, Burhanpur Road, Raver</t>
        </is>
      </c>
      <c r="H85" s="17" t="inlineStr"/>
      <c r="I85" s="19" t="n">
        <v>21.270598</v>
      </c>
      <c r="J85" s="19" t="n">
        <v>76.095001</v>
      </c>
      <c r="K85" s="18" t="inlineStr"/>
      <c r="L85" s="20" t="n">
        <v>5</v>
      </c>
      <c r="M85" s="20" t="n">
        <v>10</v>
      </c>
      <c r="N85" s="18" t="inlineStr">
        <is>
          <t>https://mobilitystation.jiobp.com/jio-bp-diesel-fuel-supplier-raver-jalgaon-327392/Home</t>
        </is>
      </c>
      <c r="O85" s="18" t="inlineStr">
        <is>
          <t>2026-09-03 10:48:57</t>
        </is>
      </c>
    </row>
    <row r="86" ht="20" customHeight="1">
      <c r="A86" s="13" t="inlineStr">
        <is>
          <t>167014</t>
        </is>
      </c>
      <c r="B86" s="14" t="inlineStr">
        <is>
          <t>Jio-bp</t>
        </is>
      </c>
      <c r="C86" s="14" t="inlineStr"/>
      <c r="D86" s="14" t="inlineStr">
        <is>
          <t>Maharashtra</t>
        </is>
      </c>
      <c r="E86" s="14" t="inlineStr">
        <is>
          <t>Jalgaon</t>
        </is>
      </c>
      <c r="F86" s="14" t="inlineStr">
        <is>
          <t>Jalgaon</t>
        </is>
      </c>
      <c r="G86" s="14" t="inlineStr">
        <is>
          <t>S No 2/3/2/4A/D/4C/2, Sy No 156/31, Nh 53, Mumbai Nagpur Highway</t>
        </is>
      </c>
      <c r="H86" s="13" t="inlineStr"/>
      <c r="I86" s="15" t="n">
        <v>21.0100347</v>
      </c>
      <c r="J86" s="15" t="n">
        <v>75.5720774</v>
      </c>
      <c r="K86" s="14" t="inlineStr"/>
      <c r="L86" s="16" t="n">
        <v>5</v>
      </c>
      <c r="M86" s="16" t="n">
        <v>10</v>
      </c>
      <c r="N86" s="14" t="inlineStr">
        <is>
          <t>https://mobilitystation.jiobp.com/jio-bp-reliance-bp-mobility-limited-diesel-fuel-supplier-mehrun-jalgaon-167014/Home</t>
        </is>
      </c>
      <c r="O86" s="14" t="inlineStr">
        <is>
          <t>2026-09-03 11:31:18</t>
        </is>
      </c>
    </row>
    <row r="87" ht="20" customHeight="1">
      <c r="A87" s="17" t="inlineStr">
        <is>
          <t>167013</t>
        </is>
      </c>
      <c r="B87" s="18" t="inlineStr">
        <is>
          <t>Jio-bp</t>
        </is>
      </c>
      <c r="C87" s="18" t="inlineStr"/>
      <c r="D87" s="18" t="inlineStr">
        <is>
          <t>Maharashtra</t>
        </is>
      </c>
      <c r="E87" s="18" t="inlineStr">
        <is>
          <t>Jalgaon</t>
        </is>
      </c>
      <c r="F87" s="18" t="inlineStr">
        <is>
          <t>Jalgaon</t>
        </is>
      </c>
      <c r="G87" s="18" t="inlineStr">
        <is>
          <t>Plot No 28 To 30, No 1335/2E &amp; 2F, Plot No 143/3, Faizpur Road, Bapatla</t>
        </is>
      </c>
      <c r="H87" s="17" t="inlineStr"/>
      <c r="I87" s="19" t="n">
        <v>21.1560936</v>
      </c>
      <c r="J87" s="19" t="n">
        <v>75.8771905</v>
      </c>
      <c r="K87" s="18" t="inlineStr"/>
      <c r="L87" s="20" t="n">
        <v>5</v>
      </c>
      <c r="M87" s="20" t="n">
        <v>10</v>
      </c>
      <c r="N87" s="18" t="inlineStr">
        <is>
          <t>https://mobilitystation.jiobp.com/reliance-petroleum-petrol-pump-bapatla-jalgaon-167013/Home</t>
        </is>
      </c>
      <c r="O87" s="18" t="inlineStr">
        <is>
          <t>2026-09-03 11:35:15</t>
        </is>
      </c>
    </row>
    <row r="88" ht="20" customHeight="1">
      <c r="A88" s="13" t="inlineStr">
        <is>
          <t>166889</t>
        </is>
      </c>
      <c r="B88" s="14" t="inlineStr">
        <is>
          <t>Jio-bp</t>
        </is>
      </c>
      <c r="C88" s="14" t="inlineStr"/>
      <c r="D88" s="14" t="inlineStr">
        <is>
          <t>Maharashtra</t>
        </is>
      </c>
      <c r="E88" s="14" t="inlineStr">
        <is>
          <t>Jalgaon</t>
        </is>
      </c>
      <c r="F88" s="14" t="inlineStr">
        <is>
          <t>Jalgaon</t>
        </is>
      </c>
      <c r="G88" s="14" t="inlineStr">
        <is>
          <t>Plot No 50/51, Sy No 876, Chopda</t>
        </is>
      </c>
      <c r="H88" s="13" t="inlineStr"/>
      <c r="I88" s="15" t="n">
        <v>21.2478286</v>
      </c>
      <c r="J88" s="15" t="n">
        <v>75.3113865</v>
      </c>
      <c r="K88" s="14" t="inlineStr"/>
      <c r="L88" s="16" t="n">
        <v>5</v>
      </c>
      <c r="M88" s="16" t="n">
        <v>10</v>
      </c>
      <c r="N88" s="14" t="inlineStr">
        <is>
          <t>https://mobilitystation.jiobp.com/reliance-petroleum-petrol-pump-chopda-jalgaon-166889/Home</t>
        </is>
      </c>
      <c r="O88" s="14" t="inlineStr">
        <is>
          <t>2026-09-03 11:36:20</t>
        </is>
      </c>
    </row>
    <row r="89" ht="20" customHeight="1">
      <c r="A89" s="17" t="inlineStr">
        <is>
          <t>166890</t>
        </is>
      </c>
      <c r="B89" s="18" t="inlineStr">
        <is>
          <t>Jio-bp</t>
        </is>
      </c>
      <c r="C89" s="18" t="inlineStr"/>
      <c r="D89" s="18" t="inlineStr">
        <is>
          <t>Maharashtra</t>
        </is>
      </c>
      <c r="E89" s="18" t="inlineStr">
        <is>
          <t>Jalgaon</t>
        </is>
      </c>
      <c r="F89" s="18" t="inlineStr">
        <is>
          <t>Jalgaon</t>
        </is>
      </c>
      <c r="G89" s="18" t="inlineStr">
        <is>
          <t>Plot No 1 &amp; 2, Baskar Nagar</t>
        </is>
      </c>
      <c r="H89" s="17" t="inlineStr"/>
      <c r="I89" s="19" t="n">
        <v>20.6607821</v>
      </c>
      <c r="J89" s="19" t="n">
        <v>75.34008110000001</v>
      </c>
      <c r="K89" s="18" t="inlineStr"/>
      <c r="L89" s="20" t="n">
        <v>5</v>
      </c>
      <c r="M89" s="20" t="n">
        <v>10</v>
      </c>
      <c r="N89" s="18" t="inlineStr">
        <is>
          <t>https://mobilitystation.jiobp.com/jio-bp-petrol-pump-baskar-nagar-jalgaon-166890/Home</t>
        </is>
      </c>
      <c r="O89" s="18" t="inlineStr">
        <is>
          <t>2026-09-03 12:15:46</t>
        </is>
      </c>
    </row>
    <row r="90" ht="20" customHeight="1">
      <c r="A90" s="13" t="inlineStr">
        <is>
          <t>166911</t>
        </is>
      </c>
      <c r="B90" s="14" t="inlineStr">
        <is>
          <t>Jio-bp</t>
        </is>
      </c>
      <c r="C90" s="14" t="inlineStr"/>
      <c r="D90" s="14" t="inlineStr">
        <is>
          <t>Maharashtra</t>
        </is>
      </c>
      <c r="E90" s="14" t="inlineStr">
        <is>
          <t>Jalna</t>
        </is>
      </c>
      <c r="F90" s="14" t="inlineStr">
        <is>
          <t>Jalna</t>
        </is>
      </c>
      <c r="G90" s="14" t="inlineStr">
        <is>
          <t>Gate No 28M, Beed Highway, Survey No 28/1, Sh 176, Parner, Ambad</t>
        </is>
      </c>
      <c r="H90" s="13" t="inlineStr"/>
      <c r="I90" s="15" t="n">
        <v>19.6393814</v>
      </c>
      <c r="J90" s="15" t="n">
        <v>75.8022977</v>
      </c>
      <c r="K90" s="14" t="inlineStr"/>
      <c r="L90" s="16" t="n">
        <v>5</v>
      </c>
      <c r="M90" s="16" t="n">
        <v>10</v>
      </c>
      <c r="N90" s="14" t="inlineStr">
        <is>
          <t>https://mobilitystation.jiobp.com/jio-bp-diesel-fuel-supplier-ambad-jalna-166911/Home</t>
        </is>
      </c>
      <c r="O90" s="14" t="inlineStr">
        <is>
          <t>2026-09-03 10:46:21</t>
        </is>
      </c>
    </row>
    <row r="91" ht="20" customHeight="1">
      <c r="A91" s="17" t="inlineStr">
        <is>
          <t>166920</t>
        </is>
      </c>
      <c r="B91" s="18" t="inlineStr">
        <is>
          <t>Jio-bp</t>
        </is>
      </c>
      <c r="C91" s="18" t="inlineStr"/>
      <c r="D91" s="18" t="inlineStr">
        <is>
          <t>Maharashtra</t>
        </is>
      </c>
      <c r="E91" s="18" t="inlineStr">
        <is>
          <t>Jalna</t>
        </is>
      </c>
      <c r="F91" s="18" t="inlineStr">
        <is>
          <t>Jalna</t>
        </is>
      </c>
      <c r="G91" s="18" t="inlineStr">
        <is>
          <t>Gut No 214, Sh 6, Jalna Aurangabad Road, Nagewadi</t>
        </is>
      </c>
      <c r="H91" s="17" t="inlineStr"/>
      <c r="I91" s="19" t="n">
        <v>19.8606123</v>
      </c>
      <c r="J91" s="19" t="n">
        <v>75.842894</v>
      </c>
      <c r="K91" s="18" t="inlineStr"/>
      <c r="L91" s="20" t="n">
        <v>5</v>
      </c>
      <c r="M91" s="20" t="n">
        <v>10</v>
      </c>
      <c r="N91" s="18" t="inlineStr">
        <is>
          <t>https://mobilitystation.jiobp.com/jio-bp-diesel-fuel-supplier-nagewadi-jalna-166920/Home</t>
        </is>
      </c>
      <c r="O91" s="18" t="inlineStr">
        <is>
          <t>2026-09-03 10:48:19</t>
        </is>
      </c>
    </row>
    <row r="92" ht="20" customHeight="1">
      <c r="A92" s="13" t="inlineStr">
        <is>
          <t>84981</t>
        </is>
      </c>
      <c r="B92" s="14" t="inlineStr">
        <is>
          <t>Jio-bp</t>
        </is>
      </c>
      <c r="C92" s="14" t="inlineStr"/>
      <c r="D92" s="14" t="inlineStr">
        <is>
          <t>Maharashtra</t>
        </is>
      </c>
      <c r="E92" s="14" t="inlineStr">
        <is>
          <t>Kalwan</t>
        </is>
      </c>
      <c r="F92" s="14" t="inlineStr">
        <is>
          <t>Kalwan</t>
        </is>
      </c>
      <c r="G92" s="14" t="inlineStr">
        <is>
          <t>Mdr4, Kalwan</t>
        </is>
      </c>
      <c r="H92" s="13" t="inlineStr"/>
      <c r="I92" s="15" t="n">
        <v>20.513426</v>
      </c>
      <c r="J92" s="15" t="n">
        <v>74.03321699999999</v>
      </c>
      <c r="K92" s="14" t="inlineStr"/>
      <c r="L92" s="16" t="n">
        <v>5</v>
      </c>
      <c r="M92" s="16" t="n">
        <v>10</v>
      </c>
      <c r="N92" s="14" t="inlineStr">
        <is>
          <t>https://mobilitystation.jiobp.com/jio-bp-in-maharashtra-kalwan-kalwan-84981/Home</t>
        </is>
      </c>
      <c r="O92" s="14" t="inlineStr">
        <is>
          <t>2026-09-03 12:11:56</t>
        </is>
      </c>
    </row>
    <row r="93" ht="20" customHeight="1">
      <c r="A93" s="17" t="inlineStr">
        <is>
          <t>166938</t>
        </is>
      </c>
      <c r="B93" s="18" t="inlineStr">
        <is>
          <t>Jio-bp</t>
        </is>
      </c>
      <c r="C93" s="18" t="inlineStr"/>
      <c r="D93" s="18" t="inlineStr">
        <is>
          <t>Maharashtra</t>
        </is>
      </c>
      <c r="E93" s="18" t="inlineStr">
        <is>
          <t>Karjat</t>
        </is>
      </c>
      <c r="F93" s="18" t="inlineStr">
        <is>
          <t>Karjat</t>
        </is>
      </c>
      <c r="G93" s="18" t="inlineStr">
        <is>
          <t>Plot No 15/4, Karjat Murbad Road</t>
        </is>
      </c>
      <c r="H93" s="17" t="inlineStr"/>
      <c r="I93" s="19" t="n">
        <v>18.9156515</v>
      </c>
      <c r="J93" s="19" t="n">
        <v>73.32662000000001</v>
      </c>
      <c r="K93" s="18" t="inlineStr"/>
      <c r="L93" s="20" t="n">
        <v>5</v>
      </c>
      <c r="M93" s="20" t="n">
        <v>10</v>
      </c>
      <c r="N93" s="18" t="inlineStr">
        <is>
          <t>https://mobilitystation.jiobp.com/jio-bp-petrol-pump-karjat-murbad-road-karjat-166938/Home</t>
        </is>
      </c>
      <c r="O93" s="18" t="inlineStr">
        <is>
          <t>2026-09-03 11:15:11</t>
        </is>
      </c>
    </row>
    <row r="94" ht="20" customHeight="1">
      <c r="A94" s="13" t="inlineStr">
        <is>
          <t>61129</t>
        </is>
      </c>
      <c r="B94" s="14" t="inlineStr">
        <is>
          <t>Jio-bp</t>
        </is>
      </c>
      <c r="C94" s="14" t="inlineStr"/>
      <c r="D94" s="14" t="inlineStr">
        <is>
          <t>Maharashtra</t>
        </is>
      </c>
      <c r="E94" s="14" t="inlineStr">
        <is>
          <t>Karmad</t>
        </is>
      </c>
      <c r="F94" s="14" t="inlineStr">
        <is>
          <t>Karmad</t>
        </is>
      </c>
      <c r="G94" s="14" t="inlineStr">
        <is>
          <t>Jalna Road, Shendra</t>
        </is>
      </c>
      <c r="H94" s="13" t="inlineStr"/>
      <c r="I94" s="15" t="n">
        <v>19.868646</v>
      </c>
      <c r="J94" s="15" t="n">
        <v>75.57203199999999</v>
      </c>
      <c r="K94" s="14" t="inlineStr"/>
      <c r="L94" s="16" t="n">
        <v>5</v>
      </c>
      <c r="M94" s="16" t="n">
        <v>10</v>
      </c>
      <c r="N94" s="14" t="inlineStr">
        <is>
          <t>https://mobilitystation.jiobp.com/jio-bp-in-maharashtra-karmad-shendra-61129/Home</t>
        </is>
      </c>
      <c r="O94" s="14" t="inlineStr">
        <is>
          <t>2026-09-03 12:11:56</t>
        </is>
      </c>
    </row>
    <row r="95" ht="20" customHeight="1">
      <c r="A95" s="17" t="inlineStr">
        <is>
          <t>524125</t>
        </is>
      </c>
      <c r="B95" s="18" t="inlineStr">
        <is>
          <t>Jio-bp</t>
        </is>
      </c>
      <c r="C95" s="18" t="inlineStr">
        <is>
          <t>K K Petroleum</t>
        </is>
      </c>
      <c r="D95" s="18" t="inlineStr">
        <is>
          <t>Maharashtra</t>
        </is>
      </c>
      <c r="E95" s="18" t="inlineStr">
        <is>
          <t>Khamgaon</t>
        </is>
      </c>
      <c r="F95" s="18" t="inlineStr">
        <is>
          <t>Khamgaon</t>
        </is>
      </c>
      <c r="G95" s="18" t="inlineStr">
        <is>
          <t>Gut No 27/28 &amp; 30/31, Akola Nandura Road, Nh 53, Khamgaon, Pimprala</t>
        </is>
      </c>
      <c r="H95" s="17" t="inlineStr"/>
      <c r="I95" s="19" t="n">
        <v>20.67162</v>
      </c>
      <c r="J95" s="19" t="n">
        <v>76.65064</v>
      </c>
      <c r="K95" s="18" t="inlineStr"/>
      <c r="L95" s="20" t="n">
        <v>5</v>
      </c>
      <c r="M95" s="20" t="n">
        <v>10</v>
      </c>
      <c r="N95" s="18" t="inlineStr">
        <is>
          <t>https://mobilitystation.jiobp.com/jio-bp-k-k-petroleum-petrol-pump-pimprala-khamgaon-524125/Home</t>
        </is>
      </c>
      <c r="O95" s="18" t="inlineStr">
        <is>
          <t>2026-09-03 10:59:09</t>
        </is>
      </c>
    </row>
    <row r="96" ht="20" customHeight="1">
      <c r="A96" s="13" t="inlineStr">
        <is>
          <t>66448</t>
        </is>
      </c>
      <c r="B96" s="14" t="inlineStr">
        <is>
          <t>Jio-bp</t>
        </is>
      </c>
      <c r="C96" s="14" t="inlineStr"/>
      <c r="D96" s="14" t="inlineStr">
        <is>
          <t>Maharashtra</t>
        </is>
      </c>
      <c r="E96" s="14" t="inlineStr">
        <is>
          <t>Kinhi</t>
        </is>
      </c>
      <c r="F96" s="14" t="inlineStr">
        <is>
          <t>Kinhi</t>
        </is>
      </c>
      <c r="G96" s="14" t="inlineStr">
        <is>
          <t>Yavatmal, Kinhi</t>
        </is>
      </c>
      <c r="H96" s="13" t="inlineStr"/>
      <c r="I96" s="15" t="n">
        <v>20.33931</v>
      </c>
      <c r="J96" s="15" t="n">
        <v>78.07970299999999</v>
      </c>
      <c r="K96" s="14" t="inlineStr"/>
      <c r="L96" s="16" t="n">
        <v>5</v>
      </c>
      <c r="M96" s="16" t="n">
        <v>10</v>
      </c>
      <c r="N96" s="14" t="inlineStr">
        <is>
          <t>https://mobilitystation.jiobp.com/jio-bp-in-maharashtra-kinhi-yavatmal-66448/Home</t>
        </is>
      </c>
      <c r="O96" s="14" t="inlineStr">
        <is>
          <t>2026-09-03 12:11:55</t>
        </is>
      </c>
    </row>
    <row r="97" ht="20" customHeight="1">
      <c r="A97" s="17" t="inlineStr">
        <is>
          <t>164073</t>
        </is>
      </c>
      <c r="B97" s="18" t="inlineStr">
        <is>
          <t>Jio-bp</t>
        </is>
      </c>
      <c r="C97" s="18" t="inlineStr"/>
      <c r="D97" s="18" t="inlineStr">
        <is>
          <t>Maharashtra</t>
        </is>
      </c>
      <c r="E97" s="18" t="inlineStr">
        <is>
          <t>Kolhapur</t>
        </is>
      </c>
      <c r="F97" s="18" t="inlineStr">
        <is>
          <t>Kolhapur</t>
        </is>
      </c>
      <c r="G97" s="18" t="inlineStr">
        <is>
          <t>Survey No 335/336, Nh 4, Vadgaon Peth</t>
        </is>
      </c>
      <c r="H97" s="17" t="inlineStr"/>
      <c r="I97" s="19" t="n">
        <v>16.820846</v>
      </c>
      <c r="J97" s="19" t="n">
        <v>74.28572560000001</v>
      </c>
      <c r="K97" s="18" t="inlineStr"/>
      <c r="L97" s="20" t="n">
        <v>5</v>
      </c>
      <c r="M97" s="20" t="n">
        <v>10</v>
      </c>
      <c r="N97" s="18" t="inlineStr">
        <is>
          <t>https://mobilitystation.jiobp.com/jio-bp-petrol-pump-vadgaon-peth-kolhapur-164073/Home</t>
        </is>
      </c>
      <c r="O97" s="18" t="inlineStr">
        <is>
          <t>2026-09-03 11:29:38</t>
        </is>
      </c>
    </row>
    <row r="98" ht="20" customHeight="1">
      <c r="A98" s="13" t="inlineStr">
        <is>
          <t>166883</t>
        </is>
      </c>
      <c r="B98" s="14" t="inlineStr">
        <is>
          <t>Jio-bp</t>
        </is>
      </c>
      <c r="C98" s="14" t="inlineStr"/>
      <c r="D98" s="14" t="inlineStr">
        <is>
          <t>Maharashtra</t>
        </is>
      </c>
      <c r="E98" s="14" t="inlineStr">
        <is>
          <t>Kolhapur</t>
        </is>
      </c>
      <c r="F98" s="14" t="inlineStr">
        <is>
          <t>Kolhapur</t>
        </is>
      </c>
      <c r="G98" s="14" t="inlineStr">
        <is>
          <t>Gat No 469/470/472, Gargoti Kolhapur Rd, Kagal Bidri, Borawade</t>
        </is>
      </c>
      <c r="H98" s="13" t="inlineStr"/>
      <c r="I98" s="15" t="n">
        <v>16.4203694</v>
      </c>
      <c r="J98" s="15" t="n">
        <v>74.1374775</v>
      </c>
      <c r="K98" s="14" t="inlineStr"/>
      <c r="L98" s="16" t="n">
        <v>5</v>
      </c>
      <c r="M98" s="16" t="n">
        <v>10</v>
      </c>
      <c r="N98" s="14" t="inlineStr">
        <is>
          <t>https://mobilitystation.jiobp.com/reliance-petroleum-petrol-pump-borawade-kolhapur-166883/Home</t>
        </is>
      </c>
      <c r="O98" s="14" t="inlineStr">
        <is>
          <t>2026-09-03 11:35:46</t>
        </is>
      </c>
    </row>
    <row r="99" ht="20" customHeight="1">
      <c r="A99" s="17" t="inlineStr">
        <is>
          <t>166882</t>
        </is>
      </c>
      <c r="B99" s="18" t="inlineStr">
        <is>
          <t>Jio-bp</t>
        </is>
      </c>
      <c r="C99" s="18" t="inlineStr"/>
      <c r="D99" s="18" t="inlineStr">
        <is>
          <t>Maharashtra</t>
        </is>
      </c>
      <c r="E99" s="18" t="inlineStr">
        <is>
          <t>Kolhapur</t>
        </is>
      </c>
      <c r="F99" s="18" t="inlineStr">
        <is>
          <t>Kolhapur</t>
        </is>
      </c>
      <c r="G99" s="18" t="inlineStr">
        <is>
          <t>Survey No 22/4/A/P, Gaganbawada Road, Balinga, Karveer</t>
        </is>
      </c>
      <c r="H99" s="17" t="inlineStr"/>
      <c r="I99" s="19" t="n">
        <v>16.6894629</v>
      </c>
      <c r="J99" s="19" t="n">
        <v>74.1741717</v>
      </c>
      <c r="K99" s="18" t="inlineStr"/>
      <c r="L99" s="20" t="n">
        <v>5</v>
      </c>
      <c r="M99" s="20" t="n">
        <v>10</v>
      </c>
      <c r="N99" s="18" t="inlineStr">
        <is>
          <t>https://mobilitystation.jiobp.com/reliance-petroleum-petrol-pump-karveer-kolhapur-166882/Home</t>
        </is>
      </c>
      <c r="O99" s="18" t="inlineStr">
        <is>
          <t>2026-09-03 11:37:49</t>
        </is>
      </c>
    </row>
    <row r="100" ht="20" customHeight="1">
      <c r="A100" s="13" t="inlineStr">
        <is>
          <t>164098</t>
        </is>
      </c>
      <c r="B100" s="14" t="inlineStr">
        <is>
          <t>Jio-bp</t>
        </is>
      </c>
      <c r="C100" s="14" t="inlineStr"/>
      <c r="D100" s="14" t="inlineStr">
        <is>
          <t>Maharashtra</t>
        </is>
      </c>
      <c r="E100" s="14" t="inlineStr">
        <is>
          <t>Kolhapur</t>
        </is>
      </c>
      <c r="F100" s="14" t="inlineStr">
        <is>
          <t>Kolhapur</t>
        </is>
      </c>
      <c r="G100" s="14" t="inlineStr">
        <is>
          <t>Survey No 1933, Shirol, Nandani</t>
        </is>
      </c>
      <c r="H100" s="13" t="inlineStr"/>
      <c r="I100" s="15" t="n">
        <v>16.7247404</v>
      </c>
      <c r="J100" s="15" t="n">
        <v>74.5393814</v>
      </c>
      <c r="K100" s="14" t="inlineStr"/>
      <c r="L100" s="16" t="n">
        <v>5</v>
      </c>
      <c r="M100" s="16" t="n">
        <v>10</v>
      </c>
      <c r="N100" s="14" t="inlineStr">
        <is>
          <t>https://mobilitystation.jiobp.com/reliance-petroleum-petrol-pump-nandani-kolhapur-164098/Home</t>
        </is>
      </c>
      <c r="O100" s="14" t="inlineStr">
        <is>
          <t>2026-09-03 11:39:06</t>
        </is>
      </c>
    </row>
    <row r="101" ht="20" customHeight="1">
      <c r="A101" s="17" t="inlineStr">
        <is>
          <t>164102</t>
        </is>
      </c>
      <c r="B101" s="18" t="inlineStr">
        <is>
          <t>Jio-bp</t>
        </is>
      </c>
      <c r="C101" s="18" t="inlineStr"/>
      <c r="D101" s="18" t="inlineStr">
        <is>
          <t>Maharashtra</t>
        </is>
      </c>
      <c r="E101" s="18" t="inlineStr">
        <is>
          <t>Kolhapur</t>
        </is>
      </c>
      <c r="F101" s="18" t="inlineStr">
        <is>
          <t>Umalwad</t>
        </is>
      </c>
      <c r="G101" s="18" t="inlineStr">
        <is>
          <t>Gate No 254, Gat No 1638, Survey No 379 Nandani, Shirol, Gat No 1638</t>
        </is>
      </c>
      <c r="H101" s="17" t="inlineStr"/>
      <c r="I101" s="19" t="n">
        <v>16.7957339</v>
      </c>
      <c r="J101" s="19" t="n">
        <v>74.5671882</v>
      </c>
      <c r="K101" s="18" t="inlineStr"/>
      <c r="L101" s="20" t="n">
        <v>5</v>
      </c>
      <c r="M101" s="20" t="n">
        <v>10</v>
      </c>
      <c r="N101" s="18" t="inlineStr">
        <is>
          <t>https://mobilitystation.jiobp.com/jio-bp-diesel-fuel-supplier-udgaon-kolhapur-164102/Home</t>
        </is>
      </c>
      <c r="O101" s="18" t="inlineStr">
        <is>
          <t>2026-09-03 10:49:29</t>
        </is>
      </c>
    </row>
    <row r="102" ht="20" customHeight="1">
      <c r="A102" s="13" t="inlineStr">
        <is>
          <t>166884</t>
        </is>
      </c>
      <c r="B102" s="14" t="inlineStr">
        <is>
          <t>Jio-bp</t>
        </is>
      </c>
      <c r="C102" s="14" t="inlineStr"/>
      <c r="D102" s="14" t="inlineStr">
        <is>
          <t>Maharashtra</t>
        </is>
      </c>
      <c r="E102" s="14" t="inlineStr">
        <is>
          <t>Kudal</t>
        </is>
      </c>
      <c r="F102" s="14" t="inlineStr">
        <is>
          <t>Kudal</t>
        </is>
      </c>
      <c r="G102" s="14" t="inlineStr">
        <is>
          <t>Plot No B/1, Mkg Road, Sangirdewadi, Kudal</t>
        </is>
      </c>
      <c r="H102" s="13" t="inlineStr"/>
      <c r="I102" s="15" t="n">
        <v>15.9992744</v>
      </c>
      <c r="J102" s="15" t="n">
        <v>73.6944822</v>
      </c>
      <c r="K102" s="14" t="inlineStr"/>
      <c r="L102" s="16" t="n">
        <v>5</v>
      </c>
      <c r="M102" s="16" t="n">
        <v>10</v>
      </c>
      <c r="N102" s="14" t="inlineStr">
        <is>
          <t>https://mobilitystation.jiobp.com/reliance-petroleum-diesel-fuel-supplier-kudal-kudal-166884/Home</t>
        </is>
      </c>
      <c r="O102" s="14" t="inlineStr">
        <is>
          <t>2026-09-03 11:33:16</t>
        </is>
      </c>
    </row>
    <row r="103" ht="20" customHeight="1">
      <c r="A103" s="17" t="inlineStr">
        <is>
          <t>23838</t>
        </is>
      </c>
      <c r="B103" s="18" t="inlineStr">
        <is>
          <t>Jio-bp</t>
        </is>
      </c>
      <c r="C103" s="18" t="inlineStr"/>
      <c r="D103" s="18" t="inlineStr">
        <is>
          <t>Maharashtra</t>
        </is>
      </c>
      <c r="E103" s="18" t="inlineStr">
        <is>
          <t>Lakhamapur satana</t>
        </is>
      </c>
      <c r="F103" s="18" t="inlineStr">
        <is>
          <t>Lakhamapur, satana</t>
        </is>
      </c>
      <c r="G103" s="18" t="inlineStr">
        <is>
          <t>a/p, Malegaon - Satana Road</t>
        </is>
      </c>
      <c r="H103" s="17" t="inlineStr"/>
      <c r="I103" s="19" t="n">
        <v>20.5519468</v>
      </c>
      <c r="J103" s="19" t="n">
        <v>74.3588575</v>
      </c>
      <c r="K103" s="18" t="inlineStr"/>
      <c r="L103" s="20" t="n">
        <v>5</v>
      </c>
      <c r="M103" s="20" t="n">
        <v>10</v>
      </c>
      <c r="N103" s="18" t="inlineStr">
        <is>
          <t>https://mobilitystation.jiobp.com/jio-bp-in-maharashtra-lakhamapur-satana-malegaon-satana-road-23838/Home</t>
        </is>
      </c>
      <c r="O103" s="18" t="inlineStr">
        <is>
          <t>2026-09-03 12:11:56</t>
        </is>
      </c>
    </row>
    <row r="104" ht="20" customHeight="1">
      <c r="A104" s="13" t="inlineStr">
        <is>
          <t>166999</t>
        </is>
      </c>
      <c r="B104" s="14" t="inlineStr">
        <is>
          <t>Jio-bp</t>
        </is>
      </c>
      <c r="C104" s="14" t="inlineStr"/>
      <c r="D104" s="14" t="inlineStr">
        <is>
          <t>Maharashtra</t>
        </is>
      </c>
      <c r="E104" s="14" t="inlineStr">
        <is>
          <t>Latur</t>
        </is>
      </c>
      <c r="F104" s="14" t="inlineStr">
        <is>
          <t>Latur</t>
        </is>
      </c>
      <c r="G104" s="14" t="inlineStr">
        <is>
          <t>Survey No 82/2, Karanja Washim Rd, Ahmedpur</t>
        </is>
      </c>
      <c r="H104" s="13" t="inlineStr"/>
      <c r="I104" s="15" t="n">
        <v>18.696192</v>
      </c>
      <c r="J104" s="15" t="n">
        <v>76.9433093</v>
      </c>
      <c r="K104" s="14" t="inlineStr"/>
      <c r="L104" s="16" t="n">
        <v>5</v>
      </c>
      <c r="M104" s="16" t="n">
        <v>10</v>
      </c>
      <c r="N104" s="14" t="inlineStr">
        <is>
          <t>https://mobilitystation.jiobp.com/reliance-petroleum-petrol-pump-ahmedpur-latur-166999/Home</t>
        </is>
      </c>
      <c r="O104" s="14" t="inlineStr">
        <is>
          <t>2026-09-03 11:34:36</t>
        </is>
      </c>
    </row>
    <row r="105" ht="20" customHeight="1">
      <c r="A105" s="17" t="inlineStr">
        <is>
          <t>167003</t>
        </is>
      </c>
      <c r="B105" s="18" t="inlineStr">
        <is>
          <t>Jio-bp</t>
        </is>
      </c>
      <c r="C105" s="18" t="inlineStr"/>
      <c r="D105" s="18" t="inlineStr">
        <is>
          <t>Maharashtra</t>
        </is>
      </c>
      <c r="E105" s="18" t="inlineStr">
        <is>
          <t>Latur</t>
        </is>
      </c>
      <c r="F105" s="18" t="inlineStr">
        <is>
          <t>Latur</t>
        </is>
      </c>
      <c r="G105" s="18" t="inlineStr">
        <is>
          <t>Survey No 48, Barshi Road, Khadgaon</t>
        </is>
      </c>
      <c r="H105" s="17" t="inlineStr"/>
      <c r="I105" s="19" t="n">
        <v>18.4071616</v>
      </c>
      <c r="J105" s="19" t="n">
        <v>76.5507161</v>
      </c>
      <c r="K105" s="18" t="inlineStr"/>
      <c r="L105" s="20" t="n">
        <v>5</v>
      </c>
      <c r="M105" s="20" t="n">
        <v>10</v>
      </c>
      <c r="N105" s="18" t="inlineStr">
        <is>
          <t>https://mobilitystation.jiobp.com/reliance-petroleum-petrol-pump-khadgaon-latur-167003/Home</t>
        </is>
      </c>
      <c r="O105" s="18" t="inlineStr">
        <is>
          <t>2026-09-03 11:38:05</t>
        </is>
      </c>
    </row>
    <row r="106" ht="20" customHeight="1">
      <c r="A106" s="13" t="inlineStr">
        <is>
          <t>167002</t>
        </is>
      </c>
      <c r="B106" s="14" t="inlineStr">
        <is>
          <t>Jio-bp</t>
        </is>
      </c>
      <c r="C106" s="14" t="inlineStr"/>
      <c r="D106" s="14" t="inlineStr">
        <is>
          <t>Maharashtra</t>
        </is>
      </c>
      <c r="E106" s="14" t="inlineStr">
        <is>
          <t>Latur</t>
        </is>
      </c>
      <c r="F106" s="14" t="inlineStr">
        <is>
          <t>Wasangaon</t>
        </is>
      </c>
      <c r="G106" s="14" t="inlineStr">
        <is>
          <t>Survey No 12, Gate 14 Ausa Road, Mojewasangaon, Near Rajiv Gandhi Chowk</t>
        </is>
      </c>
      <c r="H106" s="13" t="inlineStr"/>
      <c r="I106" s="15" t="n">
        <v>18.37755</v>
      </c>
      <c r="J106" s="15" t="n">
        <v>76.5584133</v>
      </c>
      <c r="K106" s="14" t="inlineStr"/>
      <c r="L106" s="16" t="n">
        <v>5</v>
      </c>
      <c r="M106" s="16" t="n">
        <v>10</v>
      </c>
      <c r="N106" s="14" t="inlineStr">
        <is>
          <t>https://mobilitystation.jiobp.com/jio-bp-petrol-pump-mojewasangaon-latur-167002/Home</t>
        </is>
      </c>
      <c r="O106" s="14" t="inlineStr">
        <is>
          <t>2026-09-03 12:24:22</t>
        </is>
      </c>
    </row>
    <row r="107" ht="20" customHeight="1">
      <c r="A107" s="17" t="inlineStr">
        <is>
          <t>55460</t>
        </is>
      </c>
      <c r="B107" s="18" t="inlineStr">
        <is>
          <t>Jio-bp</t>
        </is>
      </c>
      <c r="C107" s="18" t="inlineStr"/>
      <c r="D107" s="18" t="inlineStr">
        <is>
          <t>Maharashtra</t>
        </is>
      </c>
      <c r="E107" s="18" t="inlineStr">
        <is>
          <t>Majalgaon</t>
        </is>
      </c>
      <c r="F107" s="18" t="inlineStr">
        <is>
          <t>Majalgaon</t>
        </is>
      </c>
      <c r="G107" s="18" t="inlineStr">
        <is>
          <t>-Parbhani Road, Majalgaon</t>
        </is>
      </c>
      <c r="H107" s="17" t="inlineStr"/>
      <c r="I107" s="19" t="n">
        <v>19.1482389</v>
      </c>
      <c r="J107" s="19" t="n">
        <v>76.23038889999999</v>
      </c>
      <c r="K107" s="18" t="inlineStr"/>
      <c r="L107" s="20" t="n">
        <v>5</v>
      </c>
      <c r="M107" s="20" t="n">
        <v>10</v>
      </c>
      <c r="N107" s="18" t="inlineStr">
        <is>
          <t>https://mobilitystation.jiobp.com/jio-bp-petrol-pump-majalgaon-majalgaon-55460/Home</t>
        </is>
      </c>
      <c r="O107" s="18" t="inlineStr">
        <is>
          <t>2026-09-03 12:23:44</t>
        </is>
      </c>
    </row>
    <row r="108" ht="20" customHeight="1">
      <c r="A108" s="13" t="inlineStr">
        <is>
          <t>164093</t>
        </is>
      </c>
      <c r="B108" s="14" t="inlineStr">
        <is>
          <t>Jio-bp</t>
        </is>
      </c>
      <c r="C108" s="14" t="inlineStr"/>
      <c r="D108" s="14" t="inlineStr">
        <is>
          <t>Maharashtra</t>
        </is>
      </c>
      <c r="E108" s="14" t="inlineStr">
        <is>
          <t>Malegaon</t>
        </is>
      </c>
      <c r="F108" s="14" t="inlineStr">
        <is>
          <t>Malegaon</t>
        </is>
      </c>
      <c r="G108" s="14" t="inlineStr">
        <is>
          <t>Survey No 43/1 &amp; 43/2, Nh 3, Chikalhol</t>
        </is>
      </c>
      <c r="H108" s="13" t="inlineStr"/>
      <c r="I108" s="15" t="n">
        <v>20.607747</v>
      </c>
      <c r="J108" s="15" t="n">
        <v>74.6159378</v>
      </c>
      <c r="K108" s="14" t="inlineStr"/>
      <c r="L108" s="16" t="n">
        <v>5</v>
      </c>
      <c r="M108" s="16" t="n">
        <v>10</v>
      </c>
      <c r="N108" s="14" t="inlineStr">
        <is>
          <t>https://mobilitystation.jiobp.com/jio-bp-petrol-pump-chikalhol-malegaon-164093/Home</t>
        </is>
      </c>
      <c r="O108" s="14" t="inlineStr">
        <is>
          <t>2026-09-03 11:05:45</t>
        </is>
      </c>
    </row>
    <row r="109" ht="20" customHeight="1">
      <c r="A109" s="17" t="inlineStr">
        <is>
          <t>164105</t>
        </is>
      </c>
      <c r="B109" s="18" t="inlineStr">
        <is>
          <t>Jio-bp</t>
        </is>
      </c>
      <c r="C109" s="18" t="inlineStr"/>
      <c r="D109" s="18" t="inlineStr">
        <is>
          <t>Maharashtra</t>
        </is>
      </c>
      <c r="E109" s="18" t="inlineStr">
        <is>
          <t>Miraj</t>
        </is>
      </c>
      <c r="F109" s="18" t="inlineStr">
        <is>
          <t>Miraj</t>
        </is>
      </c>
      <c r="G109" s="18" t="inlineStr">
        <is>
          <t>Gat No 423/A/1/A, Miraj Pandurpur Road, Aandp Kalambi</t>
        </is>
      </c>
      <c r="H109" s="17" t="inlineStr"/>
      <c r="I109" s="19" t="n">
        <v>16.9076301</v>
      </c>
      <c r="J109" s="19" t="n">
        <v>74.6982531</v>
      </c>
      <c r="K109" s="18" t="inlineStr"/>
      <c r="L109" s="20" t="n">
        <v>5</v>
      </c>
      <c r="M109" s="20" t="n">
        <v>10</v>
      </c>
      <c r="N109" s="18" t="inlineStr">
        <is>
          <t>https://mobilitystation.jiobp.com/reliance-petroleum-petrol-pump-aandp-kalambi-miraj-164105/Home</t>
        </is>
      </c>
      <c r="O109" s="18" t="inlineStr">
        <is>
          <t>2026-09-03 11:34:37</t>
        </is>
      </c>
    </row>
    <row r="110" ht="20" customHeight="1">
      <c r="A110" s="13" t="inlineStr">
        <is>
          <t>164106</t>
        </is>
      </c>
      <c r="B110" s="14" t="inlineStr">
        <is>
          <t>Jio-bp</t>
        </is>
      </c>
      <c r="C110" s="14" t="inlineStr"/>
      <c r="D110" s="14" t="inlineStr">
        <is>
          <t>Maharashtra</t>
        </is>
      </c>
      <c r="E110" s="14" t="inlineStr">
        <is>
          <t>Miraj</t>
        </is>
      </c>
      <c r="F110" s="14" t="inlineStr">
        <is>
          <t>Miraj</t>
        </is>
      </c>
      <c r="G110" s="14" t="inlineStr">
        <is>
          <t>1A &amp; 2B/2, Sy No 891, Plot No 1 To 5, Chandanwadi, Miraj</t>
        </is>
      </c>
      <c r="H110" s="13" t="inlineStr"/>
      <c r="I110" s="15" t="n">
        <v>16.8340796</v>
      </c>
      <c r="J110" s="15" t="n">
        <v>74.63439510000001</v>
      </c>
      <c r="K110" s="14" t="inlineStr"/>
      <c r="L110" s="16" t="n">
        <v>5</v>
      </c>
      <c r="M110" s="16" t="n">
        <v>10</v>
      </c>
      <c r="N110" s="14" t="inlineStr">
        <is>
          <t>https://mobilitystation.jiobp.com/reliance-petroleum-petrol-pump-miraj-miraj-164106/Home</t>
        </is>
      </c>
      <c r="O110" s="14" t="inlineStr">
        <is>
          <t>2026-09-03 11:39:06</t>
        </is>
      </c>
    </row>
    <row r="111" ht="20" customHeight="1">
      <c r="A111" s="17" t="inlineStr">
        <is>
          <t>62775</t>
        </is>
      </c>
      <c r="B111" s="18" t="inlineStr">
        <is>
          <t>Jio-bp</t>
        </is>
      </c>
      <c r="C111" s="18" t="inlineStr"/>
      <c r="D111" s="18" t="inlineStr">
        <is>
          <t>Maharashtra</t>
        </is>
      </c>
      <c r="E111" s="18" t="inlineStr">
        <is>
          <t>Mirajgaon</t>
        </is>
      </c>
      <c r="F111" s="18" t="inlineStr">
        <is>
          <t>Mirajgaon</t>
        </is>
      </c>
      <c r="G111" s="18" t="inlineStr">
        <is>
          <t>Ahilyanagar - Solapur Road, 5/A</t>
        </is>
      </c>
      <c r="H111" s="17" t="inlineStr"/>
      <c r="I111" s="19" t="n">
        <v>18.714122</v>
      </c>
      <c r="J111" s="19" t="n">
        <v>75.029416</v>
      </c>
      <c r="K111" s="18" t="inlineStr"/>
      <c r="L111" s="20" t="n">
        <v>5</v>
      </c>
      <c r="M111" s="20" t="n">
        <v>10</v>
      </c>
      <c r="N111" s="18" t="inlineStr">
        <is>
          <t>https://mobilitystation.jiobp.com/jio-bp-petrol-pump-5a-mirajgaon-62775/Home</t>
        </is>
      </c>
      <c r="O111" s="18" t="inlineStr">
        <is>
          <t>2026-09-03 10:59:55</t>
        </is>
      </c>
    </row>
    <row r="112" ht="20" customHeight="1">
      <c r="A112" s="13" t="inlineStr">
        <is>
          <t>523857</t>
        </is>
      </c>
      <c r="B112" s="14" t="inlineStr">
        <is>
          <t>Jio-bp</t>
        </is>
      </c>
      <c r="C112" s="14" t="inlineStr">
        <is>
          <t>Reliance Bp Mobility Limited</t>
        </is>
      </c>
      <c r="D112" s="14" t="inlineStr">
        <is>
          <t>Maharashtra</t>
        </is>
      </c>
      <c r="E112" s="14" t="inlineStr">
        <is>
          <t>Mumbai</t>
        </is>
      </c>
      <c r="F112" s="14" t="inlineStr">
        <is>
          <t>Mumbai</t>
        </is>
      </c>
      <c r="G112" s="14" t="inlineStr">
        <is>
          <t>Brihan Mahanagar Palika, Moses Road, Worli</t>
        </is>
      </c>
      <c r="H112" s="13" t="inlineStr"/>
      <c r="I112" s="15" t="n">
        <v>18.9953206</v>
      </c>
      <c r="J112" s="15" t="n">
        <v>72.8187471</v>
      </c>
      <c r="K112" s="14" t="inlineStr"/>
      <c r="L112" s="16" t="n">
        <v>5</v>
      </c>
      <c r="M112" s="16" t="n">
        <v>10</v>
      </c>
      <c r="N112" s="14" t="inlineStr">
        <is>
          <t>https://mobilitystation.jiobp.com/jio-bp-reliance-bp-mobility-limited-petrol-pump-worli-mumbai-523857/Home</t>
        </is>
      </c>
      <c r="O112" s="14" t="inlineStr">
        <is>
          <t>2026-09-03 11:31:33</t>
        </is>
      </c>
    </row>
    <row r="113" ht="20" customHeight="1">
      <c r="A113" s="17" t="inlineStr">
        <is>
          <t>523874</t>
        </is>
      </c>
      <c r="B113" s="18" t="inlineStr">
        <is>
          <t>Jio-bp</t>
        </is>
      </c>
      <c r="C113" s="18" t="inlineStr">
        <is>
          <t>Bombay Gas</t>
        </is>
      </c>
      <c r="D113" s="18" t="inlineStr">
        <is>
          <t>Maharashtra</t>
        </is>
      </c>
      <c r="E113" s="18" t="inlineStr">
        <is>
          <t>Nagpur</t>
        </is>
      </c>
      <c r="F113" s="18" t="inlineStr">
        <is>
          <t>Nagpur</t>
        </is>
      </c>
      <c r="G113" s="18" t="inlineStr">
        <is>
          <t>Survey No 168/1, Kanhan Mansar Road, Parshivni, Tekdi, Gondegaon</t>
        </is>
      </c>
      <c r="H113" s="17" t="inlineStr"/>
      <c r="I113" s="19" t="n">
        <v>21.277359</v>
      </c>
      <c r="J113" s="19" t="n">
        <v>79.234998</v>
      </c>
      <c r="K113" s="18" t="inlineStr"/>
      <c r="L113" s="20" t="n">
        <v>5</v>
      </c>
      <c r="M113" s="20" t="n">
        <v>10</v>
      </c>
      <c r="N113" s="18" t="inlineStr">
        <is>
          <t>https://mobilitystation.jiobp.com/jio-bp-bombay-gas-petrol-pump-gondegaon-nagpur-523874/Home</t>
        </is>
      </c>
      <c r="O113" s="18" t="inlineStr">
        <is>
          <t>2026-09-03 10:46:19</t>
        </is>
      </c>
    </row>
    <row r="114" ht="20" customHeight="1">
      <c r="A114" s="13" t="inlineStr">
        <is>
          <t>524012</t>
        </is>
      </c>
      <c r="B114" s="14" t="inlineStr">
        <is>
          <t>Jio-bp</t>
        </is>
      </c>
      <c r="C114" s="14" t="inlineStr">
        <is>
          <t>Choice Petroleum</t>
        </is>
      </c>
      <c r="D114" s="14" t="inlineStr">
        <is>
          <t>Maharashtra</t>
        </is>
      </c>
      <c r="E114" s="14" t="inlineStr">
        <is>
          <t>Nagpur</t>
        </is>
      </c>
      <c r="F114" s="14" t="inlineStr">
        <is>
          <t>Nagpur</t>
        </is>
      </c>
      <c r="G114" s="14" t="inlineStr">
        <is>
          <t>Survey No 275, Mohagaon, Kalmeshwar</t>
        </is>
      </c>
      <c r="H114" s="13" t="inlineStr"/>
      <c r="I114" s="15" t="n">
        <v>21.302374</v>
      </c>
      <c r="J114" s="15" t="n">
        <v>78.837118</v>
      </c>
      <c r="K114" s="14" t="inlineStr"/>
      <c r="L114" s="16" t="n">
        <v>5</v>
      </c>
      <c r="M114" s="16" t="n">
        <v>10</v>
      </c>
      <c r="N114" s="14" t="inlineStr">
        <is>
          <t>https://mobilitystation.jiobp.com/jio-bp-choice-petroleum-petrol-pump-kalmeshwar-nagpur-524012/Home</t>
        </is>
      </c>
      <c r="O114" s="14" t="inlineStr">
        <is>
          <t>2026-09-03 10:46:20</t>
        </is>
      </c>
    </row>
    <row r="115" ht="20" customHeight="1">
      <c r="A115" s="17" t="inlineStr">
        <is>
          <t>166876</t>
        </is>
      </c>
      <c r="B115" s="18" t="inlineStr">
        <is>
          <t>Jio-bp</t>
        </is>
      </c>
      <c r="C115" s="18" t="inlineStr"/>
      <c r="D115" s="18" t="inlineStr">
        <is>
          <t>Maharashtra</t>
        </is>
      </c>
      <c r="E115" s="18" t="inlineStr">
        <is>
          <t>Nagpur</t>
        </is>
      </c>
      <c r="F115" s="18" t="inlineStr">
        <is>
          <t>Nagpur</t>
        </is>
      </c>
      <c r="G115" s="18" t="inlineStr">
        <is>
          <t>Survey No 104/2, Nh 7, Wardha Road, Bothli</t>
        </is>
      </c>
      <c r="H115" s="17" t="inlineStr"/>
      <c r="I115" s="19" t="n">
        <v>20.971535</v>
      </c>
      <c r="J115" s="19" t="n">
        <v>79.02368389999999</v>
      </c>
      <c r="K115" s="18" t="inlineStr"/>
      <c r="L115" s="20" t="n">
        <v>5</v>
      </c>
      <c r="M115" s="20" t="n">
        <v>10</v>
      </c>
      <c r="N115" s="18" t="inlineStr">
        <is>
          <t>https://mobilitystation.jiobp.com/jio-bp-diesel-fuel-supplier-bothli-nagpur-166876/Home</t>
        </is>
      </c>
      <c r="O115" s="18" t="inlineStr">
        <is>
          <t>2026-09-03 10:46:29</t>
        </is>
      </c>
    </row>
    <row r="116" ht="20" customHeight="1">
      <c r="A116" s="13" t="inlineStr">
        <is>
          <t>166903</t>
        </is>
      </c>
      <c r="B116" s="14" t="inlineStr">
        <is>
          <t>Jio-bp</t>
        </is>
      </c>
      <c r="C116" s="14" t="inlineStr"/>
      <c r="D116" s="14" t="inlineStr">
        <is>
          <t>Maharashtra</t>
        </is>
      </c>
      <c r="E116" s="14" t="inlineStr">
        <is>
          <t>Nagpur</t>
        </is>
      </c>
      <c r="F116" s="14" t="inlineStr">
        <is>
          <t>Nagpur</t>
        </is>
      </c>
      <c r="G116" s="14" t="inlineStr">
        <is>
          <t>Survey No 185/2, Nh 47, Dahegaon</t>
        </is>
      </c>
      <c r="H116" s="13" t="inlineStr"/>
      <c r="I116" s="15" t="n">
        <v>21.3792637</v>
      </c>
      <c r="J116" s="15" t="n">
        <v>78.9387531</v>
      </c>
      <c r="K116" s="14" t="inlineStr"/>
      <c r="L116" s="16" t="n">
        <v>5</v>
      </c>
      <c r="M116" s="16" t="n">
        <v>10</v>
      </c>
      <c r="N116" s="14" t="inlineStr">
        <is>
          <t>https://mobilitystation.jiobp.com/jio-bp-diesel-fuel-supplier-dahegaon-nagpur-166903/Home</t>
        </is>
      </c>
      <c r="O116" s="14" t="inlineStr">
        <is>
          <t>2026-09-03 10:46:59</t>
        </is>
      </c>
    </row>
    <row r="117" ht="20" customHeight="1">
      <c r="A117" s="17" t="inlineStr">
        <is>
          <t>251390</t>
        </is>
      </c>
      <c r="B117" s="18" t="inlineStr">
        <is>
          <t>Jio-bp</t>
        </is>
      </c>
      <c r="C117" s="18" t="inlineStr"/>
      <c r="D117" s="18" t="inlineStr">
        <is>
          <t>Maharashtra</t>
        </is>
      </c>
      <c r="E117" s="18" t="inlineStr">
        <is>
          <t>Nagpur</t>
        </is>
      </c>
      <c r="F117" s="18" t="inlineStr">
        <is>
          <t>Nagpur</t>
        </is>
      </c>
      <c r="G117" s="18" t="inlineStr">
        <is>
          <t>Khasra No 52/1 &amp; 52/4, Sh 340, Etta Bhatti Chowk</t>
        </is>
      </c>
      <c r="H117" s="17" t="inlineStr"/>
      <c r="I117" s="19" t="n">
        <v>21.178119</v>
      </c>
      <c r="J117" s="19" t="n">
        <v>79.124826</v>
      </c>
      <c r="K117" s="18" t="inlineStr"/>
      <c r="L117" s="20" t="n">
        <v>5</v>
      </c>
      <c r="M117" s="20" t="n">
        <v>10</v>
      </c>
      <c r="N117" s="18" t="inlineStr">
        <is>
          <t>https://mobilitystation.jiobp.com/jio-bp-diesel-fuel-supplier-etta-bhatti-chowk-nagpur-251390/Home</t>
        </is>
      </c>
      <c r="O117" s="18" t="inlineStr">
        <is>
          <t>2026-09-03 10:47:01</t>
        </is>
      </c>
    </row>
    <row r="118" ht="20" customHeight="1">
      <c r="A118" s="13" t="inlineStr">
        <is>
          <t>166875</t>
        </is>
      </c>
      <c r="B118" s="14" t="inlineStr">
        <is>
          <t>Jio-bp</t>
        </is>
      </c>
      <c r="C118" s="14" t="inlineStr"/>
      <c r="D118" s="14" t="inlineStr">
        <is>
          <t>Maharashtra</t>
        </is>
      </c>
      <c r="E118" s="14" t="inlineStr">
        <is>
          <t>Nagpur</t>
        </is>
      </c>
      <c r="F118" s="14" t="inlineStr">
        <is>
          <t>Nagpur</t>
        </is>
      </c>
      <c r="G118" s="14" t="inlineStr">
        <is>
          <t>Survey No 5/3/1/2, Nh 6, Vyahad, Peth, Kalmeshwar</t>
        </is>
      </c>
      <c r="H118" s="13" t="inlineStr"/>
      <c r="I118" s="15" t="n">
        <v>21.137881</v>
      </c>
      <c r="J118" s="15" t="n">
        <v>78.8615815</v>
      </c>
      <c r="K118" s="14" t="inlineStr"/>
      <c r="L118" s="16" t="n">
        <v>5</v>
      </c>
      <c r="M118" s="16" t="n">
        <v>10</v>
      </c>
      <c r="N118" s="14" t="inlineStr">
        <is>
          <t>https://mobilitystation.jiobp.com/jio-bp-diesel-fuel-supplier-kalmeshwar-nagpur-166875/Home</t>
        </is>
      </c>
      <c r="O118" s="14" t="inlineStr">
        <is>
          <t>2026-09-03 10:47:29</t>
        </is>
      </c>
    </row>
    <row r="119" ht="20" customHeight="1">
      <c r="A119" s="17" t="inlineStr">
        <is>
          <t>251388</t>
        </is>
      </c>
      <c r="B119" s="18" t="inlineStr">
        <is>
          <t>Jio-bp</t>
        </is>
      </c>
      <c r="C119" s="18" t="inlineStr"/>
      <c r="D119" s="18" t="inlineStr">
        <is>
          <t>Maharashtra</t>
        </is>
      </c>
      <c r="E119" s="18" t="inlineStr">
        <is>
          <t>Nagpur</t>
        </is>
      </c>
      <c r="F119" s="18" t="inlineStr">
        <is>
          <t>Nagpur</t>
        </is>
      </c>
      <c r="G119" s="18" t="inlineStr">
        <is>
          <t>Kh No 122/2, Ph No 67, Wadgaon Bakshi, Hingna</t>
        </is>
      </c>
      <c r="H119" s="17" t="inlineStr"/>
      <c r="I119" s="19" t="n">
        <v>20.815802</v>
      </c>
      <c r="J119" s="19" t="n">
        <v>79.044731</v>
      </c>
      <c r="K119" s="18" t="inlineStr"/>
      <c r="L119" s="20" t="n">
        <v>5</v>
      </c>
      <c r="M119" s="20" t="n">
        <v>10</v>
      </c>
      <c r="N119" s="18" t="inlineStr">
        <is>
          <t>https://mobilitystation.jiobp.com/jio-bp-diesel-fuel-supplier-hingna-nagpur-251388/Home</t>
        </is>
      </c>
      <c r="O119" s="18" t="inlineStr">
        <is>
          <t>2026-09-03 10:47:34</t>
        </is>
      </c>
    </row>
    <row r="120" ht="20" customHeight="1">
      <c r="A120" s="13" t="inlineStr">
        <is>
          <t>166902</t>
        </is>
      </c>
      <c r="B120" s="14" t="inlineStr">
        <is>
          <t>Jio-bp</t>
        </is>
      </c>
      <c r="C120" s="14" t="inlineStr"/>
      <c r="D120" s="14" t="inlineStr">
        <is>
          <t>Maharashtra</t>
        </is>
      </c>
      <c r="E120" s="14" t="inlineStr">
        <is>
          <t>Nagpur</t>
        </is>
      </c>
      <c r="F120" s="14" t="inlineStr">
        <is>
          <t>Nagpur</t>
        </is>
      </c>
      <c r="G120" s="14" t="inlineStr">
        <is>
          <t>Sh 9, Umrer Road, Kalamna</t>
        </is>
      </c>
      <c r="H120" s="13" t="inlineStr"/>
      <c r="I120" s="15" t="n">
        <v>21.0569147</v>
      </c>
      <c r="J120" s="15" t="n">
        <v>79.1676272</v>
      </c>
      <c r="K120" s="14" t="inlineStr"/>
      <c r="L120" s="16" t="n">
        <v>5</v>
      </c>
      <c r="M120" s="16" t="n">
        <v>10</v>
      </c>
      <c r="N120" s="14" t="inlineStr">
        <is>
          <t>https://mobilitystation.jiobp.com/jio-bp-diesel-fuel-supplier-kalamna-nagpur-166902/Home</t>
        </is>
      </c>
      <c r="O120" s="14" t="inlineStr">
        <is>
          <t>2026-09-03 10:47:41</t>
        </is>
      </c>
    </row>
    <row r="121" ht="20" customHeight="1">
      <c r="A121" s="17" t="inlineStr">
        <is>
          <t>166877</t>
        </is>
      </c>
      <c r="B121" s="18" t="inlineStr">
        <is>
          <t>Jio-bp</t>
        </is>
      </c>
      <c r="C121" s="18" t="inlineStr"/>
      <c r="D121" s="18" t="inlineStr">
        <is>
          <t>Maharashtra</t>
        </is>
      </c>
      <c r="E121" s="18" t="inlineStr">
        <is>
          <t>Nagpur</t>
        </is>
      </c>
      <c r="F121" s="18" t="inlineStr">
        <is>
          <t>Nagpur</t>
        </is>
      </c>
      <c r="G121" s="18" t="inlineStr">
        <is>
          <t>191/4A, Shaikh Colony, Takli Feeder Rd, Mother Teressa Marg, Kotol Road</t>
        </is>
      </c>
      <c r="H121" s="17" t="inlineStr"/>
      <c r="I121" s="19" t="n">
        <v>21.1735929</v>
      </c>
      <c r="J121" s="19" t="n">
        <v>79.07064699999999</v>
      </c>
      <c r="K121" s="18" t="inlineStr"/>
      <c r="L121" s="20" t="n">
        <v>5</v>
      </c>
      <c r="M121" s="20" t="n">
        <v>10</v>
      </c>
      <c r="N121" s="18" t="inlineStr">
        <is>
          <t>https://mobilitystation.jiobp.com/jio-bp-diesel-fuel-supplier-kotol-road-nagpur-166877/Home</t>
        </is>
      </c>
      <c r="O121" s="18" t="inlineStr">
        <is>
          <t>2026-09-03 10:47:44</t>
        </is>
      </c>
    </row>
    <row r="122" ht="20" customHeight="1">
      <c r="A122" s="13" t="inlineStr">
        <is>
          <t>166874</t>
        </is>
      </c>
      <c r="B122" s="14" t="inlineStr">
        <is>
          <t>Jio-bp</t>
        </is>
      </c>
      <c r="C122" s="14" t="inlineStr"/>
      <c r="D122" s="14" t="inlineStr">
        <is>
          <t>Maharashtra</t>
        </is>
      </c>
      <c r="E122" s="14" t="inlineStr">
        <is>
          <t>Nagpur</t>
        </is>
      </c>
      <c r="F122" s="14" t="inlineStr">
        <is>
          <t>Nagpur</t>
        </is>
      </c>
      <c r="G122" s="14" t="inlineStr">
        <is>
          <t>No 311/2 &amp; 311/3, Nh 53, Bhandara Road, Wadoda</t>
        </is>
      </c>
      <c r="H122" s="13" t="inlineStr"/>
      <c r="I122" s="15" t="n">
        <v>21.1368918</v>
      </c>
      <c r="J122" s="15" t="n">
        <v>79.3275099</v>
      </c>
      <c r="K122" s="14" t="inlineStr"/>
      <c r="L122" s="16" t="n">
        <v>5</v>
      </c>
      <c r="M122" s="16" t="n">
        <v>10</v>
      </c>
      <c r="N122" s="14" t="inlineStr">
        <is>
          <t>https://mobilitystation.jiobp.com/jio-bp-diesel-fuel-supplier-wadoda-nagpur-166874/Home</t>
        </is>
      </c>
      <c r="O122" s="14" t="inlineStr">
        <is>
          <t>2026-09-03 10:49:36</t>
        </is>
      </c>
    </row>
    <row r="123" ht="20" customHeight="1">
      <c r="A123" s="17" t="inlineStr">
        <is>
          <t>524078</t>
        </is>
      </c>
      <c r="B123" s="18" t="inlineStr">
        <is>
          <t>Jio-bp</t>
        </is>
      </c>
      <c r="C123" s="18" t="inlineStr">
        <is>
          <t>Koshal Petroleum</t>
        </is>
      </c>
      <c r="D123" s="18" t="inlineStr">
        <is>
          <t>Maharashtra</t>
        </is>
      </c>
      <c r="E123" s="18" t="inlineStr">
        <is>
          <t>Nagpur</t>
        </is>
      </c>
      <c r="F123" s="18" t="inlineStr">
        <is>
          <t>Nagpur</t>
        </is>
      </c>
      <c r="G123" s="18" t="inlineStr">
        <is>
          <t>Survey No 41/2A, Nh 44, Jabalpur Nagpur Road</t>
        </is>
      </c>
      <c r="H123" s="17" t="inlineStr"/>
      <c r="I123" s="19" t="n">
        <v>21.347192</v>
      </c>
      <c r="J123" s="19" t="n">
        <v>79.23572</v>
      </c>
      <c r="K123" s="18" t="inlineStr"/>
      <c r="L123" s="20" t="n">
        <v>5</v>
      </c>
      <c r="M123" s="20" t="n">
        <v>10</v>
      </c>
      <c r="N123" s="18" t="inlineStr">
        <is>
          <t>https://mobilitystation.jiobp.com/jio-bp-koshal-petroleum-petrol-pump-jabalpur-nagpur-road-nagpur-524078/Home</t>
        </is>
      </c>
      <c r="O123" s="18" t="inlineStr">
        <is>
          <t>2026-09-03 10:59:12</t>
        </is>
      </c>
    </row>
    <row r="124" ht="20" customHeight="1">
      <c r="A124" s="13" t="inlineStr">
        <is>
          <t>166905</t>
        </is>
      </c>
      <c r="B124" s="14" t="inlineStr">
        <is>
          <t>Jio-bp</t>
        </is>
      </c>
      <c r="C124" s="14" t="inlineStr"/>
      <c r="D124" s="14" t="inlineStr">
        <is>
          <t>Maharashtra</t>
        </is>
      </c>
      <c r="E124" s="14" t="inlineStr">
        <is>
          <t>Nagpur</t>
        </is>
      </c>
      <c r="F124" s="14" t="inlineStr">
        <is>
          <t>Nagpur</t>
        </is>
      </c>
      <c r="G124" s="14" t="inlineStr">
        <is>
          <t>No 32, Survey No 585, Sh 248, Sy No 3397, Nagpur Jalalkheda Road, Katol</t>
        </is>
      </c>
      <c r="H124" s="13" t="inlineStr"/>
      <c r="I124" s="15" t="n">
        <v>21.2663333</v>
      </c>
      <c r="J124" s="15" t="n">
        <v>78.5889483</v>
      </c>
      <c r="K124" s="14" t="inlineStr"/>
      <c r="L124" s="16" t="n">
        <v>5</v>
      </c>
      <c r="M124" s="16" t="n">
        <v>10</v>
      </c>
      <c r="N124" s="14" t="inlineStr">
        <is>
          <t>https://mobilitystation.jiobp.com/reliance-petroleum-diesel-fuel-supplier-katol-nagpur-166905/Home</t>
        </is>
      </c>
      <c r="O124" s="14" t="inlineStr">
        <is>
          <t>2026-09-03 11:32:56</t>
        </is>
      </c>
    </row>
    <row r="125" ht="20" customHeight="1">
      <c r="A125" s="17" t="inlineStr">
        <is>
          <t>166909</t>
        </is>
      </c>
      <c r="B125" s="18" t="inlineStr">
        <is>
          <t>Jio-bp</t>
        </is>
      </c>
      <c r="C125" s="18" t="inlineStr"/>
      <c r="D125" s="18" t="inlineStr">
        <is>
          <t>Maharashtra</t>
        </is>
      </c>
      <c r="E125" s="18" t="inlineStr">
        <is>
          <t>Nagpur</t>
        </is>
      </c>
      <c r="F125" s="18" t="inlineStr">
        <is>
          <t>Nagpur</t>
        </is>
      </c>
      <c r="G125" s="18" t="inlineStr">
        <is>
          <t>Survey No 185, Sy No 65 &amp; 68, Dahegaon</t>
        </is>
      </c>
      <c r="H125" s="17" t="inlineStr"/>
      <c r="I125" s="19" t="n">
        <v>21.3742217</v>
      </c>
      <c r="J125" s="19" t="n">
        <v>78.95492110000001</v>
      </c>
      <c r="K125" s="18" t="inlineStr"/>
      <c r="L125" s="20" t="n">
        <v>5</v>
      </c>
      <c r="M125" s="20" t="n">
        <v>10</v>
      </c>
      <c r="N125" s="18" t="inlineStr">
        <is>
          <t>https://mobilitystation.jiobp.com/reliance-petroleum-petrol-pump-dahegaon-nagpur-166909/Home</t>
        </is>
      </c>
      <c r="O125" s="18" t="inlineStr">
        <is>
          <t>2026-09-03 11:36:32</t>
        </is>
      </c>
    </row>
    <row r="126" ht="20" customHeight="1">
      <c r="A126" s="13" t="inlineStr">
        <is>
          <t>166906</t>
        </is>
      </c>
      <c r="B126" s="14" t="inlineStr">
        <is>
          <t>Jio-bp</t>
        </is>
      </c>
      <c r="C126" s="14" t="inlineStr"/>
      <c r="D126" s="14" t="inlineStr">
        <is>
          <t>Maharashtra</t>
        </is>
      </c>
      <c r="E126" s="14" t="inlineStr">
        <is>
          <t>Nagpur</t>
        </is>
      </c>
      <c r="F126" s="14" t="inlineStr">
        <is>
          <t>Nagpur</t>
        </is>
      </c>
      <c r="G126" s="14" t="inlineStr">
        <is>
          <t>Plot No 3 &amp; 4, Mansar Ramtek Rd, Khairi Bijewada</t>
        </is>
      </c>
      <c r="H126" s="13" t="inlineStr"/>
      <c r="I126" s="15" t="n">
        <v>21.3973913</v>
      </c>
      <c r="J126" s="15" t="n">
        <v>79.2987002</v>
      </c>
      <c r="K126" s="14" t="inlineStr"/>
      <c r="L126" s="16" t="n">
        <v>5</v>
      </c>
      <c r="M126" s="16" t="n">
        <v>10</v>
      </c>
      <c r="N126" s="14" t="inlineStr">
        <is>
          <t>https://mobilitystation.jiobp.com/reliance-petroleum-petrol-pump-khairi-bijewada-nagpur-166906/Home</t>
        </is>
      </c>
      <c r="O126" s="14" t="inlineStr">
        <is>
          <t>2026-09-03 11:38:03</t>
        </is>
      </c>
    </row>
    <row r="127" ht="20" customHeight="1">
      <c r="A127" s="17" t="inlineStr">
        <is>
          <t>408124</t>
        </is>
      </c>
      <c r="B127" s="18" t="inlineStr">
        <is>
          <t>Jio-bp</t>
        </is>
      </c>
      <c r="C127" s="18" t="inlineStr"/>
      <c r="D127" s="18" t="inlineStr">
        <is>
          <t>Maharashtra</t>
        </is>
      </c>
      <c r="E127" s="18" t="inlineStr">
        <is>
          <t>Nagpur</t>
        </is>
      </c>
      <c r="F127" s="18" t="inlineStr">
        <is>
          <t>Nagpur</t>
        </is>
      </c>
      <c r="G127" s="18" t="inlineStr">
        <is>
          <t>Plot No 301/2 &amp; 302, Katara, Mandhal, Kuhi</t>
        </is>
      </c>
      <c r="H127" s="17" t="inlineStr"/>
      <c r="I127" s="19" t="n">
        <v>20.981641</v>
      </c>
      <c r="J127" s="19" t="n">
        <v>79.44050900000001</v>
      </c>
      <c r="K127" s="18" t="inlineStr"/>
      <c r="L127" s="20" t="n">
        <v>5</v>
      </c>
      <c r="M127" s="20" t="n">
        <v>10</v>
      </c>
      <c r="N127" s="18" t="inlineStr">
        <is>
          <t>https://mobilitystation.jiobp.com/jio-bp-petrol-pump-kuhi-nagpur-408124/Home</t>
        </is>
      </c>
      <c r="O127" s="18" t="inlineStr">
        <is>
          <t>2026-09-03 12:23:02</t>
        </is>
      </c>
    </row>
    <row r="128" ht="20" customHeight="1">
      <c r="A128" s="13" t="inlineStr">
        <is>
          <t>523909</t>
        </is>
      </c>
      <c r="B128" s="14" t="inlineStr">
        <is>
          <t>Jio-bp</t>
        </is>
      </c>
      <c r="C128" s="14" t="inlineStr">
        <is>
          <t>M K And Company Petroleum</t>
        </is>
      </c>
      <c r="D128" s="14" t="inlineStr">
        <is>
          <t>Maharashtra</t>
        </is>
      </c>
      <c r="E128" s="14" t="inlineStr">
        <is>
          <t>Nanded</t>
        </is>
      </c>
      <c r="F128" s="14" t="inlineStr">
        <is>
          <t>Nanded</t>
        </is>
      </c>
      <c r="G128" s="14" t="inlineStr">
        <is>
          <t>Survey No 344/2/2 &amp; 344/4, Nh 161A, Bhokar Kinwat Road, Himayat Nagar</t>
        </is>
      </c>
      <c r="H128" s="13" t="inlineStr"/>
      <c r="I128" s="15" t="n">
        <v>19.4087194</v>
      </c>
      <c r="J128" s="15" t="n">
        <v>77.8528306</v>
      </c>
      <c r="K128" s="14" t="inlineStr"/>
      <c r="L128" s="16" t="n">
        <v>5</v>
      </c>
      <c r="M128" s="16" t="n">
        <v>10</v>
      </c>
      <c r="N128" s="14" t="inlineStr">
        <is>
          <t>https://mobilitystation.jiobp.com/jio-bp-m-k-and-company-petroleum-petrol-pump-himayat-nagar-nanded-523909/Home</t>
        </is>
      </c>
      <c r="O128" s="14" t="inlineStr">
        <is>
          <t>2026-09-03 10:59:13</t>
        </is>
      </c>
    </row>
    <row r="129" ht="20" customHeight="1">
      <c r="A129" s="17" t="inlineStr">
        <is>
          <t>167001</t>
        </is>
      </c>
      <c r="B129" s="18" t="inlineStr">
        <is>
          <t>Jio-bp</t>
        </is>
      </c>
      <c r="C129" s="18" t="inlineStr"/>
      <c r="D129" s="18" t="inlineStr">
        <is>
          <t>Maharashtra</t>
        </is>
      </c>
      <c r="E129" s="18" t="inlineStr">
        <is>
          <t>Nanded</t>
        </is>
      </c>
      <c r="F129" s="18" t="inlineStr">
        <is>
          <t>Nanded</t>
        </is>
      </c>
      <c r="G129" s="18" t="inlineStr">
        <is>
          <t>Msh 2, Gat No 212, Nanded Hingoli Road, Ardhapur</t>
        </is>
      </c>
      <c r="H129" s="17" t="inlineStr"/>
      <c r="I129" s="19" t="n">
        <v>19.2342146</v>
      </c>
      <c r="J129" s="19" t="n">
        <v>77.3550589</v>
      </c>
      <c r="K129" s="18" t="inlineStr"/>
      <c r="L129" s="20" t="n">
        <v>5</v>
      </c>
      <c r="M129" s="20" t="n">
        <v>10</v>
      </c>
      <c r="N129" s="18" t="inlineStr">
        <is>
          <t>https://mobilitystation.jiobp.com/jio-bp-petrol-pump-ardhapur-nanded-167001/Home</t>
        </is>
      </c>
      <c r="O129" s="18" t="inlineStr">
        <is>
          <t>2026-09-03 12:14:57</t>
        </is>
      </c>
    </row>
    <row r="130" ht="20" customHeight="1">
      <c r="A130" s="13" t="inlineStr">
        <is>
          <t>327413</t>
        </is>
      </c>
      <c r="B130" s="14" t="inlineStr">
        <is>
          <t>Jio-bp</t>
        </is>
      </c>
      <c r="C130" s="14" t="inlineStr"/>
      <c r="D130" s="14" t="inlineStr">
        <is>
          <t>Maharashtra</t>
        </is>
      </c>
      <c r="E130" s="14" t="inlineStr">
        <is>
          <t>Nandurbar</t>
        </is>
      </c>
      <c r="F130" s="14" t="inlineStr">
        <is>
          <t>Nandurbar</t>
        </is>
      </c>
      <c r="G130" s="14" t="inlineStr">
        <is>
          <t>Gat No 193/2/A1, Shahada, Prakasha, Damarkheda</t>
        </is>
      </c>
      <c r="H130" s="13" t="inlineStr"/>
      <c r="I130" s="15" t="n">
        <v>21.5310895</v>
      </c>
      <c r="J130" s="15" t="n">
        <v>74.316199</v>
      </c>
      <c r="K130" s="14" t="inlineStr"/>
      <c r="L130" s="16" t="n">
        <v>5</v>
      </c>
      <c r="M130" s="16" t="n">
        <v>10</v>
      </c>
      <c r="N130" s="14" t="inlineStr">
        <is>
          <t>https://mobilitystation.jiobp.com/jio-bp-petrol-pump-damarkheda-nandurbar-327413/Home</t>
        </is>
      </c>
      <c r="O130" s="14" t="inlineStr">
        <is>
          <t>2026-09-03 11:06:33</t>
        </is>
      </c>
    </row>
    <row r="131" ht="20" customHeight="1">
      <c r="A131" s="17" t="inlineStr">
        <is>
          <t>327398</t>
        </is>
      </c>
      <c r="B131" s="18" t="inlineStr">
        <is>
          <t>Jio-bp</t>
        </is>
      </c>
      <c r="C131" s="18" t="inlineStr"/>
      <c r="D131" s="18" t="inlineStr">
        <is>
          <t>Maharashtra</t>
        </is>
      </c>
      <c r="E131" s="18" t="inlineStr">
        <is>
          <t>Nandurbar</t>
        </is>
      </c>
      <c r="F131" s="18" t="inlineStr">
        <is>
          <t>Nandurbar</t>
        </is>
      </c>
      <c r="G131" s="18" t="inlineStr">
        <is>
          <t>Gat No 83/2/A, Nawapur, Talavipada, Khandbara</t>
        </is>
      </c>
      <c r="H131" s="17" t="inlineStr"/>
      <c r="I131" s="19" t="n">
        <v>21.3130846</v>
      </c>
      <c r="J131" s="19" t="n">
        <v>73.75611309999999</v>
      </c>
      <c r="K131" s="18" t="inlineStr"/>
      <c r="L131" s="20" t="n">
        <v>5</v>
      </c>
      <c r="M131" s="20" t="n">
        <v>10</v>
      </c>
      <c r="N131" s="18" t="inlineStr">
        <is>
          <t>https://mobilitystation.jiobp.com/jio-bp-petrol-pump-khandbara-nandurbar-327398/Home</t>
        </is>
      </c>
      <c r="O131" s="18" t="inlineStr">
        <is>
          <t>2026-09-03 11:15:59</t>
        </is>
      </c>
    </row>
    <row r="132" ht="20" customHeight="1">
      <c r="A132" s="13" t="inlineStr">
        <is>
          <t>167058</t>
        </is>
      </c>
      <c r="B132" s="14" t="inlineStr">
        <is>
          <t>Jio-bp</t>
        </is>
      </c>
      <c r="C132" s="14" t="inlineStr"/>
      <c r="D132" s="14" t="inlineStr">
        <is>
          <t>Maharashtra</t>
        </is>
      </c>
      <c r="E132" s="14" t="inlineStr">
        <is>
          <t>Nandurbar</t>
        </is>
      </c>
      <c r="F132" s="14" t="inlineStr">
        <is>
          <t>Nandurbar</t>
        </is>
      </c>
      <c r="G132" s="14" t="inlineStr">
        <is>
          <t>Gut No 60/2/B, Nh 6, Dhuliya Surta Highway, Visarwadi</t>
        </is>
      </c>
      <c r="H132" s="13" t="inlineStr"/>
      <c r="I132" s="15" t="n">
        <v>21.1865582</v>
      </c>
      <c r="J132" s="15" t="n">
        <v>73.94504240000001</v>
      </c>
      <c r="K132" s="14" t="inlineStr"/>
      <c r="L132" s="16" t="n">
        <v>5</v>
      </c>
      <c r="M132" s="16" t="n">
        <v>10</v>
      </c>
      <c r="N132" s="14" t="inlineStr">
        <is>
          <t>https://mobilitystation.jiobp.com/jio-bp-petrol-pump-visarwadi-nandurbar-167058/Home</t>
        </is>
      </c>
      <c r="O132" s="14" t="inlineStr">
        <is>
          <t>2026-09-03 11:30:10</t>
        </is>
      </c>
    </row>
    <row r="133" ht="20" customHeight="1">
      <c r="A133" s="17" t="inlineStr">
        <is>
          <t>166888</t>
        </is>
      </c>
      <c r="B133" s="18" t="inlineStr">
        <is>
          <t>Jio-bp</t>
        </is>
      </c>
      <c r="C133" s="18" t="inlineStr"/>
      <c r="D133" s="18" t="inlineStr">
        <is>
          <t>Maharashtra</t>
        </is>
      </c>
      <c r="E133" s="18" t="inlineStr">
        <is>
          <t>Nandurbar</t>
        </is>
      </c>
      <c r="F133" s="18" t="inlineStr">
        <is>
          <t>Nandurbar</t>
        </is>
      </c>
      <c r="G133" s="18" t="inlineStr">
        <is>
          <t>Gat No 248, Plot No 4, Nh 6, Navapur</t>
        </is>
      </c>
      <c r="H133" s="17" t="inlineStr"/>
      <c r="I133" s="19" t="n">
        <v>21.1593029</v>
      </c>
      <c r="J133" s="19" t="n">
        <v>73.7867985</v>
      </c>
      <c r="K133" s="18" t="inlineStr"/>
      <c r="L133" s="20" t="n">
        <v>5</v>
      </c>
      <c r="M133" s="20" t="n">
        <v>10</v>
      </c>
      <c r="N133" s="18" t="inlineStr">
        <is>
          <t>https://mobilitystation.jiobp.com/jio-bp-petrol-pump-navapur-nandurbar-166888/Home</t>
        </is>
      </c>
      <c r="O133" s="18" t="inlineStr">
        <is>
          <t>2026-09-03 12:25:09</t>
        </is>
      </c>
    </row>
    <row r="134" ht="20" customHeight="1">
      <c r="A134" s="13" t="inlineStr">
        <is>
          <t>524024</t>
        </is>
      </c>
      <c r="B134" s="14" t="inlineStr">
        <is>
          <t>Jio-bp</t>
        </is>
      </c>
      <c r="C134" s="14" t="inlineStr">
        <is>
          <t>Ashirvad Petroleum</t>
        </is>
      </c>
      <c r="D134" s="14" t="inlineStr">
        <is>
          <t>Maharashtra</t>
        </is>
      </c>
      <c r="E134" s="14" t="inlineStr">
        <is>
          <t>Nashik</t>
        </is>
      </c>
      <c r="F134" s="14" t="inlineStr">
        <is>
          <t>Nashik</t>
        </is>
      </c>
      <c r="G134" s="14" t="inlineStr">
        <is>
          <t>Gut No 212/2/2/A, Pipalgaon Chandwad Rd, Nh 160, Devgaon Shivar, Chandvad</t>
        </is>
      </c>
      <c r="H134" s="13" t="inlineStr"/>
      <c r="I134" s="15" t="n">
        <v>20.320998</v>
      </c>
      <c r="J134" s="15" t="n">
        <v>74.198234</v>
      </c>
      <c r="K134" s="14" t="inlineStr"/>
      <c r="L134" s="16" t="n">
        <v>5</v>
      </c>
      <c r="M134" s="16" t="n">
        <v>10</v>
      </c>
      <c r="N134" s="14" t="inlineStr">
        <is>
          <t>https://mobilitystation.jiobp.com/jio-bp-ashirvad-petroleum-petrol-pump-chandvad-nashik-524024/Home</t>
        </is>
      </c>
      <c r="O134" s="14" t="inlineStr">
        <is>
          <t>2026-09-03 10:46:18</t>
        </is>
      </c>
    </row>
    <row r="135" ht="20" customHeight="1">
      <c r="A135" s="17" t="inlineStr">
        <is>
          <t>167057</t>
        </is>
      </c>
      <c r="B135" s="18" t="inlineStr">
        <is>
          <t>Jio-bp</t>
        </is>
      </c>
      <c r="C135" s="18" t="inlineStr"/>
      <c r="D135" s="18" t="inlineStr">
        <is>
          <t>Maharashtra</t>
        </is>
      </c>
      <c r="E135" s="18" t="inlineStr">
        <is>
          <t>Nashik</t>
        </is>
      </c>
      <c r="F135" s="18" t="inlineStr">
        <is>
          <t>Nashik</t>
        </is>
      </c>
      <c r="G135" s="18" t="inlineStr">
        <is>
          <t>Survey No 8/2B, Baglan, Sh 7, Indira Nagar</t>
        </is>
      </c>
      <c r="H135" s="17" t="inlineStr"/>
      <c r="I135" s="19" t="n">
        <v>20.576086</v>
      </c>
      <c r="J135" s="19" t="n">
        <v>74.1984063</v>
      </c>
      <c r="K135" s="18" t="inlineStr"/>
      <c r="L135" s="20" t="n">
        <v>5</v>
      </c>
      <c r="M135" s="20" t="n">
        <v>10</v>
      </c>
      <c r="N135" s="18" t="inlineStr">
        <is>
          <t>https://mobilitystation.jiobp.com/jio-bp-diesel-fuel-supplier-indira-nagar-nashik-167057/Home</t>
        </is>
      </c>
      <c r="O135" s="18" t="inlineStr">
        <is>
          <t>2026-09-03 10:47:24</t>
        </is>
      </c>
    </row>
    <row r="136" ht="20" customHeight="1">
      <c r="A136" s="13" t="inlineStr">
        <is>
          <t>523888</t>
        </is>
      </c>
      <c r="B136" s="14" t="inlineStr">
        <is>
          <t>Jio-bp</t>
        </is>
      </c>
      <c r="C136" s="14" t="inlineStr">
        <is>
          <t>Drushti Petroleum</t>
        </is>
      </c>
      <c r="D136" s="14" t="inlineStr">
        <is>
          <t>Maharashtra</t>
        </is>
      </c>
      <c r="E136" s="14" t="inlineStr">
        <is>
          <t>Nashik</t>
        </is>
      </c>
      <c r="F136" s="14" t="inlineStr">
        <is>
          <t>Nashik</t>
        </is>
      </c>
      <c r="G136" s="14" t="inlineStr">
        <is>
          <t>Bhavar Tower, Shivaji Nagar, Satpur</t>
        </is>
      </c>
      <c r="H136" s="13" t="inlineStr"/>
      <c r="I136" s="15" t="n">
        <v>20.158111</v>
      </c>
      <c r="J136" s="15" t="n">
        <v>73.741651</v>
      </c>
      <c r="K136" s="14" t="inlineStr"/>
      <c r="L136" s="16" t="n">
        <v>5</v>
      </c>
      <c r="M136" s="16" t="n">
        <v>10</v>
      </c>
      <c r="N136" s="14" t="inlineStr">
        <is>
          <t>https://mobilitystation.jiobp.com/jio-bp-drushti-petroleum-petrol-pump-satpur-nashik-523888/Home</t>
        </is>
      </c>
      <c r="O136" s="14" t="inlineStr">
        <is>
          <t>2026-09-03 10:49:52</t>
        </is>
      </c>
    </row>
    <row r="137" ht="20" customHeight="1">
      <c r="A137" s="17" t="inlineStr">
        <is>
          <t>524051</t>
        </is>
      </c>
      <c r="B137" s="18" t="inlineStr">
        <is>
          <t>Jio-bp</t>
        </is>
      </c>
      <c r="C137" s="18" t="inlineStr">
        <is>
          <t>Govind Petroleum</t>
        </is>
      </c>
      <c r="D137" s="18" t="inlineStr">
        <is>
          <t>Maharashtra</t>
        </is>
      </c>
      <c r="E137" s="18" t="inlineStr">
        <is>
          <t>Nashik</t>
        </is>
      </c>
      <c r="F137" s="18" t="inlineStr">
        <is>
          <t>Nashik</t>
        </is>
      </c>
      <c r="G137" s="18" t="inlineStr">
        <is>
          <t>Gut No 39/2, Rayate, Yevla</t>
        </is>
      </c>
      <c r="H137" s="17" t="inlineStr"/>
      <c r="I137" s="19" t="n">
        <v>20.047496</v>
      </c>
      <c r="J137" s="19" t="n">
        <v>74.42965599999999</v>
      </c>
      <c r="K137" s="18" t="inlineStr"/>
      <c r="L137" s="20" t="n">
        <v>5</v>
      </c>
      <c r="M137" s="20" t="n">
        <v>10</v>
      </c>
      <c r="N137" s="18" t="inlineStr">
        <is>
          <t>https://mobilitystation.jiobp.com/jio-bp-govind-petroleum-petrol-pump-yevla-nashik-524051/Home</t>
        </is>
      </c>
      <c r="O137" s="18" t="inlineStr">
        <is>
          <t>2026-09-03 10:49:56</t>
        </is>
      </c>
    </row>
    <row r="138" ht="20" customHeight="1">
      <c r="A138" s="13" t="inlineStr">
        <is>
          <t>524136</t>
        </is>
      </c>
      <c r="B138" s="14" t="inlineStr">
        <is>
          <t>Jio-bp</t>
        </is>
      </c>
      <c r="C138" s="14" t="inlineStr">
        <is>
          <t>Krishnai Mobility Solutions</t>
        </is>
      </c>
      <c r="D138" s="14" t="inlineStr">
        <is>
          <t>Maharashtra</t>
        </is>
      </c>
      <c r="E138" s="14" t="inlineStr">
        <is>
          <t>Nashik</t>
        </is>
      </c>
      <c r="F138" s="14" t="inlineStr">
        <is>
          <t>Nashik</t>
        </is>
      </c>
      <c r="G138" s="14" t="inlineStr">
        <is>
          <t>Jio Bp Petrol Pump, Rane Nagar</t>
        </is>
      </c>
      <c r="H138" s="13" t="inlineStr"/>
      <c r="I138" s="15" t="n">
        <v>19.96069</v>
      </c>
      <c r="J138" s="15" t="n">
        <v>73.76842499999999</v>
      </c>
      <c r="K138" s="14" t="inlineStr"/>
      <c r="L138" s="16" t="n">
        <v>5</v>
      </c>
      <c r="M138" s="16" t="n">
        <v>10</v>
      </c>
      <c r="N138" s="14" t="inlineStr">
        <is>
          <t>https://mobilitystation.jiobp.com/jio-bp-krishnai-mobility-solutions-petrol-pump-mumbai-agra-parthadigaon-road-nashik-524136/Home</t>
        </is>
      </c>
      <c r="O138" s="14" t="inlineStr">
        <is>
          <t>2026-09-03 10:59:12</t>
        </is>
      </c>
    </row>
    <row r="139" ht="20" customHeight="1">
      <c r="A139" s="17" t="inlineStr">
        <is>
          <t>524023</t>
        </is>
      </c>
      <c r="B139" s="18" t="inlineStr">
        <is>
          <t>Jio-bp</t>
        </is>
      </c>
      <c r="C139" s="18" t="inlineStr">
        <is>
          <t>Mengane Petroleum</t>
        </is>
      </c>
      <c r="D139" s="18" t="inlineStr">
        <is>
          <t>Maharashtra</t>
        </is>
      </c>
      <c r="E139" s="18" t="inlineStr">
        <is>
          <t>Nashik</t>
        </is>
      </c>
      <c r="F139" s="18" t="inlineStr">
        <is>
          <t>Nashik</t>
        </is>
      </c>
      <c r="G139" s="18" t="inlineStr">
        <is>
          <t>No 01, Gat No 136/3, Kand Market, Lasalgaon Road, Patoda, Yeola</t>
        </is>
      </c>
      <c r="H139" s="17" t="inlineStr"/>
      <c r="I139" s="19" t="n">
        <v>20.130043</v>
      </c>
      <c r="J139" s="19" t="n">
        <v>74.343113</v>
      </c>
      <c r="K139" s="18" t="inlineStr"/>
      <c r="L139" s="20" t="n">
        <v>5</v>
      </c>
      <c r="M139" s="20" t="n">
        <v>10</v>
      </c>
      <c r="N139" s="18" t="inlineStr">
        <is>
          <t>https://mobilitystation.jiobp.com/jio-bp-mengane-petroleum-petrol-pump-yeola-nashik-524023/Home</t>
        </is>
      </c>
      <c r="O139" s="18" t="inlineStr">
        <is>
          <t>2026-09-03 10:59:38</t>
        </is>
      </c>
    </row>
    <row r="140" ht="20" customHeight="1">
      <c r="A140" s="13" t="inlineStr">
        <is>
          <t>166879</t>
        </is>
      </c>
      <c r="B140" s="14" t="inlineStr">
        <is>
          <t>Jio-bp</t>
        </is>
      </c>
      <c r="C140" s="14" t="inlineStr"/>
      <c r="D140" s="14" t="inlineStr">
        <is>
          <t>Maharashtra</t>
        </is>
      </c>
      <c r="E140" s="14" t="inlineStr">
        <is>
          <t>Nashik</t>
        </is>
      </c>
      <c r="F140" s="14" t="inlineStr">
        <is>
          <t>Nashik</t>
        </is>
      </c>
      <c r="G140" s="14" t="inlineStr">
        <is>
          <t>Gat No 350/1, Yeola, Ankai</t>
        </is>
      </c>
      <c r="H140" s="13" t="inlineStr"/>
      <c r="I140" s="15" t="n">
        <v>20.1644149</v>
      </c>
      <c r="J140" s="15" t="n">
        <v>74.4435703</v>
      </c>
      <c r="K140" s="14" t="inlineStr"/>
      <c r="L140" s="16" t="n">
        <v>5</v>
      </c>
      <c r="M140" s="16" t="n">
        <v>10</v>
      </c>
      <c r="N140" s="14" t="inlineStr">
        <is>
          <t>https://mobilitystation.jiobp.com/jio-bp-petrol-pump-ankai-nashik-166879/Home</t>
        </is>
      </c>
      <c r="O140" s="14" t="inlineStr">
        <is>
          <t>2026-09-03 11:01:10</t>
        </is>
      </c>
    </row>
    <row r="141" ht="20" customHeight="1">
      <c r="A141" s="17" t="inlineStr">
        <is>
          <t>251268</t>
        </is>
      </c>
      <c r="B141" s="18" t="inlineStr">
        <is>
          <t>Jio-bp</t>
        </is>
      </c>
      <c r="C141" s="18" t="inlineStr"/>
      <c r="D141" s="18" t="inlineStr">
        <is>
          <t>Maharashtra</t>
        </is>
      </c>
      <c r="E141" s="18" t="inlineStr">
        <is>
          <t>Nashik</t>
        </is>
      </c>
      <c r="F141" s="18" t="inlineStr">
        <is>
          <t>Nashik</t>
        </is>
      </c>
      <c r="G141" s="18" t="inlineStr">
        <is>
          <t>Gat No 289 &amp; 290, Umrane, Deola, Chinchve</t>
        </is>
      </c>
      <c r="H141" s="17" t="inlineStr"/>
      <c r="I141" s="19" t="n">
        <v>20.374335</v>
      </c>
      <c r="J141" s="19" t="n">
        <v>74.316605</v>
      </c>
      <c r="K141" s="18" t="inlineStr"/>
      <c r="L141" s="20" t="n">
        <v>5</v>
      </c>
      <c r="M141" s="20" t="n">
        <v>10</v>
      </c>
      <c r="N141" s="18" t="inlineStr">
        <is>
          <t>https://mobilitystation.jiobp.com/jio-bp-petrol-pump-chinchve-nashik-251268/Home</t>
        </is>
      </c>
      <c r="O141" s="18" t="inlineStr">
        <is>
          <t>2026-09-03 11:05:52</t>
        </is>
      </c>
    </row>
    <row r="142" ht="20" customHeight="1">
      <c r="A142" s="13" t="inlineStr">
        <is>
          <t>251277</t>
        </is>
      </c>
      <c r="B142" s="14" t="inlineStr">
        <is>
          <t>Jio-bp</t>
        </is>
      </c>
      <c r="C142" s="14" t="inlineStr"/>
      <c r="D142" s="14" t="inlineStr">
        <is>
          <t>Maharashtra</t>
        </is>
      </c>
      <c r="E142" s="14" t="inlineStr">
        <is>
          <t>Nashik</t>
        </is>
      </c>
      <c r="F142" s="14" t="inlineStr">
        <is>
          <t>Nashik</t>
        </is>
      </c>
      <c r="G142" s="14" t="inlineStr">
        <is>
          <t>Gat No 421/2, Rameshwar, Deola</t>
        </is>
      </c>
      <c r="H142" s="13" t="inlineStr"/>
      <c r="I142" s="15" t="n">
        <v>20.4105553</v>
      </c>
      <c r="J142" s="15" t="n">
        <v>74.1643953</v>
      </c>
      <c r="K142" s="14" t="inlineStr"/>
      <c r="L142" s="16" t="n">
        <v>5</v>
      </c>
      <c r="M142" s="16" t="n">
        <v>10</v>
      </c>
      <c r="N142" s="14" t="inlineStr">
        <is>
          <t>https://mobilitystation.jiobp.com/jio-bp-petrol-pump-deola-nashik-251277/Home</t>
        </is>
      </c>
      <c r="O142" s="14" t="inlineStr">
        <is>
          <t>2026-09-03 11:07:08</t>
        </is>
      </c>
    </row>
    <row r="143" ht="20" customHeight="1">
      <c r="A143" s="17" t="inlineStr">
        <is>
          <t>166873</t>
        </is>
      </c>
      <c r="B143" s="18" t="inlineStr">
        <is>
          <t>Jio-bp</t>
        </is>
      </c>
      <c r="C143" s="18" t="inlineStr"/>
      <c r="D143" s="18" t="inlineStr">
        <is>
          <t>Maharashtra</t>
        </is>
      </c>
      <c r="E143" s="18" t="inlineStr">
        <is>
          <t>Nashik</t>
        </is>
      </c>
      <c r="F143" s="18" t="inlineStr">
        <is>
          <t>Nashik</t>
        </is>
      </c>
      <c r="G143" s="18" t="inlineStr">
        <is>
          <t>Gut No 1068/1/1, Aurangabad Road, Niphad</t>
        </is>
      </c>
      <c r="H143" s="17" t="inlineStr"/>
      <c r="I143" s="19" t="n">
        <v>20.0749297</v>
      </c>
      <c r="J143" s="19" t="n">
        <v>74.1167052</v>
      </c>
      <c r="K143" s="18" t="inlineStr"/>
      <c r="L143" s="20" t="n">
        <v>5</v>
      </c>
      <c r="M143" s="20" t="n">
        <v>10</v>
      </c>
      <c r="N143" s="18" t="inlineStr">
        <is>
          <t>https://mobilitystation.jiobp.com/jio-bp-petrol-pump-niphad-nashik-166873/Home</t>
        </is>
      </c>
      <c r="O143" s="18" t="inlineStr">
        <is>
          <t>2026-09-03 11:23:20</t>
        </is>
      </c>
    </row>
    <row r="144" ht="20" customHeight="1">
      <c r="A144" s="13" t="inlineStr">
        <is>
          <t>166871</t>
        </is>
      </c>
      <c r="B144" s="14" t="inlineStr">
        <is>
          <t>Jio-bp</t>
        </is>
      </c>
      <c r="C144" s="14" t="inlineStr"/>
      <c r="D144" s="14" t="inlineStr">
        <is>
          <t>Maharashtra</t>
        </is>
      </c>
      <c r="E144" s="14" t="inlineStr">
        <is>
          <t>Nashik</t>
        </is>
      </c>
      <c r="F144" s="14" t="inlineStr">
        <is>
          <t>Nashik</t>
        </is>
      </c>
      <c r="G144" s="14" t="inlineStr">
        <is>
          <t>Plot No 1 &amp; 2, Anandwalli Pipeline Road, Satpur</t>
        </is>
      </c>
      <c r="H144" s="13" t="inlineStr"/>
      <c r="I144" s="15" t="n">
        <v>20.0045161</v>
      </c>
      <c r="J144" s="15" t="n">
        <v>73.7410082</v>
      </c>
      <c r="K144" s="14" t="inlineStr"/>
      <c r="L144" s="16" t="n">
        <v>5</v>
      </c>
      <c r="M144" s="16" t="n">
        <v>10</v>
      </c>
      <c r="N144" s="14" t="inlineStr">
        <is>
          <t>https://mobilitystation.jiobp.com/jio-bp-petrol-pump-satpur-nashik-166871/Home</t>
        </is>
      </c>
      <c r="O144" s="14" t="inlineStr">
        <is>
          <t>2026-09-03 11:26:38</t>
        </is>
      </c>
    </row>
    <row r="145" ht="20" customHeight="1">
      <c r="A145" s="17" t="inlineStr">
        <is>
          <t>523877</t>
        </is>
      </c>
      <c r="B145" s="18" t="inlineStr">
        <is>
          <t>Jio-bp</t>
        </is>
      </c>
      <c r="C145" s="18" t="inlineStr">
        <is>
          <t>Sai Kayaan Petroleum</t>
        </is>
      </c>
      <c r="D145" s="18" t="inlineStr">
        <is>
          <t>Maharashtra</t>
        </is>
      </c>
      <c r="E145" s="18" t="inlineStr">
        <is>
          <t>Nashik</t>
        </is>
      </c>
      <c r="F145" s="18" t="inlineStr">
        <is>
          <t>Nashik</t>
        </is>
      </c>
      <c r="G145" s="18" t="inlineStr">
        <is>
          <t>Gut No 225/3, Manmad Malegaon State Highway, Malegaon</t>
        </is>
      </c>
      <c r="H145" s="17" t="inlineStr"/>
      <c r="I145" s="19" t="n">
        <v>20.410754</v>
      </c>
      <c r="J145" s="19" t="n">
        <v>74.48711900000001</v>
      </c>
      <c r="K145" s="18" t="inlineStr"/>
      <c r="L145" s="20" t="n">
        <v>5</v>
      </c>
      <c r="M145" s="20" t="n">
        <v>10</v>
      </c>
      <c r="N145" s="18" t="inlineStr">
        <is>
          <t>https://mobilitystation.jiobp.com/jio-bp-sai-kayaan-petroleum-petrol-pump-malegaon-nashik-523877/Home</t>
        </is>
      </c>
      <c r="O145" s="18" t="inlineStr">
        <is>
          <t>2026-09-03 11:31:14</t>
        </is>
      </c>
    </row>
    <row r="146" ht="20" customHeight="1">
      <c r="A146" s="13" t="inlineStr">
        <is>
          <t>523884</t>
        </is>
      </c>
      <c r="B146" s="14" t="inlineStr">
        <is>
          <t>Jio-bp</t>
        </is>
      </c>
      <c r="C146" s="14" t="inlineStr">
        <is>
          <t>Shri Sai Petroleum</t>
        </is>
      </c>
      <c r="D146" s="14" t="inlineStr">
        <is>
          <t>Maharashtra</t>
        </is>
      </c>
      <c r="E146" s="14" t="inlineStr">
        <is>
          <t>Nashik</t>
        </is>
      </c>
      <c r="F146" s="14" t="inlineStr">
        <is>
          <t>Nashik</t>
        </is>
      </c>
      <c r="G146" s="14" t="inlineStr">
        <is>
          <t>Gat No 98/2, Suregaon, Yeola</t>
        </is>
      </c>
      <c r="H146" s="13" t="inlineStr"/>
      <c r="I146" s="15" t="n">
        <v>19.982315</v>
      </c>
      <c r="J146" s="15" t="n">
        <v>74.625489</v>
      </c>
      <c r="K146" s="14" t="inlineStr"/>
      <c r="L146" s="16" t="n">
        <v>5</v>
      </c>
      <c r="M146" s="16" t="n">
        <v>10</v>
      </c>
      <c r="N146" s="14" t="inlineStr">
        <is>
          <t>https://mobilitystation.jiobp.com/jio-bp-shri-sai-petroleum-petrol-pump-yeola-nashik-523884/Home</t>
        </is>
      </c>
      <c r="O146" s="14" t="inlineStr">
        <is>
          <t>2026-09-03 11:31:37</t>
        </is>
      </c>
    </row>
    <row r="147" ht="20" customHeight="1">
      <c r="A147" s="17" t="inlineStr">
        <is>
          <t>418470</t>
        </is>
      </c>
      <c r="B147" s="18" t="inlineStr">
        <is>
          <t>Jio-bp</t>
        </is>
      </c>
      <c r="C147" s="18" t="inlineStr">
        <is>
          <t>Swamini Enterprises</t>
        </is>
      </c>
      <c r="D147" s="18" t="inlineStr">
        <is>
          <t>Maharashtra</t>
        </is>
      </c>
      <c r="E147" s="18" t="inlineStr">
        <is>
          <t>Nashik</t>
        </is>
      </c>
      <c r="F147" s="18" t="inlineStr">
        <is>
          <t>Nashik</t>
        </is>
      </c>
      <c r="G147" s="18" t="inlineStr">
        <is>
          <t>Gat No 78 &amp; 789, Talegaon Budruk, Igatpuri</t>
        </is>
      </c>
      <c r="H147" s="17" t="inlineStr"/>
      <c r="I147" s="19" t="n">
        <v>19.687838</v>
      </c>
      <c r="J147" s="19" t="n">
        <v>73.558842</v>
      </c>
      <c r="K147" s="18" t="inlineStr"/>
      <c r="L147" s="20" t="n">
        <v>5</v>
      </c>
      <c r="M147" s="20" t="n">
        <v>10</v>
      </c>
      <c r="N147" s="18" t="inlineStr">
        <is>
          <t>https://mobilitystation.jiobp.com/jio-bp-swamini-enterprises-petrol-pump-igatpuri-nashik-418470/Home</t>
        </is>
      </c>
      <c r="O147" s="18" t="inlineStr">
        <is>
          <t>2026-09-03 11:32:25</t>
        </is>
      </c>
    </row>
    <row r="148" ht="20" customHeight="1">
      <c r="A148" s="13" t="inlineStr">
        <is>
          <t>166870</t>
        </is>
      </c>
      <c r="B148" s="14" t="inlineStr">
        <is>
          <t>Jio-bp</t>
        </is>
      </c>
      <c r="C148" s="14" t="inlineStr"/>
      <c r="D148" s="14" t="inlineStr">
        <is>
          <t>Maharashtra</t>
        </is>
      </c>
      <c r="E148" s="14" t="inlineStr">
        <is>
          <t>Nashik</t>
        </is>
      </c>
      <c r="F148" s="14" t="inlineStr">
        <is>
          <t>Nashik</t>
        </is>
      </c>
      <c r="G148" s="14" t="inlineStr">
        <is>
          <t>Survey No 5/4/A/B/C/2, Nandgaon, Manmad</t>
        </is>
      </c>
      <c r="H148" s="13" t="inlineStr"/>
      <c r="I148" s="15" t="n">
        <v>20.264854</v>
      </c>
      <c r="J148" s="15" t="n">
        <v>74.439949</v>
      </c>
      <c r="K148" s="14" t="inlineStr"/>
      <c r="L148" s="16" t="n">
        <v>5</v>
      </c>
      <c r="M148" s="16" t="n">
        <v>10</v>
      </c>
      <c r="N148" s="14" t="inlineStr">
        <is>
          <t>https://mobilitystation.jiobp.com/jio-bp-petrol-pump-manmad-nashik-166870/Home</t>
        </is>
      </c>
      <c r="O148" s="14" t="inlineStr">
        <is>
          <t>2026-09-03 12:24:02</t>
        </is>
      </c>
    </row>
    <row r="149" ht="20" customHeight="1">
      <c r="A149" s="17" t="inlineStr">
        <is>
          <t>164092</t>
        </is>
      </c>
      <c r="B149" s="18" t="inlineStr">
        <is>
          <t>Jio-bp</t>
        </is>
      </c>
      <c r="C149" s="18" t="inlineStr"/>
      <c r="D149" s="18" t="inlineStr">
        <is>
          <t>Maharashtra</t>
        </is>
      </c>
      <c r="E149" s="18" t="inlineStr">
        <is>
          <t>Nashik</t>
        </is>
      </c>
      <c r="F149" s="18" t="inlineStr">
        <is>
          <t>Nashik</t>
        </is>
      </c>
      <c r="G149" s="18" t="inlineStr">
        <is>
          <t>Plot No 447/1, Mumbai Agra Road</t>
        </is>
      </c>
      <c r="H149" s="17" t="inlineStr"/>
      <c r="I149" s="19" t="n">
        <v>20.3155136</v>
      </c>
      <c r="J149" s="19" t="n">
        <v>74.6529488</v>
      </c>
      <c r="K149" s="18" t="inlineStr"/>
      <c r="L149" s="20" t="n">
        <v>5</v>
      </c>
      <c r="M149" s="20" t="n">
        <v>10</v>
      </c>
      <c r="N149" s="18" t="inlineStr">
        <is>
          <t>https://mobilitystation.jiobp.com/jio-bp-petrol-pump-mumbai-agra-road-nashik-164092/Home</t>
        </is>
      </c>
      <c r="O149" s="18" t="inlineStr">
        <is>
          <t>2026-09-03 12:24:40</t>
        </is>
      </c>
    </row>
    <row r="150" ht="20" customHeight="1">
      <c r="A150" s="13" t="inlineStr">
        <is>
          <t>19676</t>
        </is>
      </c>
      <c r="B150" s="14" t="inlineStr">
        <is>
          <t>Jio-bp</t>
        </is>
      </c>
      <c r="C150" s="14" t="inlineStr"/>
      <c r="D150" s="14" t="inlineStr">
        <is>
          <t>Maharashtra</t>
        </is>
      </c>
      <c r="E150" s="14" t="inlineStr">
        <is>
          <t>Nashik</t>
        </is>
      </c>
      <c r="F150" s="14" t="inlineStr">
        <is>
          <t>Nashik</t>
        </is>
      </c>
      <c r="G150" s="14" t="inlineStr">
        <is>
          <t>Near Motiwala College, Gangapur-Satpur Road, Nashik Road, Gangapur-Satpur Road</t>
        </is>
      </c>
      <c r="H150" s="13" t="inlineStr"/>
      <c r="I150" s="15" t="n">
        <v>20.019366</v>
      </c>
      <c r="J150" s="15" t="n">
        <v>73.718622</v>
      </c>
      <c r="K150" s="14" t="inlineStr"/>
      <c r="L150" s="16" t="n">
        <v>5</v>
      </c>
      <c r="M150" s="16" t="n">
        <v>10</v>
      </c>
      <c r="N150" s="14" t="inlineStr">
        <is>
          <t>https://mobilitystation.jiobp.com/jio-bp-petrol-pump-nashik-road-nashik-19676/Home</t>
        </is>
      </c>
      <c r="O150" s="14" t="inlineStr">
        <is>
          <t>2026-09-03 12:25:06</t>
        </is>
      </c>
    </row>
    <row r="151" ht="20" customHeight="1">
      <c r="A151" s="17" t="inlineStr">
        <is>
          <t>251267</t>
        </is>
      </c>
      <c r="B151" s="18" t="inlineStr">
        <is>
          <t>Jio-bp</t>
        </is>
      </c>
      <c r="C151" s="18" t="inlineStr"/>
      <c r="D151" s="18" t="inlineStr">
        <is>
          <t>Maharashtra</t>
        </is>
      </c>
      <c r="E151" s="18" t="inlineStr">
        <is>
          <t>Nashik</t>
        </is>
      </c>
      <c r="F151" s="18" t="inlineStr">
        <is>
          <t>Nashik</t>
        </is>
      </c>
      <c r="G151" s="18" t="inlineStr">
        <is>
          <t>Gat No 40/2/2, Sh 30, Dahegaon, Niphad</t>
        </is>
      </c>
      <c r="H151" s="17" t="inlineStr"/>
      <c r="I151" s="19" t="n">
        <v>20.074871</v>
      </c>
      <c r="J151" s="19" t="n">
        <v>74.272347</v>
      </c>
      <c r="K151" s="18" t="inlineStr"/>
      <c r="L151" s="20" t="n">
        <v>5</v>
      </c>
      <c r="M151" s="20" t="n">
        <v>10</v>
      </c>
      <c r="N151" s="18" t="inlineStr">
        <is>
          <t>https://mobilitystation.jiobp.com/jio-bp-petrol-pump-niphad-nashik-251267/Home</t>
        </is>
      </c>
      <c r="O151" s="18" t="inlineStr">
        <is>
          <t>2026-09-03 12:26:24</t>
        </is>
      </c>
    </row>
    <row r="152" ht="20" customHeight="1">
      <c r="A152" s="13" t="inlineStr">
        <is>
          <t>166872</t>
        </is>
      </c>
      <c r="B152" s="14" t="inlineStr">
        <is>
          <t>Jio-bp</t>
        </is>
      </c>
      <c r="C152" s="14" t="inlineStr"/>
      <c r="D152" s="14" t="inlineStr">
        <is>
          <t>Maharashtra</t>
        </is>
      </c>
      <c r="E152" s="14" t="inlineStr">
        <is>
          <t>Nashik</t>
        </is>
      </c>
      <c r="F152" s="14" t="inlineStr">
        <is>
          <t>Nashik</t>
        </is>
      </c>
      <c r="G152" s="14" t="inlineStr">
        <is>
          <t>Gat No 2436/2, Mumbai Agra Road, Nh 3, Ozhar Mig</t>
        </is>
      </c>
      <c r="H152" s="13" t="inlineStr"/>
      <c r="I152" s="15" t="n">
        <v>20.0822805</v>
      </c>
      <c r="J152" s="15" t="n">
        <v>73.9155952</v>
      </c>
      <c r="K152" s="14" t="inlineStr"/>
      <c r="L152" s="16" t="n">
        <v>5</v>
      </c>
      <c r="M152" s="16" t="n">
        <v>10</v>
      </c>
      <c r="N152" s="14" t="inlineStr">
        <is>
          <t>https://mobilitystation.jiobp.com/jio-bp-petrol-pump-ozhar-mig-nashik-166872/Home</t>
        </is>
      </c>
      <c r="O152" s="14" t="inlineStr">
        <is>
          <t>2026-09-03 12:26:40</t>
        </is>
      </c>
    </row>
    <row r="153" ht="20" customHeight="1">
      <c r="A153" s="17" t="inlineStr">
        <is>
          <t>164091</t>
        </is>
      </c>
      <c r="B153" s="18" t="inlineStr">
        <is>
          <t>Jio-bp</t>
        </is>
      </c>
      <c r="C153" s="18" t="inlineStr"/>
      <c r="D153" s="18" t="inlineStr">
        <is>
          <t>Maharashtra</t>
        </is>
      </c>
      <c r="E153" s="18" t="inlineStr">
        <is>
          <t>Nashik</t>
        </is>
      </c>
      <c r="F153" s="18" t="inlineStr">
        <is>
          <t>Nashik</t>
        </is>
      </c>
      <c r="G153" s="18" t="inlineStr">
        <is>
          <t>Survey No 207/B/C, Plot No 6/7/A, Mhasrul Shivar, Dindori Road</t>
        </is>
      </c>
      <c r="H153" s="17" t="inlineStr"/>
      <c r="I153" s="19" t="n">
        <v>20.0357314</v>
      </c>
      <c r="J153" s="19" t="n">
        <v>73.80323420000001</v>
      </c>
      <c r="K153" s="18" t="inlineStr"/>
      <c r="L153" s="20" t="n">
        <v>5</v>
      </c>
      <c r="M153" s="20" t="n">
        <v>10</v>
      </c>
      <c r="N153" s="18" t="inlineStr">
        <is>
          <t>https://mobilitystation.jiobp.com/jio-bp-petrol-pump-dindori-road-nashik-164091/Home</t>
        </is>
      </c>
      <c r="O153" s="18" t="inlineStr">
        <is>
          <t>2026-09-03 12:33:40</t>
        </is>
      </c>
    </row>
    <row r="154" ht="20" customHeight="1">
      <c r="A154" s="13" t="inlineStr">
        <is>
          <t>164074</t>
        </is>
      </c>
      <c r="B154" s="14" t="inlineStr">
        <is>
          <t>Jio-bp</t>
        </is>
      </c>
      <c r="C154" s="14" t="inlineStr"/>
      <c r="D154" s="14" t="inlineStr">
        <is>
          <t>Maharashtra</t>
        </is>
      </c>
      <c r="E154" s="14" t="inlineStr">
        <is>
          <t>Navi Mumbai</t>
        </is>
      </c>
      <c r="F154" s="14" t="inlineStr">
        <is>
          <t>Navi Mumbai</t>
        </is>
      </c>
      <c r="G154" s="14" t="inlineStr">
        <is>
          <t>Plot No 7, Off Palm Beach Marg, Navi Mumbai, Sector 18, Sanpada</t>
        </is>
      </c>
      <c r="H154" s="13" t="inlineStr"/>
      <c r="I154" s="15" t="n">
        <v>19.0550809</v>
      </c>
      <c r="J154" s="15" t="n">
        <v>73.0067257</v>
      </c>
      <c r="K154" s="14" t="inlineStr"/>
      <c r="L154" s="16" t="n">
        <v>5</v>
      </c>
      <c r="M154" s="16" t="n">
        <v>10</v>
      </c>
      <c r="N154" s="14" t="inlineStr">
        <is>
          <t>https://mobilitystation.jiobp.com/jio-bp-diesel-fuel-supplier-sector-18-sanpada-navi-mumbai-164074/Home</t>
        </is>
      </c>
      <c r="O154" s="14" t="inlineStr">
        <is>
          <t>2026-09-03 10:49:07</t>
        </is>
      </c>
    </row>
    <row r="155" ht="20" customHeight="1">
      <c r="A155" s="17" t="inlineStr">
        <is>
          <t>250679</t>
        </is>
      </c>
      <c r="B155" s="18" t="inlineStr">
        <is>
          <t>Jio-bp</t>
        </is>
      </c>
      <c r="C155" s="18" t="inlineStr"/>
      <c r="D155" s="18" t="inlineStr">
        <is>
          <t>Maharashtra</t>
        </is>
      </c>
      <c r="E155" s="18" t="inlineStr">
        <is>
          <t>Navi Mumbai</t>
        </is>
      </c>
      <c r="F155" s="18" t="inlineStr">
        <is>
          <t>Navi Mumbai</t>
        </is>
      </c>
      <c r="G155" s="18" t="inlineStr">
        <is>
          <t>Survey No 132, H No 5, Uran, Jasai</t>
        </is>
      </c>
      <c r="H155" s="17" t="inlineStr"/>
      <c r="I155" s="19" t="n">
        <v>18.9392193</v>
      </c>
      <c r="J155" s="19" t="n">
        <v>73.0322883</v>
      </c>
      <c r="K155" s="18" t="inlineStr"/>
      <c r="L155" s="20" t="n">
        <v>5</v>
      </c>
      <c r="M155" s="20" t="n">
        <v>10</v>
      </c>
      <c r="N155" s="18" t="inlineStr">
        <is>
          <t>https://mobilitystation.jiobp.com/reliance-petroleum-petrol-pump-jasai-navi-mumbai-250679/Home</t>
        </is>
      </c>
      <c r="O155" s="18" t="inlineStr">
        <is>
          <t>2026-09-03 11:37:38</t>
        </is>
      </c>
    </row>
    <row r="156" ht="20" customHeight="1">
      <c r="A156" s="13" t="inlineStr">
        <is>
          <t>87091</t>
        </is>
      </c>
      <c r="B156" s="14" t="inlineStr">
        <is>
          <t>Jio-bp</t>
        </is>
      </c>
      <c r="C156" s="14" t="inlineStr"/>
      <c r="D156" s="14" t="inlineStr">
        <is>
          <t>Maharashtra</t>
        </is>
      </c>
      <c r="E156" s="14" t="inlineStr">
        <is>
          <t>Navi Mumbai</t>
        </is>
      </c>
      <c r="F156" s="14" t="inlineStr">
        <is>
          <t>Navi Mumbai</t>
        </is>
      </c>
      <c r="G156" s="14" t="inlineStr">
        <is>
          <t>F Gate, Near Mahape, Reliance Corporate Park, MIDC Industrial Area, Ghansoli</t>
        </is>
      </c>
      <c r="H156" s="13" t="inlineStr"/>
      <c r="I156" s="15" t="n">
        <v>19.1201252</v>
      </c>
      <c r="J156" s="15" t="n">
        <v>73.01717069999999</v>
      </c>
      <c r="K156" s="14" t="inlineStr"/>
      <c r="L156" s="16" t="n">
        <v>5</v>
      </c>
      <c r="M156" s="16" t="n">
        <v>10</v>
      </c>
      <c r="N156" s="14" t="inlineStr">
        <is>
          <t>https://mobilitystation.jiobp.com/jio-bp-in-maharashtra-navi-mumbai-ghansoli-87091/Home</t>
        </is>
      </c>
      <c r="O156" s="14" t="inlineStr">
        <is>
          <t>2026-09-03 12:11:57</t>
        </is>
      </c>
    </row>
    <row r="157" ht="20" customHeight="1">
      <c r="A157" s="17" t="inlineStr">
        <is>
          <t>35834</t>
        </is>
      </c>
      <c r="B157" s="18" t="inlineStr">
        <is>
          <t>Jio-bp</t>
        </is>
      </c>
      <c r="C157" s="18" t="inlineStr"/>
      <c r="D157" s="18" t="inlineStr">
        <is>
          <t>Maharashtra</t>
        </is>
      </c>
      <c r="E157" s="18" t="inlineStr">
        <is>
          <t>Navi Mumbai</t>
        </is>
      </c>
      <c r="F157" s="18" t="inlineStr">
        <is>
          <t>Navi Mumbai</t>
        </is>
      </c>
      <c r="G157" s="18" t="inlineStr">
        <is>
          <t>F Gate, Near Mahape, Reliance Corporate Park, MIDC Industrial Area, Ghansoli</t>
        </is>
      </c>
      <c r="H157" s="17" t="inlineStr"/>
      <c r="I157" s="19" t="n">
        <v>19.1201252</v>
      </c>
      <c r="J157" s="19" t="n">
        <v>73.01717069999999</v>
      </c>
      <c r="K157" s="18" t="inlineStr"/>
      <c r="L157" s="20" t="n">
        <v>5</v>
      </c>
      <c r="M157" s="20" t="n">
        <v>10</v>
      </c>
      <c r="N157" s="18" t="inlineStr">
        <is>
          <t>https://mobilitystation.jiobp.com/jio-bp-in-maharashtra-navi-mumbai-ghansoli-35834/Home</t>
        </is>
      </c>
      <c r="O157" s="18" t="inlineStr">
        <is>
          <t>2026-09-03 12:11:57</t>
        </is>
      </c>
    </row>
    <row r="158" ht="20" customHeight="1">
      <c r="A158" s="13" t="inlineStr">
        <is>
          <t>166933</t>
        </is>
      </c>
      <c r="B158" s="14" t="inlineStr">
        <is>
          <t>Jio-bp</t>
        </is>
      </c>
      <c r="C158" s="14" t="inlineStr"/>
      <c r="D158" s="14" t="inlineStr">
        <is>
          <t>Maharashtra</t>
        </is>
      </c>
      <c r="E158" s="14" t="inlineStr">
        <is>
          <t>Navi Mumbai</t>
        </is>
      </c>
      <c r="F158" s="14" t="inlineStr">
        <is>
          <t>Navi Mumbai</t>
        </is>
      </c>
      <c r="G158" s="14" t="inlineStr">
        <is>
          <t>Sy No 10/5, 10/6, 10/7A, 10/7B, Jnpt Palaspe Phata Road, Nh 4B, Nanadgaon</t>
        </is>
      </c>
      <c r="H158" s="13" t="inlineStr"/>
      <c r="I158" s="15" t="n">
        <v>18.9680982</v>
      </c>
      <c r="J158" s="15" t="n">
        <v>73.1194921</v>
      </c>
      <c r="K158" s="14" t="inlineStr"/>
      <c r="L158" s="16" t="n">
        <v>5</v>
      </c>
      <c r="M158" s="16" t="n">
        <v>10</v>
      </c>
      <c r="N158" s="14" t="inlineStr">
        <is>
          <t>https://mobilitystation.jiobp.com/jio-bp-petrol-pump-nanadgaon-navi-mumbai-166933/Home</t>
        </is>
      </c>
      <c r="O158" s="14" t="inlineStr">
        <is>
          <t>2026-09-03 12:24:44</t>
        </is>
      </c>
    </row>
    <row r="159" ht="20" customHeight="1">
      <c r="A159" s="17" t="inlineStr">
        <is>
          <t>164072</t>
        </is>
      </c>
      <c r="B159" s="18" t="inlineStr">
        <is>
          <t>Jio-bp</t>
        </is>
      </c>
      <c r="C159" s="18" t="inlineStr"/>
      <c r="D159" s="18" t="inlineStr">
        <is>
          <t>Maharashtra</t>
        </is>
      </c>
      <c r="E159" s="18" t="inlineStr">
        <is>
          <t>Navi Mumbai</t>
        </is>
      </c>
      <c r="F159" s="18" t="inlineStr">
        <is>
          <t>Taloja</t>
        </is>
      </c>
      <c r="G159" s="18" t="inlineStr">
        <is>
          <t>Survey No, 58/2A</t>
        </is>
      </c>
      <c r="H159" s="17" t="inlineStr"/>
      <c r="I159" s="19" t="n">
        <v>19.0875031</v>
      </c>
      <c r="J159" s="19" t="n">
        <v>73.079897</v>
      </c>
      <c r="K159" s="18" t="inlineStr"/>
      <c r="L159" s="20" t="n">
        <v>5</v>
      </c>
      <c r="M159" s="20" t="n">
        <v>10</v>
      </c>
      <c r="N159" s="18" t="inlineStr">
        <is>
          <t>https://mobilitystation.jiobp.com/jio-bp-diesel-fuel-supplier-taloja-navi-mumbai-164072/Home</t>
        </is>
      </c>
      <c r="O159" s="18" t="inlineStr">
        <is>
          <t>2026-09-03 10:49:20</t>
        </is>
      </c>
    </row>
    <row r="160" ht="20" customHeight="1">
      <c r="A160" s="13" t="inlineStr">
        <is>
          <t>94372</t>
        </is>
      </c>
      <c r="B160" s="14" t="inlineStr">
        <is>
          <t>Jio-bp</t>
        </is>
      </c>
      <c r="C160" s="14" t="inlineStr"/>
      <c r="D160" s="14" t="inlineStr">
        <is>
          <t>Maharashtra</t>
        </is>
      </c>
      <c r="E160" s="14" t="inlineStr">
        <is>
          <t>Nimbut</t>
        </is>
      </c>
      <c r="F160" s="14" t="inlineStr">
        <is>
          <t>Nimbut</t>
        </is>
      </c>
      <c r="G160" s="14" t="inlineStr">
        <is>
          <t>Shirur - Satara Road, Nimbut</t>
        </is>
      </c>
      <c r="H160" s="13" t="inlineStr"/>
      <c r="I160" s="15" t="n">
        <v>18.11864</v>
      </c>
      <c r="J160" s="15" t="n">
        <v>74.22013</v>
      </c>
      <c r="K160" s="14" t="inlineStr"/>
      <c r="L160" s="16" t="n">
        <v>5</v>
      </c>
      <c r="M160" s="16" t="n">
        <v>10</v>
      </c>
      <c r="N160" s="14" t="inlineStr">
        <is>
          <t>https://mobilitystation.jiobp.com/jio-bp-petrol-pump-shirur-satara-road-nimbut-94372/Home</t>
        </is>
      </c>
      <c r="O160" s="14" t="inlineStr">
        <is>
          <t>2026-09-03 11:26:43</t>
        </is>
      </c>
    </row>
    <row r="161" ht="20" customHeight="1">
      <c r="A161" s="17" t="inlineStr">
        <is>
          <t>524111</t>
        </is>
      </c>
      <c r="B161" s="18" t="inlineStr">
        <is>
          <t>Jio-bp</t>
        </is>
      </c>
      <c r="C161" s="18" t="inlineStr">
        <is>
          <t>Bhagya Venkatesh Petroleum</t>
        </is>
      </c>
      <c r="D161" s="18" t="inlineStr">
        <is>
          <t>Maharashtra</t>
        </is>
      </c>
      <c r="E161" s="18" t="inlineStr">
        <is>
          <t>Osmanabad</t>
        </is>
      </c>
      <c r="F161" s="18" t="inlineStr">
        <is>
          <t>Osmanabad</t>
        </is>
      </c>
      <c r="G161" s="18" t="inlineStr">
        <is>
          <t>Gut No 123, Main Road, Nh 65, Yeli, Omerga</t>
        </is>
      </c>
      <c r="H161" s="17" t="inlineStr"/>
      <c r="I161" s="19" t="n">
        <v>17.85735</v>
      </c>
      <c r="J161" s="19" t="n">
        <v>76.54474</v>
      </c>
      <c r="K161" s="18" t="inlineStr"/>
      <c r="L161" s="20" t="n">
        <v>5</v>
      </c>
      <c r="M161" s="20" t="n">
        <v>10</v>
      </c>
      <c r="N161" s="18" t="inlineStr">
        <is>
          <t>https://mobilitystation.jiobp.com/jio-bp-bhagya-venkatesh-petroleum-petrol-pump-omerga-osmanabad-524111/Home</t>
        </is>
      </c>
      <c r="O161" s="18" t="inlineStr">
        <is>
          <t>2026-09-03 10:46:19</t>
        </is>
      </c>
    </row>
    <row r="162" ht="20" customHeight="1">
      <c r="A162" s="13" t="inlineStr">
        <is>
          <t>523910</t>
        </is>
      </c>
      <c r="B162" s="14" t="inlineStr">
        <is>
          <t>Jio-bp</t>
        </is>
      </c>
      <c r="C162" s="14" t="inlineStr">
        <is>
          <t>Mai Petroleum</t>
        </is>
      </c>
      <c r="D162" s="14" t="inlineStr">
        <is>
          <t>Maharashtra</t>
        </is>
      </c>
      <c r="E162" s="14" t="inlineStr">
        <is>
          <t>Osmanabad</t>
        </is>
      </c>
      <c r="F162" s="14" t="inlineStr">
        <is>
          <t>Osmanabad</t>
        </is>
      </c>
      <c r="G162" s="14" t="inlineStr">
        <is>
          <t>No 52, Survey No 294, National Highway, Alani</t>
        </is>
      </c>
      <c r="H162" s="13" t="inlineStr"/>
      <c r="I162" s="15" t="n">
        <v>18.273335</v>
      </c>
      <c r="J162" s="15" t="n">
        <v>76.013023</v>
      </c>
      <c r="K162" s="14" t="inlineStr"/>
      <c r="L162" s="16" t="n">
        <v>5</v>
      </c>
      <c r="M162" s="16" t="n">
        <v>10</v>
      </c>
      <c r="N162" s="14" t="inlineStr">
        <is>
          <t>https://mobilitystation.jiobp.com/jio-bp-mai-petroleum-petrol-pump-alani-osmanabad-523910/Home</t>
        </is>
      </c>
      <c r="O162" s="14" t="inlineStr">
        <is>
          <t>2026-09-03 10:59:34</t>
        </is>
      </c>
    </row>
    <row r="163" ht="20" customHeight="1">
      <c r="A163" s="17" t="inlineStr">
        <is>
          <t>166910</t>
        </is>
      </c>
      <c r="B163" s="18" t="inlineStr">
        <is>
          <t>Jio-bp</t>
        </is>
      </c>
      <c r="C163" s="18" t="inlineStr"/>
      <c r="D163" s="18" t="inlineStr">
        <is>
          <t>Maharashtra</t>
        </is>
      </c>
      <c r="E163" s="18" t="inlineStr">
        <is>
          <t>Osmanabad</t>
        </is>
      </c>
      <c r="F163" s="18" t="inlineStr">
        <is>
          <t>Osmanabad</t>
        </is>
      </c>
      <c r="G163" s="18" t="inlineStr">
        <is>
          <t>Survey No 323/2, Solapur Hyderabad Hwy, Omerga</t>
        </is>
      </c>
      <c r="H163" s="17" t="inlineStr"/>
      <c r="I163" s="19" t="n">
        <v>17.8463242</v>
      </c>
      <c r="J163" s="19" t="n">
        <v>76.5961666</v>
      </c>
      <c r="K163" s="18" t="inlineStr"/>
      <c r="L163" s="20" t="n">
        <v>5</v>
      </c>
      <c r="M163" s="20" t="n">
        <v>10</v>
      </c>
      <c r="N163" s="18" t="inlineStr">
        <is>
          <t>https://mobilitystation.jiobp.com/jio-bp-petrol-pump-omerga-osmanabad-166910/Home</t>
        </is>
      </c>
      <c r="O163" s="18" t="inlineStr">
        <is>
          <t>2026-09-03 11:23:21</t>
        </is>
      </c>
    </row>
    <row r="164" ht="20" customHeight="1">
      <c r="A164" s="13" t="inlineStr">
        <is>
          <t>74889</t>
        </is>
      </c>
      <c r="B164" s="14" t="inlineStr">
        <is>
          <t>Jio-bp</t>
        </is>
      </c>
      <c r="C164" s="14" t="inlineStr"/>
      <c r="D164" s="14" t="inlineStr">
        <is>
          <t>Maharashtra</t>
        </is>
      </c>
      <c r="E164" s="14" t="inlineStr">
        <is>
          <t>Pachputevadi</t>
        </is>
      </c>
      <c r="F164" s="14" t="inlineStr">
        <is>
          <t>Pachputevadi</t>
        </is>
      </c>
      <c r="G164" s="14" t="inlineStr">
        <is>
          <t>Kashti, Rahinjwadi, Near Ahmednagar - Daund Road</t>
        </is>
      </c>
      <c r="H164" s="13" t="inlineStr"/>
      <c r="I164" s="15" t="n">
        <v>18.578686</v>
      </c>
      <c r="J164" s="15" t="n">
        <v>74.592697</v>
      </c>
      <c r="K164" s="14" t="inlineStr"/>
      <c r="L164" s="16" t="n">
        <v>5</v>
      </c>
      <c r="M164" s="16" t="n">
        <v>10</v>
      </c>
      <c r="N164" s="14" t="inlineStr">
        <is>
          <t>https://mobilitystation.jiobp.com/jio-bp-petrol-pump-near-ahmednagar-daund-road-pachputevadi-74889/Home</t>
        </is>
      </c>
      <c r="O164" s="14" t="inlineStr">
        <is>
          <t>2026-09-03 12:25:40</t>
        </is>
      </c>
    </row>
    <row r="165" ht="20" customHeight="1">
      <c r="A165" s="17" t="inlineStr">
        <is>
          <t>37573</t>
        </is>
      </c>
      <c r="B165" s="18" t="inlineStr">
        <is>
          <t>Jio-bp</t>
        </is>
      </c>
      <c r="C165" s="18" t="inlineStr"/>
      <c r="D165" s="18" t="inlineStr">
        <is>
          <t>Maharashtra</t>
        </is>
      </c>
      <c r="E165" s="18" t="inlineStr">
        <is>
          <t>Padoli</t>
        </is>
      </c>
      <c r="F165" s="18" t="inlineStr">
        <is>
          <t>Padoli</t>
        </is>
      </c>
      <c r="G165" s="18" t="inlineStr">
        <is>
          <t>2688+F23, Morwa</t>
        </is>
      </c>
      <c r="H165" s="17" t="inlineStr"/>
      <c r="I165" s="19" t="n">
        <v>20.0168768</v>
      </c>
      <c r="J165" s="19" t="n">
        <v>79.21505139999999</v>
      </c>
      <c r="K165" s="18" t="inlineStr"/>
      <c r="L165" s="20" t="n">
        <v>5</v>
      </c>
      <c r="M165" s="20" t="n">
        <v>10</v>
      </c>
      <c r="N165" s="18" t="inlineStr">
        <is>
          <t>https://mobilitystation.jiobp.com/jio-bp-in-maharashtra-padoli-morwa-37573/Home</t>
        </is>
      </c>
      <c r="O165" s="18" t="inlineStr">
        <is>
          <t>2026-09-03 12:11:57</t>
        </is>
      </c>
    </row>
    <row r="166" ht="20" customHeight="1">
      <c r="A166" s="13" t="inlineStr">
        <is>
          <t>98908</t>
        </is>
      </c>
      <c r="B166" s="14" t="inlineStr">
        <is>
          <t>Jio-bp</t>
        </is>
      </c>
      <c r="C166" s="14" t="inlineStr"/>
      <c r="D166" s="14" t="inlineStr">
        <is>
          <t>Maharashtra</t>
        </is>
      </c>
      <c r="E166" s="14" t="inlineStr">
        <is>
          <t>Paldhi</t>
        </is>
      </c>
      <c r="F166" s="14" t="inlineStr">
        <is>
          <t>Paldhi</t>
        </is>
      </c>
      <c r="G166" s="14" t="inlineStr">
        <is>
          <t>Nh-53, Village Pimpri Budruk, Taluka Erandol, Vitthal Nagar</t>
        </is>
      </c>
      <c r="H166" s="13" t="inlineStr"/>
      <c r="I166" s="15" t="n">
        <v>21.012959</v>
      </c>
      <c r="J166" s="15" t="n">
        <v>75.466949</v>
      </c>
      <c r="K166" s="14" t="inlineStr"/>
      <c r="L166" s="16" t="n">
        <v>5</v>
      </c>
      <c r="M166" s="16" t="n">
        <v>10</v>
      </c>
      <c r="N166" s="14" t="inlineStr">
        <is>
          <t>https://mobilitystation.jiobp.com/jio-bp-petrol-pump-vitthal-nagar-paldhi-98908/Home</t>
        </is>
      </c>
      <c r="O166" s="14" t="inlineStr">
        <is>
          <t>2026-09-03 11:30:10</t>
        </is>
      </c>
    </row>
    <row r="167" ht="20" customHeight="1">
      <c r="A167" s="17" t="inlineStr">
        <is>
          <t>167065</t>
        </is>
      </c>
      <c r="B167" s="18" t="inlineStr">
        <is>
          <t>Jio-bp</t>
        </is>
      </c>
      <c r="C167" s="18" t="inlineStr"/>
      <c r="D167" s="18" t="inlineStr">
        <is>
          <t>Maharashtra</t>
        </is>
      </c>
      <c r="E167" s="18" t="inlineStr">
        <is>
          <t>Pandharpur</t>
        </is>
      </c>
      <c r="F167" s="18" t="inlineStr">
        <is>
          <t>Pandharpur</t>
        </is>
      </c>
      <c r="G167" s="18" t="inlineStr">
        <is>
          <t>Survey No 123/2/K3, New Solapur Road, Mechanical Chowk, Pandharpur</t>
        </is>
      </c>
      <c r="H167" s="17" t="inlineStr"/>
      <c r="I167" s="19" t="n">
        <v>17.6855877</v>
      </c>
      <c r="J167" s="19" t="n">
        <v>75.32501910000001</v>
      </c>
      <c r="K167" s="18" t="inlineStr"/>
      <c r="L167" s="20" t="n">
        <v>5</v>
      </c>
      <c r="M167" s="20" t="n">
        <v>10</v>
      </c>
      <c r="N167" s="18" t="inlineStr">
        <is>
          <t>https://mobilitystation.jiobp.com/reliance-petroleum-petrol-pump-pandharpur-pandharpur-167065/Home</t>
        </is>
      </c>
      <c r="O167" s="18" t="inlineStr">
        <is>
          <t>2026-09-03 11:39:27</t>
        </is>
      </c>
    </row>
    <row r="168" ht="20" customHeight="1">
      <c r="A168" s="13" t="inlineStr">
        <is>
          <t>72246</t>
        </is>
      </c>
      <c r="B168" s="14" t="inlineStr">
        <is>
          <t>Jio-bp</t>
        </is>
      </c>
      <c r="C168" s="14" t="inlineStr"/>
      <c r="D168" s="14" t="inlineStr">
        <is>
          <t>Maharashtra</t>
        </is>
      </c>
      <c r="E168" s="14" t="inlineStr">
        <is>
          <t>Pandhurna</t>
        </is>
      </c>
      <c r="F168" s="14" t="inlineStr">
        <is>
          <t>Pandhurna</t>
        </is>
      </c>
      <c r="G168" s="14" t="inlineStr">
        <is>
          <t>Chattarpur Road, Pandhurna</t>
        </is>
      </c>
      <c r="H168" s="13" t="inlineStr"/>
      <c r="I168" s="15" t="n">
        <v>21.108838</v>
      </c>
      <c r="J168" s="15" t="n">
        <v>79.181538</v>
      </c>
      <c r="K168" s="14" t="inlineStr"/>
      <c r="L168" s="16" t="n">
        <v>5</v>
      </c>
      <c r="M168" s="16" t="n">
        <v>10</v>
      </c>
      <c r="N168" s="14" t="inlineStr">
        <is>
          <t>https://mobilitystation.jiobp.com/jio-bp-petrol-pump-chattarpur-road-pandhurna-72246/Home</t>
        </is>
      </c>
      <c r="O168" s="14" t="inlineStr">
        <is>
          <t>2026-09-03 12:32:42</t>
        </is>
      </c>
    </row>
    <row r="169" ht="20" customHeight="1">
      <c r="A169" s="17" t="inlineStr">
        <is>
          <t>167007</t>
        </is>
      </c>
      <c r="B169" s="18" t="inlineStr">
        <is>
          <t>Jio-bp</t>
        </is>
      </c>
      <c r="C169" s="18" t="inlineStr"/>
      <c r="D169" s="18" t="inlineStr">
        <is>
          <t>Maharashtra</t>
        </is>
      </c>
      <c r="E169" s="18" t="inlineStr">
        <is>
          <t>Parbhani</t>
        </is>
      </c>
      <c r="F169" s="18" t="inlineStr">
        <is>
          <t>Parbhani</t>
        </is>
      </c>
      <c r="G169" s="18" t="inlineStr">
        <is>
          <t>Survey No 166/G, Jintur</t>
        </is>
      </c>
      <c r="H169" s="17" t="inlineStr"/>
      <c r="I169" s="19" t="n">
        <v>19.6143473</v>
      </c>
      <c r="J169" s="19" t="n">
        <v>76.68696730000001</v>
      </c>
      <c r="K169" s="18" t="inlineStr"/>
      <c r="L169" s="20" t="n">
        <v>5</v>
      </c>
      <c r="M169" s="20" t="n">
        <v>10</v>
      </c>
      <c r="N169" s="18" t="inlineStr">
        <is>
          <t>https://mobilitystation.jiobp.com/reliance-petroleum-petrol-pump-jintur-parbhani-167007/Home</t>
        </is>
      </c>
      <c r="O169" s="18" t="inlineStr">
        <is>
          <t>2026-09-03 11:37:29</t>
        </is>
      </c>
    </row>
    <row r="170" ht="20" customHeight="1">
      <c r="A170" s="13" t="inlineStr">
        <is>
          <t>51556</t>
        </is>
      </c>
      <c r="B170" s="14" t="inlineStr">
        <is>
          <t>Jio-bp</t>
        </is>
      </c>
      <c r="C170" s="14" t="inlineStr"/>
      <c r="D170" s="14" t="inlineStr">
        <is>
          <t>Maharashtra</t>
        </is>
      </c>
      <c r="E170" s="14" t="inlineStr">
        <is>
          <t>Penur</t>
        </is>
      </c>
      <c r="F170" s="14" t="inlineStr">
        <is>
          <t>Penur</t>
        </is>
      </c>
      <c r="G170" s="14" t="inlineStr">
        <is>
          <t>Nh965, Mohol 2</t>
        </is>
      </c>
      <c r="H170" s="13" t="inlineStr"/>
      <c r="I170" s="15" t="n">
        <v>17.7900075</v>
      </c>
      <c r="J170" s="15" t="n">
        <v>75.54833720000001</v>
      </c>
      <c r="K170" s="14" t="inlineStr"/>
      <c r="L170" s="16" t="n">
        <v>5</v>
      </c>
      <c r="M170" s="16" t="n">
        <v>10</v>
      </c>
      <c r="N170" s="14" t="inlineStr">
        <is>
          <t>https://mobilitystation.jiobp.com/jio-bp-in-maharashtra-penur-mohol-2-51556/Home</t>
        </is>
      </c>
      <c r="O170" s="14" t="inlineStr">
        <is>
          <t>2026-09-03 12:12:09</t>
        </is>
      </c>
    </row>
    <row r="171" ht="20" customHeight="1">
      <c r="A171" s="17" t="inlineStr">
        <is>
          <t>524081</t>
        </is>
      </c>
      <c r="B171" s="18" t="inlineStr">
        <is>
          <t>Jio-bp</t>
        </is>
      </c>
      <c r="C171" s="18" t="inlineStr">
        <is>
          <t>Dwarka Petroleum</t>
        </is>
      </c>
      <c r="D171" s="18" t="inlineStr">
        <is>
          <t>Maharashtra</t>
        </is>
      </c>
      <c r="E171" s="18" t="inlineStr">
        <is>
          <t>Phaltan</t>
        </is>
      </c>
      <c r="F171" s="18" t="inlineStr">
        <is>
          <t>Barad, Phaltan</t>
        </is>
      </c>
      <c r="G171" s="18" t="inlineStr">
        <is>
          <t>Gat No 1177, A, A</t>
        </is>
      </c>
      <c r="H171" s="17" t="inlineStr"/>
      <c r="I171" s="19" t="n">
        <v>17.9585111</v>
      </c>
      <c r="J171" s="19" t="n">
        <v>74.57384999999999</v>
      </c>
      <c r="K171" s="18" t="inlineStr"/>
      <c r="L171" s="20" t="n">
        <v>5</v>
      </c>
      <c r="M171" s="20" t="n">
        <v>10</v>
      </c>
      <c r="N171" s="18" t="inlineStr">
        <is>
          <t>https://mobilitystation.jiobp.com/jio-bp-dwarka-petroleum-petrol-pump-phaltan-phaltan-524081/Home</t>
        </is>
      </c>
      <c r="O171" s="18" t="inlineStr">
        <is>
          <t>2026-09-03 10:49:53</t>
        </is>
      </c>
    </row>
    <row r="172" ht="20" customHeight="1">
      <c r="A172" s="13" t="inlineStr">
        <is>
          <t>79781</t>
        </is>
      </c>
      <c r="B172" s="14" t="inlineStr">
        <is>
          <t>Jio-bp</t>
        </is>
      </c>
      <c r="C172" s="14" t="inlineStr"/>
      <c r="D172" s="14" t="inlineStr">
        <is>
          <t>Maharashtra</t>
        </is>
      </c>
      <c r="E172" s="14" t="inlineStr">
        <is>
          <t>Pipri</t>
        </is>
      </c>
      <c r="F172" s="14" t="inlineStr">
        <is>
          <t>Pipri</t>
        </is>
      </c>
      <c r="G172" s="14" t="inlineStr">
        <is>
          <t>Pipri, Midc Butibori</t>
        </is>
      </c>
      <c r="H172" s="13" t="inlineStr"/>
      <c r="I172" s="15" t="n">
        <v>20.9354373</v>
      </c>
      <c r="J172" s="15" t="n">
        <v>78.9209058</v>
      </c>
      <c r="K172" s="14" t="inlineStr"/>
      <c r="L172" s="16" t="n">
        <v>5</v>
      </c>
      <c r="M172" s="16" t="n">
        <v>10</v>
      </c>
      <c r="N172" s="14" t="inlineStr">
        <is>
          <t>https://mobilitystation.jiobp.com/jio-bp-in-maharashtra-pipri-midc-butibori-79781/Home</t>
        </is>
      </c>
      <c r="O172" s="14" t="inlineStr">
        <is>
          <t>2026-09-03 12:12:10</t>
        </is>
      </c>
    </row>
    <row r="173" ht="20" customHeight="1">
      <c r="A173" s="17" t="inlineStr">
        <is>
          <t>166849</t>
        </is>
      </c>
      <c r="B173" s="18" t="inlineStr">
        <is>
          <t>Jio-bp</t>
        </is>
      </c>
      <c r="C173" s="18" t="inlineStr"/>
      <c r="D173" s="18" t="inlineStr">
        <is>
          <t>Maharashtra</t>
        </is>
      </c>
      <c r="E173" s="18" t="inlineStr">
        <is>
          <t>Pune</t>
        </is>
      </c>
      <c r="F173" s="18" t="inlineStr">
        <is>
          <t>Pune</t>
        </is>
      </c>
      <c r="G173" s="18" t="inlineStr">
        <is>
          <t>Survey No 734/1/2D, Nh 60, Junnar</t>
        </is>
      </c>
      <c r="H173" s="17" t="inlineStr"/>
      <c r="I173" s="19" t="n">
        <v>19.0958595</v>
      </c>
      <c r="J173" s="19" t="n">
        <v>73.9710757</v>
      </c>
      <c r="K173" s="18" t="inlineStr"/>
      <c r="L173" s="20" t="n">
        <v>5</v>
      </c>
      <c r="M173" s="20" t="n">
        <v>10</v>
      </c>
      <c r="N173" s="18" t="inlineStr">
        <is>
          <t>https://mobilitystation.jiobp.com/jio-bp-diesel-fuel-supplier-narayangaon-pune-166849/Home</t>
        </is>
      </c>
      <c r="O173" s="18" t="inlineStr">
        <is>
          <t>2026-09-03 10:48:13</t>
        </is>
      </c>
    </row>
    <row r="174" ht="20" customHeight="1">
      <c r="A174" s="13" t="inlineStr">
        <is>
          <t>166860</t>
        </is>
      </c>
      <c r="B174" s="14" t="inlineStr">
        <is>
          <t>Jio-bp</t>
        </is>
      </c>
      <c r="C174" s="14" t="inlineStr"/>
      <c r="D174" s="14" t="inlineStr">
        <is>
          <t>Maharashtra</t>
        </is>
      </c>
      <c r="E174" s="14" t="inlineStr">
        <is>
          <t>Pune</t>
        </is>
      </c>
      <c r="F174" s="14" t="inlineStr">
        <is>
          <t>Pune</t>
        </is>
      </c>
      <c r="G174" s="14" t="inlineStr">
        <is>
          <t>Survey No 616/2, Taradutta Park, Saswad, Saswad Pune Road, Purandar</t>
        </is>
      </c>
      <c r="H174" s="13" t="inlineStr"/>
      <c r="I174" s="15" t="n">
        <v>18.3534281</v>
      </c>
      <c r="J174" s="15" t="n">
        <v>74.0281018</v>
      </c>
      <c r="K174" s="14" t="inlineStr"/>
      <c r="L174" s="16" t="n">
        <v>5</v>
      </c>
      <c r="M174" s="16" t="n">
        <v>10</v>
      </c>
      <c r="N174" s="14" t="inlineStr">
        <is>
          <t>https://mobilitystation.jiobp.com/jio-bp-diesel-fuel-supplier-purandar-pune-166860/Home</t>
        </is>
      </c>
      <c r="O174" s="14" t="inlineStr">
        <is>
          <t>2026-09-03 10:49:07</t>
        </is>
      </c>
    </row>
    <row r="175" ht="20" customHeight="1">
      <c r="A175" s="17" t="inlineStr">
        <is>
          <t>166864</t>
        </is>
      </c>
      <c r="B175" s="18" t="inlineStr">
        <is>
          <t>Jio-bp</t>
        </is>
      </c>
      <c r="C175" s="18" t="inlineStr"/>
      <c r="D175" s="18" t="inlineStr">
        <is>
          <t>Maharashtra</t>
        </is>
      </c>
      <c r="E175" s="18" t="inlineStr">
        <is>
          <t>Pune</t>
        </is>
      </c>
      <c r="F175" s="18" t="inlineStr">
        <is>
          <t>Pune</t>
        </is>
      </c>
      <c r="G175" s="18" t="inlineStr">
        <is>
          <t>Gut No 5 &amp; 6, Shikrapur, Shirur</t>
        </is>
      </c>
      <c r="H175" s="17" t="inlineStr"/>
      <c r="I175" s="19" t="n">
        <v>18.694986</v>
      </c>
      <c r="J175" s="19" t="n">
        <v>74.1365704</v>
      </c>
      <c r="K175" s="18" t="inlineStr"/>
      <c r="L175" s="20" t="n">
        <v>5</v>
      </c>
      <c r="M175" s="20" t="n">
        <v>10</v>
      </c>
      <c r="N175" s="18" t="inlineStr">
        <is>
          <t>https://mobilitystation.jiobp.com/jio-bp-diesel-fuel-supplier-shirur-pune-166864/Home</t>
        </is>
      </c>
      <c r="O175" s="18" t="inlineStr">
        <is>
          <t>2026-09-03 10:49:09</t>
        </is>
      </c>
    </row>
    <row r="176" ht="20" customHeight="1">
      <c r="A176" s="13" t="inlineStr">
        <is>
          <t>523895</t>
        </is>
      </c>
      <c r="B176" s="14" t="inlineStr">
        <is>
          <t>Jio-bp</t>
        </is>
      </c>
      <c r="C176" s="14" t="inlineStr">
        <is>
          <t>Kendre Petroleum</t>
        </is>
      </c>
      <c r="D176" s="14" t="inlineStr">
        <is>
          <t>Maharashtra</t>
        </is>
      </c>
      <c r="E176" s="14" t="inlineStr">
        <is>
          <t>Pune</t>
        </is>
      </c>
      <c r="F176" s="14" t="inlineStr">
        <is>
          <t>Pune</t>
        </is>
      </c>
      <c r="G176" s="14" t="inlineStr">
        <is>
          <t>Gat No 552/1, Patas, Daund</t>
        </is>
      </c>
      <c r="H176" s="13" t="inlineStr"/>
      <c r="I176" s="15" t="n">
        <v>18.440651</v>
      </c>
      <c r="J176" s="15" t="n">
        <v>74.434183</v>
      </c>
      <c r="K176" s="14" t="inlineStr"/>
      <c r="L176" s="16" t="n">
        <v>5</v>
      </c>
      <c r="M176" s="16" t="n">
        <v>10</v>
      </c>
      <c r="N176" s="14" t="inlineStr">
        <is>
          <t>https://mobilitystation.jiobp.com/jio-bp-kendre-petroleum-petrol-pump-daund-pune-523895/Home</t>
        </is>
      </c>
      <c r="O176" s="14" t="inlineStr">
        <is>
          <t>2026-09-03 10:59:11</t>
        </is>
      </c>
    </row>
    <row r="177" ht="20" customHeight="1">
      <c r="A177" s="17" t="inlineStr">
        <is>
          <t>164120</t>
        </is>
      </c>
      <c r="B177" s="18" t="inlineStr">
        <is>
          <t>Jio-bp</t>
        </is>
      </c>
      <c r="C177" s="18" t="inlineStr"/>
      <c r="D177" s="18" t="inlineStr">
        <is>
          <t>Maharashtra</t>
        </is>
      </c>
      <c r="E177" s="18" t="inlineStr">
        <is>
          <t>Pune</t>
        </is>
      </c>
      <c r="F177" s="18" t="inlineStr">
        <is>
          <t>Pune</t>
        </is>
      </c>
      <c r="G177" s="18" t="inlineStr">
        <is>
          <t>Survey No 2725, Tal Junnar, Nh 60, Ale</t>
        </is>
      </c>
      <c r="H177" s="17" t="inlineStr"/>
      <c r="I177" s="19" t="n">
        <v>19.1912054</v>
      </c>
      <c r="J177" s="19" t="n">
        <v>74.10557110000001</v>
      </c>
      <c r="K177" s="18" t="inlineStr"/>
      <c r="L177" s="20" t="n">
        <v>5</v>
      </c>
      <c r="M177" s="20" t="n">
        <v>10</v>
      </c>
      <c r="N177" s="18" t="inlineStr">
        <is>
          <t>https://mobilitystation.jiobp.com/jio-bp-petrol-pump-ale-pune-164120/Home</t>
        </is>
      </c>
      <c r="O177" s="18" t="inlineStr">
        <is>
          <t>2026-09-03 11:00:33</t>
        </is>
      </c>
    </row>
    <row r="178" ht="20" customHeight="1">
      <c r="A178" s="13" t="inlineStr">
        <is>
          <t>164070</t>
        </is>
      </c>
      <c r="B178" s="14" t="inlineStr">
        <is>
          <t>Jio-bp</t>
        </is>
      </c>
      <c r="C178" s="14" t="inlineStr"/>
      <c r="D178" s="14" t="inlineStr">
        <is>
          <t>Maharashtra</t>
        </is>
      </c>
      <c r="E178" s="14" t="inlineStr">
        <is>
          <t>Pune</t>
        </is>
      </c>
      <c r="F178" s="14" t="inlineStr">
        <is>
          <t>Pune</t>
        </is>
      </c>
      <c r="G178" s="14" t="inlineStr">
        <is>
          <t>Chainage No 813, Kelawde, Nh 4, Bhor</t>
        </is>
      </c>
      <c r="H178" s="13" t="inlineStr"/>
      <c r="I178" s="15" t="n">
        <v>18.2855505</v>
      </c>
      <c r="J178" s="15" t="n">
        <v>73.8750563</v>
      </c>
      <c r="K178" s="14" t="inlineStr"/>
      <c r="L178" s="16" t="n">
        <v>5</v>
      </c>
      <c r="M178" s="16" t="n">
        <v>10</v>
      </c>
      <c r="N178" s="14" t="inlineStr">
        <is>
          <t>https://mobilitystation.jiobp.com/jio-bp-petrol-pump-bhor-pune-164070/Home</t>
        </is>
      </c>
      <c r="O178" s="14" t="inlineStr">
        <is>
          <t>2026-09-03 11:04:24</t>
        </is>
      </c>
    </row>
    <row r="179" ht="20" customHeight="1">
      <c r="A179" s="17" t="inlineStr">
        <is>
          <t>166867</t>
        </is>
      </c>
      <c r="B179" s="18" t="inlineStr">
        <is>
          <t>Jio-bp</t>
        </is>
      </c>
      <c r="C179" s="18" t="inlineStr"/>
      <c r="D179" s="18" t="inlineStr">
        <is>
          <t>Maharashtra</t>
        </is>
      </c>
      <c r="E179" s="18" t="inlineStr">
        <is>
          <t>Pune</t>
        </is>
      </c>
      <c r="F179" s="18" t="inlineStr">
        <is>
          <t>Pune</t>
        </is>
      </c>
      <c r="G179" s="18" t="inlineStr">
        <is>
          <t>Survey No 69, Mahad Pandharpur Road, Bhor, Near Chowpati,, Mahad Pandharpur Road</t>
        </is>
      </c>
      <c r="H179" s="17" t="inlineStr"/>
      <c r="I179" s="19" t="n">
        <v>18.1436555</v>
      </c>
      <c r="J179" s="19" t="n">
        <v>73.84751540000001</v>
      </c>
      <c r="K179" s="18" t="inlineStr"/>
      <c r="L179" s="20" t="n">
        <v>5</v>
      </c>
      <c r="M179" s="20" t="n">
        <v>10</v>
      </c>
      <c r="N179" s="18" t="inlineStr">
        <is>
          <t>https://mobilitystation.jiobp.com/jio-bp-petrol-pump-bhor-pune-166867/Home</t>
        </is>
      </c>
      <c r="O179" s="18" t="inlineStr">
        <is>
          <t>2026-09-03 11:04:25</t>
        </is>
      </c>
    </row>
    <row r="180" ht="20" customHeight="1">
      <c r="A180" s="13" t="inlineStr">
        <is>
          <t>167051</t>
        </is>
      </c>
      <c r="B180" s="14" t="inlineStr">
        <is>
          <t>Jio-bp</t>
        </is>
      </c>
      <c r="C180" s="14" t="inlineStr"/>
      <c r="D180" s="14" t="inlineStr">
        <is>
          <t>Maharashtra</t>
        </is>
      </c>
      <c r="E180" s="14" t="inlineStr">
        <is>
          <t>Pune</t>
        </is>
      </c>
      <c r="F180" s="14" t="inlineStr">
        <is>
          <t>Pune</t>
        </is>
      </c>
      <c r="G180" s="14" t="inlineStr">
        <is>
          <t>No 227/P, Iai Services Survey, Tal Khed, Pune Nashik Highway, Chakan Nanekarwadi</t>
        </is>
      </c>
      <c r="H180" s="13" t="inlineStr"/>
      <c r="I180" s="15" t="n">
        <v>18.7395302</v>
      </c>
      <c r="J180" s="15" t="n">
        <v>73.8585125</v>
      </c>
      <c r="K180" s="14" t="inlineStr"/>
      <c r="L180" s="16" t="n">
        <v>5</v>
      </c>
      <c r="M180" s="16" t="n">
        <v>10</v>
      </c>
      <c r="N180" s="14" t="inlineStr">
        <is>
          <t>https://mobilitystation.jiobp.com/jio-bp-petrol-pump-chakan-nanekarwadi-pune-167051/Home</t>
        </is>
      </c>
      <c r="O180" s="14" t="inlineStr">
        <is>
          <t>2026-09-03 11:05:15</t>
        </is>
      </c>
    </row>
    <row r="181" ht="20" customHeight="1">
      <c r="A181" s="17" t="inlineStr">
        <is>
          <t>166863</t>
        </is>
      </c>
      <c r="B181" s="18" t="inlineStr">
        <is>
          <t>Jio-bp</t>
        </is>
      </c>
      <c r="C181" s="18" t="inlineStr"/>
      <c r="D181" s="18" t="inlineStr">
        <is>
          <t>Maharashtra</t>
        </is>
      </c>
      <c r="E181" s="18" t="inlineStr">
        <is>
          <t>Pune</t>
        </is>
      </c>
      <c r="F181" s="18" t="inlineStr">
        <is>
          <t>Pune</t>
        </is>
      </c>
      <c r="G181" s="18" t="inlineStr">
        <is>
          <t>Survey No 203/1, Old Patas Road, Daund</t>
        </is>
      </c>
      <c r="H181" s="17" t="inlineStr"/>
      <c r="I181" s="19" t="n">
        <v>18.466731</v>
      </c>
      <c r="J181" s="19" t="n">
        <v>74.56600299999999</v>
      </c>
      <c r="K181" s="18" t="inlineStr"/>
      <c r="L181" s="20" t="n">
        <v>5</v>
      </c>
      <c r="M181" s="20" t="n">
        <v>10</v>
      </c>
      <c r="N181" s="18" t="inlineStr">
        <is>
          <t>https://mobilitystation.jiobp.com/jio-bp-petrol-pump-daund-pune-166863/Home</t>
        </is>
      </c>
      <c r="O181" s="18" t="inlineStr">
        <is>
          <t>2026-09-03 11:06:36</t>
        </is>
      </c>
    </row>
    <row r="182" ht="20" customHeight="1">
      <c r="A182" s="13" t="inlineStr">
        <is>
          <t>343495</t>
        </is>
      </c>
      <c r="B182" s="14" t="inlineStr">
        <is>
          <t>Jio-bp</t>
        </is>
      </c>
      <c r="C182" s="14" t="inlineStr"/>
      <c r="D182" s="14" t="inlineStr">
        <is>
          <t>Maharashtra</t>
        </is>
      </c>
      <c r="E182" s="14" t="inlineStr">
        <is>
          <t>Pune</t>
        </is>
      </c>
      <c r="F182" s="14" t="inlineStr">
        <is>
          <t>Pune</t>
        </is>
      </c>
      <c r="G182" s="14" t="inlineStr">
        <is>
          <t>001/1, Sr No 52 &amp; 31/2/1, Ganga Commerce, Plot No 4, North Main Road, Koregaon Park</t>
        </is>
      </c>
      <c r="H182" s="13" t="inlineStr"/>
      <c r="I182" s="15" t="n">
        <v>17.252001</v>
      </c>
      <c r="J182" s="15" t="n">
        <v>74.17836010000001</v>
      </c>
      <c r="K182" s="14" t="inlineStr"/>
      <c r="L182" s="16" t="n">
        <v>5</v>
      </c>
      <c r="M182" s="16" t="n">
        <v>10</v>
      </c>
      <c r="N182" s="14" t="inlineStr">
        <is>
          <t>https://mobilitystation.jiobp.com/jio-bp-petrol-pump-koregaon-park-pune-343495/Home</t>
        </is>
      </c>
      <c r="O182" s="14" t="inlineStr">
        <is>
          <t>2026-09-03 11:16:41</t>
        </is>
      </c>
    </row>
    <row r="183" ht="20" customHeight="1">
      <c r="A183" s="17" t="inlineStr">
        <is>
          <t>166861</t>
        </is>
      </c>
      <c r="B183" s="18" t="inlineStr">
        <is>
          <t>Jio-bp</t>
        </is>
      </c>
      <c r="C183" s="18" t="inlineStr"/>
      <c r="D183" s="18" t="inlineStr">
        <is>
          <t>Maharashtra</t>
        </is>
      </c>
      <c r="E183" s="18" t="inlineStr">
        <is>
          <t>Pune</t>
        </is>
      </c>
      <c r="F183" s="18" t="inlineStr">
        <is>
          <t>Pune</t>
        </is>
      </c>
      <c r="G183" s="18" t="inlineStr">
        <is>
          <t>Gut No 898, Pune Solapur Highway</t>
        </is>
      </c>
      <c r="H183" s="17" t="inlineStr"/>
      <c r="I183" s="19" t="n">
        <v>18.4918127</v>
      </c>
      <c r="J183" s="19" t="n">
        <v>73.9994367</v>
      </c>
      <c r="K183" s="18" t="inlineStr"/>
      <c r="L183" s="20" t="n">
        <v>5</v>
      </c>
      <c r="M183" s="20" t="n">
        <v>10</v>
      </c>
      <c r="N183" s="18" t="inlineStr">
        <is>
          <t>https://mobilitystation.jiobp.com/jio-bp-petrol-pump-pune-solapur-highway-pune-166861/Home</t>
        </is>
      </c>
      <c r="O183" s="18" t="inlineStr">
        <is>
          <t>2026-09-03 11:25:19</t>
        </is>
      </c>
    </row>
    <row r="184" ht="20" customHeight="1">
      <c r="A184" s="13" t="inlineStr">
        <is>
          <t>166865</t>
        </is>
      </c>
      <c r="B184" s="14" t="inlineStr">
        <is>
          <t>Jio-bp</t>
        </is>
      </c>
      <c r="C184" s="14" t="inlineStr"/>
      <c r="D184" s="14" t="inlineStr">
        <is>
          <t>Maharashtra</t>
        </is>
      </c>
      <c r="E184" s="14" t="inlineStr">
        <is>
          <t>Pune</t>
        </is>
      </c>
      <c r="F184" s="14" t="inlineStr">
        <is>
          <t>Pune</t>
        </is>
      </c>
      <c r="G184" s="14" t="inlineStr">
        <is>
          <t>Hissa No 2, Survey No 1065/1/2, Shirur</t>
        </is>
      </c>
      <c r="H184" s="13" t="inlineStr"/>
      <c r="I184" s="15" t="n">
        <v>18.8202866</v>
      </c>
      <c r="J184" s="15" t="n">
        <v>74.3545323</v>
      </c>
      <c r="K184" s="14" t="inlineStr"/>
      <c r="L184" s="16" t="n">
        <v>5</v>
      </c>
      <c r="M184" s="16" t="n">
        <v>10</v>
      </c>
      <c r="N184" s="14" t="inlineStr">
        <is>
          <t>https://mobilitystation.jiobp.com/jio-bp-petrol-pump-shirur-pune-166865/Home</t>
        </is>
      </c>
      <c r="O184" s="14" t="inlineStr">
        <is>
          <t>2026-09-03 11:26:43</t>
        </is>
      </c>
    </row>
    <row r="185" ht="20" customHeight="1">
      <c r="A185" s="17" t="inlineStr">
        <is>
          <t>523930</t>
        </is>
      </c>
      <c r="B185" s="18" t="inlineStr">
        <is>
          <t>Jio-bp</t>
        </is>
      </c>
      <c r="C185" s="18" t="inlineStr">
        <is>
          <t>Rahi Petroleum</t>
        </is>
      </c>
      <c r="D185" s="18" t="inlineStr">
        <is>
          <t>Maharashtra</t>
        </is>
      </c>
      <c r="E185" s="18" t="inlineStr">
        <is>
          <t>Pune</t>
        </is>
      </c>
      <c r="F185" s="18" t="inlineStr">
        <is>
          <t>Pune</t>
        </is>
      </c>
      <c r="G185" s="18" t="inlineStr">
        <is>
          <t>Gat No 697/2, Navhare, Uralgaon, Shirur</t>
        </is>
      </c>
      <c r="H185" s="17" t="inlineStr"/>
      <c r="I185" s="19" t="n">
        <v>18.672565</v>
      </c>
      <c r="J185" s="19" t="n">
        <v>74.326868</v>
      </c>
      <c r="K185" s="18" t="inlineStr"/>
      <c r="L185" s="20" t="n">
        <v>5</v>
      </c>
      <c r="M185" s="20" t="n">
        <v>10</v>
      </c>
      <c r="N185" s="18" t="inlineStr">
        <is>
          <t>https://mobilitystation.jiobp.com/jio-bp-rahi-petroleum-petrol-pump-shirur-pune-523930/Home</t>
        </is>
      </c>
      <c r="O185" s="18" t="inlineStr">
        <is>
          <t>2026-09-03 11:30:46</t>
        </is>
      </c>
    </row>
    <row r="186" ht="20" customHeight="1">
      <c r="A186" s="13" t="inlineStr">
        <is>
          <t>524032</t>
        </is>
      </c>
      <c r="B186" s="14" t="inlineStr">
        <is>
          <t>Jio-bp</t>
        </is>
      </c>
      <c r="C186" s="14" t="inlineStr">
        <is>
          <t>Sairaj Petroleum</t>
        </is>
      </c>
      <c r="D186" s="14" t="inlineStr">
        <is>
          <t>Maharashtra</t>
        </is>
      </c>
      <c r="E186" s="14" t="inlineStr">
        <is>
          <t>Pune</t>
        </is>
      </c>
      <c r="F186" s="14" t="inlineStr">
        <is>
          <t>Pune</t>
        </is>
      </c>
      <c r="G186" s="14" t="inlineStr">
        <is>
          <t>Gat No 242/2 242/1, Solapur Road, Palasdeo, Bandewadi, Indapur</t>
        </is>
      </c>
      <c r="H186" s="13" t="inlineStr"/>
      <c r="I186" s="15" t="n">
        <v>18.219662</v>
      </c>
      <c r="J186" s="15" t="n">
        <v>74.872265</v>
      </c>
      <c r="K186" s="14" t="inlineStr"/>
      <c r="L186" s="16" t="n">
        <v>5</v>
      </c>
      <c r="M186" s="16" t="n">
        <v>10</v>
      </c>
      <c r="N186" s="14" t="inlineStr">
        <is>
          <t>https://mobilitystation.jiobp.com/jio-bp-sairaj-petroleum-petrol-pump-indapur-pune-524032/Home</t>
        </is>
      </c>
      <c r="O186" s="14" t="inlineStr">
        <is>
          <t>2026-09-03 11:31:15</t>
        </is>
      </c>
    </row>
    <row r="187" ht="20" customHeight="1">
      <c r="A187" s="17" t="inlineStr">
        <is>
          <t>407827</t>
        </is>
      </c>
      <c r="B187" s="18" t="inlineStr">
        <is>
          <t>Jio-bp</t>
        </is>
      </c>
      <c r="C187" s="18" t="inlineStr">
        <is>
          <t>Tirupati Petro</t>
        </is>
      </c>
      <c r="D187" s="18" t="inlineStr">
        <is>
          <t>Maharashtra</t>
        </is>
      </c>
      <c r="E187" s="18" t="inlineStr">
        <is>
          <t>Pune</t>
        </is>
      </c>
      <c r="F187" s="18" t="inlineStr">
        <is>
          <t>Pune</t>
        </is>
      </c>
      <c r="G187" s="18" t="inlineStr">
        <is>
          <t>Gat No 587, Bhor, Kamthadi</t>
        </is>
      </c>
      <c r="H187" s="17" t="inlineStr"/>
      <c r="I187" s="19" t="n">
        <v>18.2492412</v>
      </c>
      <c r="J187" s="19" t="n">
        <v>73.89432499999999</v>
      </c>
      <c r="K187" s="18" t="inlineStr"/>
      <c r="L187" s="20" t="n">
        <v>5</v>
      </c>
      <c r="M187" s="20" t="n">
        <v>10</v>
      </c>
      <c r="N187" s="18" t="inlineStr">
        <is>
          <t>https://mobilitystation.jiobp.com/jio-bp-tirupati-petro-petrol-pump-kamthadi-pune-407827/Home</t>
        </is>
      </c>
      <c r="O187" s="18" t="inlineStr">
        <is>
          <t>2026-09-03 11:31:55</t>
        </is>
      </c>
    </row>
    <row r="188" ht="20" customHeight="1">
      <c r="A188" s="13" t="inlineStr">
        <is>
          <t>166923</t>
        </is>
      </c>
      <c r="B188" s="14" t="inlineStr">
        <is>
          <t>Jio-bp</t>
        </is>
      </c>
      <c r="C188" s="14" t="inlineStr"/>
      <c r="D188" s="14" t="inlineStr">
        <is>
          <t>Maharashtra</t>
        </is>
      </c>
      <c r="E188" s="14" t="inlineStr">
        <is>
          <t>Pune</t>
        </is>
      </c>
      <c r="F188" s="14" t="inlineStr">
        <is>
          <t>Pune</t>
        </is>
      </c>
      <c r="G188" s="14" t="inlineStr">
        <is>
          <t>Survey No 203/1, Old Patas Road</t>
        </is>
      </c>
      <c r="H188" s="13" t="inlineStr"/>
      <c r="I188" s="15" t="n">
        <v>19.130149</v>
      </c>
      <c r="J188" s="15" t="n">
        <v>76.215136</v>
      </c>
      <c r="K188" s="14" t="inlineStr"/>
      <c r="L188" s="16" t="n">
        <v>5</v>
      </c>
      <c r="M188" s="16" t="n">
        <v>10</v>
      </c>
      <c r="N188" s="14" t="inlineStr">
        <is>
          <t>https://mobilitystation.jiobp.com/reliance-petroleum-petrol-pump-old-patas-road-pune-166923/Home</t>
        </is>
      </c>
      <c r="O188" s="14" t="inlineStr">
        <is>
          <t>2026-09-03 11:39:22</t>
        </is>
      </c>
    </row>
    <row r="189" ht="20" customHeight="1">
      <c r="A189" s="17" t="inlineStr">
        <is>
          <t>166850</t>
        </is>
      </c>
      <c r="B189" s="18" t="inlineStr">
        <is>
          <t>Jio-bp</t>
        </is>
      </c>
      <c r="C189" s="18" t="inlineStr"/>
      <c r="D189" s="18" t="inlineStr">
        <is>
          <t>Maharashtra</t>
        </is>
      </c>
      <c r="E189" s="18" t="inlineStr">
        <is>
          <t>Pune</t>
        </is>
      </c>
      <c r="F189" s="18" t="inlineStr">
        <is>
          <t>Pune</t>
        </is>
      </c>
      <c r="G189" s="18" t="inlineStr">
        <is>
          <t>Gut No 27/12A, Ambegaon, Nirgudsar</t>
        </is>
      </c>
      <c r="H189" s="17" t="inlineStr"/>
      <c r="I189" s="19" t="n">
        <v>18.977875</v>
      </c>
      <c r="J189" s="19" t="n">
        <v>74.0453862</v>
      </c>
      <c r="K189" s="18" t="inlineStr"/>
      <c r="L189" s="20" t="n">
        <v>5</v>
      </c>
      <c r="M189" s="20" t="n">
        <v>10</v>
      </c>
      <c r="N189" s="18" t="inlineStr">
        <is>
          <t>https://mobilitystation.jiobp.com/reliance-petroleum-petrol-pump-nirgudsar-pune-166850/Home</t>
        </is>
      </c>
      <c r="O189" s="18" t="inlineStr">
        <is>
          <t>2026-09-03 11:39:26</t>
        </is>
      </c>
    </row>
    <row r="190" ht="20" customHeight="1">
      <c r="A190" s="13" t="inlineStr">
        <is>
          <t>166869</t>
        </is>
      </c>
      <c r="B190" s="14" t="inlineStr">
        <is>
          <t>Jio-bp</t>
        </is>
      </c>
      <c r="C190" s="14" t="inlineStr"/>
      <c r="D190" s="14" t="inlineStr">
        <is>
          <t>Maharashtra</t>
        </is>
      </c>
      <c r="E190" s="14" t="inlineStr">
        <is>
          <t>Pune</t>
        </is>
      </c>
      <c r="F190" s="14" t="inlineStr">
        <is>
          <t>Pune</t>
        </is>
      </c>
      <c r="G190" s="14" t="inlineStr">
        <is>
          <t>Gat No 20 35/1, Chainage 37/600 &amp; 37/800, Nh 9, Jaugi Bawanchi Wadi, Daund</t>
        </is>
      </c>
      <c r="H190" s="13" t="inlineStr"/>
      <c r="I190" s="15" t="n">
        <v>18.4870509</v>
      </c>
      <c r="J190" s="15" t="n">
        <v>74.2167839</v>
      </c>
      <c r="K190" s="14" t="inlineStr"/>
      <c r="L190" s="16" t="n">
        <v>5</v>
      </c>
      <c r="M190" s="16" t="n">
        <v>10</v>
      </c>
      <c r="N190" s="14" t="inlineStr">
        <is>
          <t>https://mobilitystation.jiobp.com/jio-bp-petrol-pump-daund-pune-166869/Home</t>
        </is>
      </c>
      <c r="O190" s="14" t="inlineStr">
        <is>
          <t>2026-09-03 12:33:17</t>
        </is>
      </c>
    </row>
    <row r="191" ht="20" customHeight="1">
      <c r="A191" s="17" t="inlineStr">
        <is>
          <t>166957</t>
        </is>
      </c>
      <c r="B191" s="18" t="inlineStr">
        <is>
          <t>Jio-bp</t>
        </is>
      </c>
      <c r="C191" s="18" t="inlineStr"/>
      <c r="D191" s="18" t="inlineStr">
        <is>
          <t>Maharashtra</t>
        </is>
      </c>
      <c r="E191" s="18" t="inlineStr">
        <is>
          <t>Pusad</t>
        </is>
      </c>
      <c r="F191" s="18" t="inlineStr">
        <is>
          <t>Pusad</t>
        </is>
      </c>
      <c r="G191" s="18" t="inlineStr">
        <is>
          <t>Sy No 5893/2 &amp; 5893/3 &amp; 25/A, Ward No 3, Yavatmal Digras Road, Pusad</t>
        </is>
      </c>
      <c r="H191" s="17" t="inlineStr"/>
      <c r="I191" s="19" t="n">
        <v>19.9171393</v>
      </c>
      <c r="J191" s="19" t="n">
        <v>77.5744562</v>
      </c>
      <c r="K191" s="18" t="inlineStr"/>
      <c r="L191" s="20" t="n">
        <v>5</v>
      </c>
      <c r="M191" s="20" t="n">
        <v>10</v>
      </c>
      <c r="N191" s="18" t="inlineStr">
        <is>
          <t>https://mobilitystation.jiobp.com/jio-bp-diesel-fuel-supplier-pusad-pusad-166957/Home</t>
        </is>
      </c>
      <c r="O191" s="18" t="inlineStr">
        <is>
          <t>2026-09-03 10:48:48</t>
        </is>
      </c>
    </row>
    <row r="192" ht="20" customHeight="1">
      <c r="A192" s="13" t="inlineStr">
        <is>
          <t>166988</t>
        </is>
      </c>
      <c r="B192" s="14" t="inlineStr">
        <is>
          <t>Jio-bp</t>
        </is>
      </c>
      <c r="C192" s="14" t="inlineStr"/>
      <c r="D192" s="14" t="inlineStr">
        <is>
          <t>Maharashtra</t>
        </is>
      </c>
      <c r="E192" s="14" t="inlineStr">
        <is>
          <t>Rahuri</t>
        </is>
      </c>
      <c r="F192" s="14" t="inlineStr">
        <is>
          <t>Rahuri</t>
        </is>
      </c>
      <c r="G192" s="14" t="inlineStr">
        <is>
          <t>Sh 10, Shirdi Road, Ganesh Tekadi, Rahuri</t>
        </is>
      </c>
      <c r="H192" s="13" t="inlineStr"/>
      <c r="I192" s="15" t="n">
        <v>19.4113911</v>
      </c>
      <c r="J192" s="15" t="n">
        <v>74.634795</v>
      </c>
      <c r="K192" s="14" t="inlineStr"/>
      <c r="L192" s="16" t="n">
        <v>5</v>
      </c>
      <c r="M192" s="16" t="n">
        <v>10</v>
      </c>
      <c r="N192" s="14" t="inlineStr">
        <is>
          <t>https://mobilitystation.jiobp.com/jio-bp-diesel-fuel-supplier-rahuri-rahuri-166988/Home</t>
        </is>
      </c>
      <c r="O192" s="14" t="inlineStr">
        <is>
          <t>2026-09-03 10:49:07</t>
        </is>
      </c>
    </row>
    <row r="193" ht="20" customHeight="1">
      <c r="A193" s="17" t="inlineStr">
        <is>
          <t>166932</t>
        </is>
      </c>
      <c r="B193" s="18" t="inlineStr">
        <is>
          <t>Jio-bp</t>
        </is>
      </c>
      <c r="C193" s="18" t="inlineStr"/>
      <c r="D193" s="18" t="inlineStr">
        <is>
          <t>Maharashtra</t>
        </is>
      </c>
      <c r="E193" s="18" t="inlineStr">
        <is>
          <t>Raigad</t>
        </is>
      </c>
      <c r="F193" s="18" t="inlineStr">
        <is>
          <t>Bahershiv</t>
        </is>
      </c>
      <c r="G193" s="18" t="inlineStr">
        <is>
          <t>Plot No 239 Mumbai Goa Nh 17, Nagothane, Near Petron Resort</t>
        </is>
      </c>
      <c r="H193" s="17" t="inlineStr"/>
      <c r="I193" s="19" t="n">
        <v>18.5724019</v>
      </c>
      <c r="J193" s="19" t="n">
        <v>73.1190885</v>
      </c>
      <c r="K193" s="18" t="inlineStr"/>
      <c r="L193" s="20" t="n">
        <v>5</v>
      </c>
      <c r="M193" s="20" t="n">
        <v>10</v>
      </c>
      <c r="N193" s="18" t="inlineStr">
        <is>
          <t>https://mobilitystation.jiobp.com/jio-bp-petrol-pump-palas-raigad-166932/Home</t>
        </is>
      </c>
      <c r="O193" s="18" t="inlineStr">
        <is>
          <t>2026-09-03 11:24:01</t>
        </is>
      </c>
    </row>
    <row r="194" ht="20" customHeight="1">
      <c r="A194" s="13" t="inlineStr">
        <is>
          <t>166939</t>
        </is>
      </c>
      <c r="B194" s="14" t="inlineStr">
        <is>
          <t>Jio-bp</t>
        </is>
      </c>
      <c r="C194" s="14" t="inlineStr"/>
      <c r="D194" s="14" t="inlineStr">
        <is>
          <t>Maharashtra</t>
        </is>
      </c>
      <c r="E194" s="14" t="inlineStr">
        <is>
          <t>Raigad</t>
        </is>
      </c>
      <c r="F194" s="14" t="inlineStr">
        <is>
          <t>Khopoli</t>
        </is>
      </c>
      <c r="G194" s="14" t="inlineStr">
        <is>
          <t>Survey No 77/2, 77/3, 77/7 &amp; 77/8, Khalapur, Hal Budruk, Khopoli</t>
        </is>
      </c>
      <c r="H194" s="13" t="inlineStr"/>
      <c r="I194" s="15" t="n">
        <v>18.8101425</v>
      </c>
      <c r="J194" s="15" t="n">
        <v>73.31449360000001</v>
      </c>
      <c r="K194" s="14" t="inlineStr"/>
      <c r="L194" s="16" t="n">
        <v>5</v>
      </c>
      <c r="M194" s="16" t="n">
        <v>10</v>
      </c>
      <c r="N194" s="14" t="inlineStr">
        <is>
          <t>https://mobilitystation.jiobp.com/jio-bp-petrol-pump-khopoli-raigad-166939/Home</t>
        </is>
      </c>
      <c r="O194" s="14" t="inlineStr">
        <is>
          <t>2026-09-03 11:16:40</t>
        </is>
      </c>
    </row>
    <row r="195" ht="20" customHeight="1">
      <c r="A195" s="17" t="inlineStr">
        <is>
          <t>166936</t>
        </is>
      </c>
      <c r="B195" s="18" t="inlineStr">
        <is>
          <t>Jio-bp</t>
        </is>
      </c>
      <c r="C195" s="18" t="inlineStr"/>
      <c r="D195" s="18" t="inlineStr">
        <is>
          <t>Maharashtra</t>
        </is>
      </c>
      <c r="E195" s="18" t="inlineStr">
        <is>
          <t>Raigad</t>
        </is>
      </c>
      <c r="F195" s="18" t="inlineStr">
        <is>
          <t>Raigad</t>
        </is>
      </c>
      <c r="G195" s="18" t="inlineStr">
        <is>
          <t>Survey No 75 &amp; 76A, Pen, Indranagar, Wadkhal</t>
        </is>
      </c>
      <c r="H195" s="17" t="inlineStr"/>
      <c r="I195" s="19" t="n">
        <v>18.7154345</v>
      </c>
      <c r="J195" s="19" t="n">
        <v>73.0590732</v>
      </c>
      <c r="K195" s="18" t="inlineStr"/>
      <c r="L195" s="20" t="n">
        <v>5</v>
      </c>
      <c r="M195" s="20" t="n">
        <v>10</v>
      </c>
      <c r="N195" s="18" t="inlineStr">
        <is>
          <t>https://mobilitystation.jiobp.com/jio-bp-petrol-pump-wadkhal-raigad-166936/Home</t>
        </is>
      </c>
      <c r="O195" s="18" t="inlineStr">
        <is>
          <t>2026-09-03 11:30:11</t>
        </is>
      </c>
    </row>
    <row r="196" ht="20" customHeight="1">
      <c r="A196" s="13" t="inlineStr">
        <is>
          <t>166937</t>
        </is>
      </c>
      <c r="B196" s="14" t="inlineStr">
        <is>
          <t>Jio-bp</t>
        </is>
      </c>
      <c r="C196" s="14" t="inlineStr"/>
      <c r="D196" s="14" t="inlineStr">
        <is>
          <t>Maharashtra</t>
        </is>
      </c>
      <c r="E196" s="14" t="inlineStr">
        <is>
          <t>Raigad</t>
        </is>
      </c>
      <c r="F196" s="14" t="inlineStr">
        <is>
          <t>Raigad</t>
        </is>
      </c>
      <c r="G196" s="14" t="inlineStr">
        <is>
          <t>Survey No 34A , 48 &amp; 56A1, Nh 17, Mahad, Chambharkhind</t>
        </is>
      </c>
      <c r="H196" s="13" t="inlineStr"/>
      <c r="I196" s="15" t="n">
        <v>18.0856284</v>
      </c>
      <c r="J196" s="15" t="n">
        <v>73.43711260000001</v>
      </c>
      <c r="K196" s="14" t="inlineStr"/>
      <c r="L196" s="16" t="n">
        <v>5</v>
      </c>
      <c r="M196" s="16" t="n">
        <v>10</v>
      </c>
      <c r="N196" s="14" t="inlineStr">
        <is>
          <t>https://mobilitystation.jiobp.com/reliance-petroleum-petrol-pump-chambharkhind-raigad-166937/Home</t>
        </is>
      </c>
      <c r="O196" s="14" t="inlineStr">
        <is>
          <t>2026-09-03 11:36:08</t>
        </is>
      </c>
    </row>
    <row r="197" ht="20" customHeight="1">
      <c r="A197" s="17" t="inlineStr">
        <is>
          <t>166934</t>
        </is>
      </c>
      <c r="B197" s="18" t="inlineStr">
        <is>
          <t>Jio-bp</t>
        </is>
      </c>
      <c r="C197" s="18" t="inlineStr"/>
      <c r="D197" s="18" t="inlineStr">
        <is>
          <t>Maharashtra</t>
        </is>
      </c>
      <c r="E197" s="18" t="inlineStr">
        <is>
          <t>Raigad</t>
        </is>
      </c>
      <c r="F197" s="18" t="inlineStr">
        <is>
          <t>Raigad</t>
        </is>
      </c>
      <c r="G197" s="18" t="inlineStr">
        <is>
          <t>Survey No 435 &amp; 436, Khandpale, Tempale, Mangaon</t>
        </is>
      </c>
      <c r="H197" s="17" t="inlineStr"/>
      <c r="I197" s="19" t="n">
        <v>18.1487952</v>
      </c>
      <c r="J197" s="19" t="n">
        <v>73.3205304</v>
      </c>
      <c r="K197" s="18" t="inlineStr"/>
      <c r="L197" s="20" t="n">
        <v>5</v>
      </c>
      <c r="M197" s="20" t="n">
        <v>10</v>
      </c>
      <c r="N197" s="18" t="inlineStr">
        <is>
          <t>https://mobilitystation.jiobp.com/reliance-petroleum-petrol-pump-mangaon-raigad-166934/Home</t>
        </is>
      </c>
      <c r="O197" s="18" t="inlineStr">
        <is>
          <t>2026-09-03 11:38:41</t>
        </is>
      </c>
    </row>
    <row r="198" ht="20" customHeight="1">
      <c r="A198" s="13" t="inlineStr">
        <is>
          <t>166931</t>
        </is>
      </c>
      <c r="B198" s="14" t="inlineStr">
        <is>
          <t>Jio-bp</t>
        </is>
      </c>
      <c r="C198" s="14" t="inlineStr"/>
      <c r="D198" s="14" t="inlineStr">
        <is>
          <t>Maharashtra</t>
        </is>
      </c>
      <c r="E198" s="14" t="inlineStr">
        <is>
          <t>Raigarh</t>
        </is>
      </c>
      <c r="F198" s="14" t="inlineStr">
        <is>
          <t>Raigarh</t>
        </is>
      </c>
      <c r="G198" s="14" t="inlineStr">
        <is>
          <t>Plot No 16, Sh 81, Mumbai Goa Nh 17, Patalganga</t>
        </is>
      </c>
      <c r="H198" s="13" t="inlineStr"/>
      <c r="I198" s="15" t="n">
        <v>18.8932829</v>
      </c>
      <c r="J198" s="15" t="n">
        <v>73.1657309</v>
      </c>
      <c r="K198" s="14" t="inlineStr"/>
      <c r="L198" s="16" t="n">
        <v>5</v>
      </c>
      <c r="M198" s="16" t="n">
        <v>10</v>
      </c>
      <c r="N198" s="14" t="inlineStr">
        <is>
          <t>https://mobilitystation.jiobp.com/jio-bp-petrol-pump-patalganga-raigarh-166931/Home</t>
        </is>
      </c>
      <c r="O198" s="14" t="inlineStr">
        <is>
          <t>2026-09-03 11:24:39</t>
        </is>
      </c>
    </row>
    <row r="199" ht="20" customHeight="1">
      <c r="A199" s="17" t="inlineStr">
        <is>
          <t>523871</t>
        </is>
      </c>
      <c r="B199" s="18" t="inlineStr">
        <is>
          <t>Jio-bp</t>
        </is>
      </c>
      <c r="C199" s="18" t="inlineStr">
        <is>
          <t>Rbml Solutions India Limited</t>
        </is>
      </c>
      <c r="D199" s="18" t="inlineStr">
        <is>
          <t>Maharashtra</t>
        </is>
      </c>
      <c r="E199" s="18" t="inlineStr">
        <is>
          <t>Raigarh</t>
        </is>
      </c>
      <c r="F199" s="18" t="inlineStr">
        <is>
          <t>Raigarh</t>
        </is>
      </c>
      <c r="G199" s="18" t="inlineStr">
        <is>
          <t>H No 2, S No 123, Survey No 131, Khalapur</t>
        </is>
      </c>
      <c r="H199" s="17" t="inlineStr"/>
      <c r="I199" s="19" t="n">
        <v>18.493061</v>
      </c>
      <c r="J199" s="19" t="n">
        <v>73.1746</v>
      </c>
      <c r="K199" s="18" t="inlineStr"/>
      <c r="L199" s="20" t="n">
        <v>5</v>
      </c>
      <c r="M199" s="20" t="n">
        <v>10</v>
      </c>
      <c r="N199" s="18" t="inlineStr">
        <is>
          <t>https://mobilitystation.jiobp.com/jio-bp-rbml-solutions-india-limited-petrol-pump-khalapur-raigarh-523871/Home</t>
        </is>
      </c>
      <c r="O199" s="18" t="inlineStr">
        <is>
          <t>2026-09-03 11:30:48</t>
        </is>
      </c>
    </row>
    <row r="200" ht="20" customHeight="1">
      <c r="A200" s="13" t="inlineStr">
        <is>
          <t>24577</t>
        </is>
      </c>
      <c r="B200" s="14" t="inlineStr">
        <is>
          <t>Jio-bp</t>
        </is>
      </c>
      <c r="C200" s="14" t="inlineStr"/>
      <c r="D200" s="14" t="inlineStr">
        <is>
          <t>Maharashtra</t>
        </is>
      </c>
      <c r="E200" s="14" t="inlineStr">
        <is>
          <t>Ralegaon</t>
        </is>
      </c>
      <c r="F200" s="14" t="inlineStr">
        <is>
          <t>Ralegaon</t>
        </is>
      </c>
      <c r="G200" s="14" t="inlineStr">
        <is>
          <t>Wadki Road</t>
        </is>
      </c>
      <c r="H200" s="13" t="inlineStr"/>
      <c r="I200" s="15" t="n">
        <v>20.4124764</v>
      </c>
      <c r="J200" s="15" t="n">
        <v>78.5364945</v>
      </c>
      <c r="K200" s="14" t="inlineStr"/>
      <c r="L200" s="16" t="n">
        <v>5</v>
      </c>
      <c r="M200" s="16" t="n">
        <v>10</v>
      </c>
      <c r="N200" s="14" t="inlineStr">
        <is>
          <t>https://mobilitystation.jiobp.com/jio-bp-in-maharashtra-ralegaon-wadki-road-24577/Home</t>
        </is>
      </c>
      <c r="O200" s="14" t="inlineStr">
        <is>
          <t>2026-09-03 12:12:11</t>
        </is>
      </c>
    </row>
    <row r="201" ht="20" customHeight="1">
      <c r="A201" s="17" t="inlineStr">
        <is>
          <t>19413</t>
        </is>
      </c>
      <c r="B201" s="18" t="inlineStr">
        <is>
          <t>Jio-bp</t>
        </is>
      </c>
      <c r="C201" s="18" t="inlineStr"/>
      <c r="D201" s="18" t="inlineStr">
        <is>
          <t>Maharashtra</t>
        </is>
      </c>
      <c r="E201" s="18" t="inlineStr">
        <is>
          <t>Ransai</t>
        </is>
      </c>
      <c r="F201" s="18" t="inlineStr">
        <is>
          <t>Ransai</t>
        </is>
      </c>
      <c r="G201" s="18" t="inlineStr">
        <is>
          <t>Pen-Khopli Road,Shiravali Road, Shiravali Road</t>
        </is>
      </c>
      <c r="H201" s="17" t="inlineStr"/>
      <c r="I201" s="19" t="n">
        <v>18.7721</v>
      </c>
      <c r="J201" s="19" t="n">
        <v>73.21287220000001</v>
      </c>
      <c r="K201" s="18" t="inlineStr"/>
      <c r="L201" s="20" t="n">
        <v>5</v>
      </c>
      <c r="M201" s="20" t="n">
        <v>10</v>
      </c>
      <c r="N201" s="18" t="inlineStr">
        <is>
          <t>https://mobilitystation.jiobp.com/jio-bp-petrol-pump-shiravali-road-ransai-19413/Home</t>
        </is>
      </c>
      <c r="O201" s="18" t="inlineStr">
        <is>
          <t>2026-09-03 11:26:43</t>
        </is>
      </c>
    </row>
    <row r="202" ht="20" customHeight="1">
      <c r="A202" s="13" t="inlineStr">
        <is>
          <t>166880</t>
        </is>
      </c>
      <c r="B202" s="14" t="inlineStr">
        <is>
          <t>Jio-bp</t>
        </is>
      </c>
      <c r="C202" s="14" t="inlineStr"/>
      <c r="D202" s="14" t="inlineStr">
        <is>
          <t>Maharashtra</t>
        </is>
      </c>
      <c r="E202" s="14" t="inlineStr">
        <is>
          <t>Ratnagiri</t>
        </is>
      </c>
      <c r="F202" s="14" t="inlineStr">
        <is>
          <t>Bharane</t>
        </is>
      </c>
      <c r="G202" s="14" t="inlineStr">
        <is>
          <t>Survey No 14 A Nh 17, Bharane</t>
        </is>
      </c>
      <c r="H202" s="13" t="inlineStr"/>
      <c r="I202" s="15" t="n">
        <v>17.7350145</v>
      </c>
      <c r="J202" s="15" t="n">
        <v>73.41817570000001</v>
      </c>
      <c r="K202" s="14" t="inlineStr"/>
      <c r="L202" s="16" t="n">
        <v>5</v>
      </c>
      <c r="M202" s="16" t="n">
        <v>10</v>
      </c>
      <c r="N202" s="14" t="inlineStr">
        <is>
          <t>https://mobilitystation.jiobp.com/jio-bp-diesel-fuel-supplier-khed-ratnagiri-166880/Home</t>
        </is>
      </c>
      <c r="O202" s="14" t="inlineStr">
        <is>
          <t>2026-09-03 10:47:43</t>
        </is>
      </c>
    </row>
    <row r="203" ht="20" customHeight="1">
      <c r="A203" s="17" t="inlineStr">
        <is>
          <t>166881</t>
        </is>
      </c>
      <c r="B203" s="18" t="inlineStr">
        <is>
          <t>Jio-bp</t>
        </is>
      </c>
      <c r="C203" s="18" t="inlineStr"/>
      <c r="D203" s="18" t="inlineStr">
        <is>
          <t>Maharashtra</t>
        </is>
      </c>
      <c r="E203" s="18" t="inlineStr">
        <is>
          <t>Ratnagiri</t>
        </is>
      </c>
      <c r="F203" s="18" t="inlineStr">
        <is>
          <t>Ratnagiri</t>
        </is>
      </c>
      <c r="G203" s="18" t="inlineStr">
        <is>
          <t>No 182/7 B, Nh 17, Hatkhamba</t>
        </is>
      </c>
      <c r="H203" s="17" t="inlineStr"/>
      <c r="I203" s="19" t="n">
        <v>17.0248024</v>
      </c>
      <c r="J203" s="19" t="n">
        <v>73.41160530000001</v>
      </c>
      <c r="K203" s="18" t="inlineStr"/>
      <c r="L203" s="20" t="n">
        <v>5</v>
      </c>
      <c r="M203" s="20" t="n">
        <v>10</v>
      </c>
      <c r="N203" s="18" t="inlineStr">
        <is>
          <t>https://mobilitystation.jiobp.com/jio-bp-petrol-pump-hatkhamba-ratnagiri-166881/Home</t>
        </is>
      </c>
      <c r="O203" s="18" t="inlineStr">
        <is>
          <t>2026-09-03 11:12:30</t>
        </is>
      </c>
    </row>
    <row r="204" ht="20" customHeight="1">
      <c r="A204" s="13" t="inlineStr">
        <is>
          <t>164103</t>
        </is>
      </c>
      <c r="B204" s="14" t="inlineStr">
        <is>
          <t>Jio-bp</t>
        </is>
      </c>
      <c r="C204" s="14" t="inlineStr"/>
      <c r="D204" s="14" t="inlineStr">
        <is>
          <t>Maharashtra</t>
        </is>
      </c>
      <c r="E204" s="14" t="inlineStr">
        <is>
          <t>Sangli</t>
        </is>
      </c>
      <c r="F204" s="14" t="inlineStr">
        <is>
          <t>Sangli</t>
        </is>
      </c>
      <c r="G204" s="14" t="inlineStr">
        <is>
          <t>Gat No 2164/B, Peth Karad Road, Walwa</t>
        </is>
      </c>
      <c r="H204" s="13" t="inlineStr"/>
      <c r="I204" s="15" t="n">
        <v>17.0726718</v>
      </c>
      <c r="J204" s="15" t="n">
        <v>74.22383809999999</v>
      </c>
      <c r="K204" s="14" t="inlineStr"/>
      <c r="L204" s="16" t="n">
        <v>5</v>
      </c>
      <c r="M204" s="16" t="n">
        <v>10</v>
      </c>
      <c r="N204" s="14" t="inlineStr">
        <is>
          <t>https://mobilitystation.jiobp.com/jio-bp-petrol-pump-walwa-sangli-164103/Home</t>
        </is>
      </c>
      <c r="O204" s="14" t="inlineStr">
        <is>
          <t>2026-09-03 11:30:11</t>
        </is>
      </c>
    </row>
    <row r="205" ht="20" customHeight="1">
      <c r="A205" s="17" t="inlineStr">
        <is>
          <t>164104</t>
        </is>
      </c>
      <c r="B205" s="18" t="inlineStr">
        <is>
          <t>Jio-bp</t>
        </is>
      </c>
      <c r="C205" s="18" t="inlineStr"/>
      <c r="D205" s="18" t="inlineStr">
        <is>
          <t>Maharashtra</t>
        </is>
      </c>
      <c r="E205" s="18" t="inlineStr">
        <is>
          <t>Sangli</t>
        </is>
      </c>
      <c r="F205" s="18" t="inlineStr">
        <is>
          <t>Sangli</t>
        </is>
      </c>
      <c r="G205" s="18" t="inlineStr">
        <is>
          <t>No 243/1, Karad Vijapur Rd, Khanapur, Shivaji Nagar</t>
        </is>
      </c>
      <c r="H205" s="17" t="inlineStr"/>
      <c r="I205" s="19" t="n">
        <v>17.277189</v>
      </c>
      <c r="J205" s="19" t="n">
        <v>74.5139877</v>
      </c>
      <c r="K205" s="18" t="inlineStr"/>
      <c r="L205" s="20" t="n">
        <v>5</v>
      </c>
      <c r="M205" s="20" t="n">
        <v>10</v>
      </c>
      <c r="N205" s="18" t="inlineStr">
        <is>
          <t>https://mobilitystation.jiobp.com/reliance-petroleum-petrol-pump-shivaji-nagar-sangli-164104/Home</t>
        </is>
      </c>
      <c r="O205" s="18" t="inlineStr">
        <is>
          <t>2026-09-03 11:40:46</t>
        </is>
      </c>
    </row>
    <row r="206" ht="20" customHeight="1">
      <c r="A206" s="13" t="inlineStr">
        <is>
          <t>166885</t>
        </is>
      </c>
      <c r="B206" s="14" t="inlineStr">
        <is>
          <t>Jio-bp</t>
        </is>
      </c>
      <c r="C206" s="14" t="inlineStr"/>
      <c r="D206" s="14" t="inlineStr">
        <is>
          <t>Maharashtra</t>
        </is>
      </c>
      <c r="E206" s="14" t="inlineStr">
        <is>
          <t>Sangli</t>
        </is>
      </c>
      <c r="F206" s="14" t="inlineStr">
        <is>
          <t>Sangli</t>
        </is>
      </c>
      <c r="G206" s="14" t="inlineStr">
        <is>
          <t>S No 311/1/14/A/P, Mangle Warna Road, Shirala</t>
        </is>
      </c>
      <c r="H206" s="13" t="inlineStr"/>
      <c r="I206" s="15" t="n">
        <v>16.9027761</v>
      </c>
      <c r="J206" s="15" t="n">
        <v>74.1397018</v>
      </c>
      <c r="K206" s="14" t="inlineStr"/>
      <c r="L206" s="16" t="n">
        <v>5</v>
      </c>
      <c r="M206" s="16" t="n">
        <v>10</v>
      </c>
      <c r="N206" s="14" t="inlineStr">
        <is>
          <t>https://mobilitystation.jiobp.com/reliance-petroleum-petrol-pump-shirala-sangli-166885/Home</t>
        </is>
      </c>
      <c r="O206" s="14" t="inlineStr">
        <is>
          <t>2026-09-03 11:40:59</t>
        </is>
      </c>
    </row>
    <row r="207" ht="20" customHeight="1">
      <c r="A207" s="17" t="inlineStr">
        <is>
          <t>164100</t>
        </is>
      </c>
      <c r="B207" s="18" t="inlineStr">
        <is>
          <t>Jio-bp</t>
        </is>
      </c>
      <c r="C207" s="18" t="inlineStr"/>
      <c r="D207" s="18" t="inlineStr">
        <is>
          <t>Maharashtra</t>
        </is>
      </c>
      <c r="E207" s="18" t="inlineStr">
        <is>
          <t>Sangli</t>
        </is>
      </c>
      <c r="F207" s="18" t="inlineStr">
        <is>
          <t>Sangli</t>
        </is>
      </c>
      <c r="G207" s="18" t="inlineStr">
        <is>
          <t>Hissa No 1, Islampur, Astha, Walwa</t>
        </is>
      </c>
      <c r="H207" s="17" t="inlineStr"/>
      <c r="I207" s="19" t="n">
        <v>16.9470501</v>
      </c>
      <c r="J207" s="19" t="n">
        <v>74.4028027</v>
      </c>
      <c r="K207" s="18" t="inlineStr"/>
      <c r="L207" s="20" t="n">
        <v>5</v>
      </c>
      <c r="M207" s="20" t="n">
        <v>10</v>
      </c>
      <c r="N207" s="18" t="inlineStr">
        <is>
          <t>https://mobilitystation.jiobp.com/reliance-petroleum-petrol-pump-walwa-sangli-164100/Home</t>
        </is>
      </c>
      <c r="O207" s="18" t="inlineStr">
        <is>
          <t>2026-09-03 11:41:32</t>
        </is>
      </c>
    </row>
    <row r="208" ht="20" customHeight="1">
      <c r="A208" s="13" t="inlineStr">
        <is>
          <t>164101</t>
        </is>
      </c>
      <c r="B208" s="14" t="inlineStr">
        <is>
          <t>Jio-bp</t>
        </is>
      </c>
      <c r="C208" s="14" t="inlineStr"/>
      <c r="D208" s="14" t="inlineStr">
        <is>
          <t>Maharashtra</t>
        </is>
      </c>
      <c r="E208" s="14" t="inlineStr">
        <is>
          <t>Sangli</t>
        </is>
      </c>
      <c r="F208" s="14" t="inlineStr">
        <is>
          <t>Sangli</t>
        </is>
      </c>
      <c r="G208" s="14" t="inlineStr">
        <is>
          <t>Peth Sangli Road, Walwa</t>
        </is>
      </c>
      <c r="H208" s="13" t="inlineStr"/>
      <c r="I208" s="15" t="n">
        <v>17.0453247</v>
      </c>
      <c r="J208" s="15" t="n">
        <v>74.2672819</v>
      </c>
      <c r="K208" s="14" t="inlineStr"/>
      <c r="L208" s="16" t="n">
        <v>5</v>
      </c>
      <c r="M208" s="16" t="n">
        <v>10</v>
      </c>
      <c r="N208" s="14" t="inlineStr">
        <is>
          <t>https://mobilitystation.jiobp.com/reliance-petroleum-petrol-pump-walwa-sangli-164101/Home</t>
        </is>
      </c>
      <c r="O208" s="14" t="inlineStr">
        <is>
          <t>2026-09-03 11:41:34</t>
        </is>
      </c>
    </row>
    <row r="209" ht="20" customHeight="1">
      <c r="A209" s="17" t="inlineStr">
        <is>
          <t>166926</t>
        </is>
      </c>
      <c r="B209" s="18" t="inlineStr">
        <is>
          <t>Jio-bp</t>
        </is>
      </c>
      <c r="C209" s="18" t="inlineStr"/>
      <c r="D209" s="18" t="inlineStr">
        <is>
          <t>Maharashtra</t>
        </is>
      </c>
      <c r="E209" s="18" t="inlineStr">
        <is>
          <t>Satara</t>
        </is>
      </c>
      <c r="F209" s="18" t="inlineStr">
        <is>
          <t>Satara</t>
        </is>
      </c>
      <c r="G209" s="18" t="inlineStr">
        <is>
          <t>Hissa No 8/B, Dahiwadi Satara Road, Man, Dahiwadi</t>
        </is>
      </c>
      <c r="H209" s="17" t="inlineStr"/>
      <c r="I209" s="19" t="n">
        <v>17.7030867</v>
      </c>
      <c r="J209" s="19" t="n">
        <v>74.5350071</v>
      </c>
      <c r="K209" s="18" t="inlineStr"/>
      <c r="L209" s="20" t="n">
        <v>5</v>
      </c>
      <c r="M209" s="20" t="n">
        <v>10</v>
      </c>
      <c r="N209" s="18" t="inlineStr">
        <is>
          <t>https://mobilitystation.jiobp.com/reliance-petroleum-petrol-pump-dahiwadi-satara-166926/Home</t>
        </is>
      </c>
      <c r="O209" s="18" t="inlineStr">
        <is>
          <t>2026-09-03 11:36:45</t>
        </is>
      </c>
    </row>
    <row r="210" ht="20" customHeight="1">
      <c r="A210" s="13" t="inlineStr">
        <is>
          <t>166866</t>
        </is>
      </c>
      <c r="B210" s="14" t="inlineStr">
        <is>
          <t>Jio-bp</t>
        </is>
      </c>
      <c r="C210" s="14" t="inlineStr"/>
      <c r="D210" s="14" t="inlineStr">
        <is>
          <t>Maharashtra</t>
        </is>
      </c>
      <c r="E210" s="14" t="inlineStr">
        <is>
          <t>Satara</t>
        </is>
      </c>
      <c r="F210" s="14" t="inlineStr">
        <is>
          <t>Satara</t>
        </is>
      </c>
      <c r="G210" s="14" t="inlineStr">
        <is>
          <t>Ghat No 391/3/A, Khandala Lonand Road, Khandala</t>
        </is>
      </c>
      <c r="H210" s="13" t="inlineStr"/>
      <c r="I210" s="15" t="n">
        <v>18.0588343</v>
      </c>
      <c r="J210" s="15" t="n">
        <v>74.0289808</v>
      </c>
      <c r="K210" s="14" t="inlineStr"/>
      <c r="L210" s="16" t="n">
        <v>5</v>
      </c>
      <c r="M210" s="16" t="n">
        <v>10</v>
      </c>
      <c r="N210" s="14" t="inlineStr">
        <is>
          <t>https://mobilitystation.jiobp.com/reliance-petroleum-petrol-pump-khandala-satara-166866/Home</t>
        </is>
      </c>
      <c r="O210" s="14" t="inlineStr">
        <is>
          <t>2026-09-03 11:37:58</t>
        </is>
      </c>
    </row>
    <row r="211" ht="20" customHeight="1">
      <c r="A211" s="17" t="inlineStr">
        <is>
          <t>166886</t>
        </is>
      </c>
      <c r="B211" s="18" t="inlineStr">
        <is>
          <t>Jio-bp</t>
        </is>
      </c>
      <c r="C211" s="18" t="inlineStr"/>
      <c r="D211" s="18" t="inlineStr">
        <is>
          <t>Maharashtra</t>
        </is>
      </c>
      <c r="E211" s="18" t="inlineStr">
        <is>
          <t>Satara</t>
        </is>
      </c>
      <c r="F211" s="18" t="inlineStr">
        <is>
          <t>Satara</t>
        </is>
      </c>
      <c r="G211" s="18" t="inlineStr">
        <is>
          <t>Gat No 474/4/5/6, Karad Road, Waduj, Khatav</t>
        </is>
      </c>
      <c r="H211" s="17" t="inlineStr"/>
      <c r="I211" s="19" t="n">
        <v>17.5874497</v>
      </c>
      <c r="J211" s="19" t="n">
        <v>74.44847969999999</v>
      </c>
      <c r="K211" s="18" t="inlineStr"/>
      <c r="L211" s="20" t="n">
        <v>5</v>
      </c>
      <c r="M211" s="20" t="n">
        <v>10</v>
      </c>
      <c r="N211" s="18" t="inlineStr">
        <is>
          <t>https://mobilitystation.jiobp.com/reliance-petroleum-petrol-pump-khatav-satara-166886/Home</t>
        </is>
      </c>
      <c r="O211" s="18" t="inlineStr">
        <is>
          <t>2026-09-03 11:38:01</t>
        </is>
      </c>
    </row>
    <row r="212" ht="20" customHeight="1">
      <c r="A212" s="13" t="inlineStr">
        <is>
          <t>166862</t>
        </is>
      </c>
      <c r="B212" s="14" t="inlineStr">
        <is>
          <t>Jio-bp</t>
        </is>
      </c>
      <c r="C212" s="14" t="inlineStr"/>
      <c r="D212" s="14" t="inlineStr">
        <is>
          <t>Maharashtra</t>
        </is>
      </c>
      <c r="E212" s="14" t="inlineStr">
        <is>
          <t>Satara</t>
        </is>
      </c>
      <c r="F212" s="14" t="inlineStr">
        <is>
          <t>Satara</t>
        </is>
      </c>
      <c r="G212" s="14" t="inlineStr">
        <is>
          <t>Gat No 188, Padegaon, Khandala</t>
        </is>
      </c>
      <c r="H212" s="13" t="inlineStr"/>
      <c r="I212" s="15" t="n">
        <v>18.0932289</v>
      </c>
      <c r="J212" s="15" t="n">
        <v>74.2142297</v>
      </c>
      <c r="K212" s="14" t="inlineStr"/>
      <c r="L212" s="16" t="n">
        <v>5</v>
      </c>
      <c r="M212" s="16" t="n">
        <v>10</v>
      </c>
      <c r="N212" s="14" t="inlineStr">
        <is>
          <t>https://mobilitystation.jiobp.com/reliance-petroleum-petrol-pump-khandala-satara-166862/Home</t>
        </is>
      </c>
      <c r="O212" s="14" t="inlineStr">
        <is>
          <t>2026-09-03 11:38:10</t>
        </is>
      </c>
    </row>
    <row r="213" ht="20" customHeight="1">
      <c r="A213" s="17" t="inlineStr">
        <is>
          <t>20843</t>
        </is>
      </c>
      <c r="B213" s="18" t="inlineStr">
        <is>
          <t>Jio-bp</t>
        </is>
      </c>
      <c r="C213" s="18" t="inlineStr"/>
      <c r="D213" s="18" t="inlineStr">
        <is>
          <t>Maharashtra</t>
        </is>
      </c>
      <c r="E213" s="18" t="inlineStr">
        <is>
          <t>Sawangi</t>
        </is>
      </c>
      <c r="F213" s="18" t="inlineStr">
        <is>
          <t>Sawangi</t>
        </is>
      </c>
      <c r="G213" s="18" t="inlineStr">
        <is>
          <t>Ph85+4Q7, Sawangi</t>
        </is>
      </c>
      <c r="H213" s="17" t="inlineStr"/>
      <c r="I213" s="19" t="n">
        <v>20.7152833</v>
      </c>
      <c r="J213" s="19" t="n">
        <v>78.55941799999999</v>
      </c>
      <c r="K213" s="18" t="inlineStr"/>
      <c r="L213" s="20" t="n">
        <v>5</v>
      </c>
      <c r="M213" s="20" t="n">
        <v>10</v>
      </c>
      <c r="N213" s="18" t="inlineStr">
        <is>
          <t>https://mobilitystation.jiobp.com/jio-bp-petrol-pump-sawangi-sawangi-20843/Home</t>
        </is>
      </c>
      <c r="O213" s="18" t="inlineStr">
        <is>
          <t>2026-09-03 11:26:39</t>
        </is>
      </c>
    </row>
    <row r="214" ht="20" customHeight="1">
      <c r="A214" s="13" t="inlineStr">
        <is>
          <t>166859</t>
        </is>
      </c>
      <c r="B214" s="14" t="inlineStr">
        <is>
          <t>Jio-bp</t>
        </is>
      </c>
      <c r="C214" s="14" t="inlineStr"/>
      <c r="D214" s="14" t="inlineStr">
        <is>
          <t>Maharashtra</t>
        </is>
      </c>
      <c r="E214" s="14" t="inlineStr">
        <is>
          <t>Shahada</t>
        </is>
      </c>
      <c r="F214" s="14" t="inlineStr">
        <is>
          <t>Shahada</t>
        </is>
      </c>
      <c r="G214" s="14" t="inlineStr">
        <is>
          <t>No 48/1/A/1/B/1, Shahada, Kheddigar</t>
        </is>
      </c>
      <c r="H214" s="13" t="inlineStr"/>
      <c r="I214" s="15" t="n">
        <v>21.6659351</v>
      </c>
      <c r="J214" s="15" t="n">
        <v>74.57434069999999</v>
      </c>
      <c r="K214" s="14" t="inlineStr"/>
      <c r="L214" s="16" t="n">
        <v>5</v>
      </c>
      <c r="M214" s="16" t="n">
        <v>10</v>
      </c>
      <c r="N214" s="14" t="inlineStr">
        <is>
          <t>https://mobilitystation.jiobp.com/jio-bp-petrol-pump-kheddigar-shahada-166859/Home</t>
        </is>
      </c>
      <c r="O214" s="14" t="inlineStr">
        <is>
          <t>2026-09-03 11:16:28</t>
        </is>
      </c>
    </row>
    <row r="215" ht="20" customHeight="1">
      <c r="A215" s="17" t="inlineStr">
        <is>
          <t>164110</t>
        </is>
      </c>
      <c r="B215" s="18" t="inlineStr">
        <is>
          <t>Jio-bp</t>
        </is>
      </c>
      <c r="C215" s="18" t="inlineStr"/>
      <c r="D215" s="18" t="inlineStr">
        <is>
          <t>Maharashtra</t>
        </is>
      </c>
      <c r="E215" s="18" t="inlineStr">
        <is>
          <t>Shahada</t>
        </is>
      </c>
      <c r="F215" s="18" t="inlineStr">
        <is>
          <t>Shahada</t>
        </is>
      </c>
      <c r="G215" s="18" t="inlineStr">
        <is>
          <t>No 155/53, Kukkdel Shivar, Dondaicha Road, Shahada</t>
        </is>
      </c>
      <c r="H215" s="17" t="inlineStr"/>
      <c r="I215" s="19" t="n">
        <v>21.5231251</v>
      </c>
      <c r="J215" s="19" t="n">
        <v>74.476705</v>
      </c>
      <c r="K215" s="18" t="inlineStr"/>
      <c r="L215" s="20" t="n">
        <v>5</v>
      </c>
      <c r="M215" s="20" t="n">
        <v>10</v>
      </c>
      <c r="N215" s="18" t="inlineStr">
        <is>
          <t>https://mobilitystation.jiobp.com/jio-bp-petrol-pump-shahada-shahada-164110/Home</t>
        </is>
      </c>
      <c r="O215" s="18" t="inlineStr">
        <is>
          <t>2026-09-03 11:26:41</t>
        </is>
      </c>
    </row>
    <row r="216" ht="20" customHeight="1">
      <c r="A216" s="13" t="inlineStr">
        <is>
          <t>96073</t>
        </is>
      </c>
      <c r="B216" s="14" t="inlineStr">
        <is>
          <t>Jio-bp</t>
        </is>
      </c>
      <c r="C216" s="14" t="inlineStr"/>
      <c r="D216" s="14" t="inlineStr">
        <is>
          <t>Maharashtra</t>
        </is>
      </c>
      <c r="E216" s="14" t="inlineStr">
        <is>
          <t>Shingve Tukai</t>
        </is>
      </c>
      <c r="F216" s="14" t="inlineStr">
        <is>
          <t>Shingve Tukai</t>
        </is>
      </c>
      <c r="G216" s="14" t="inlineStr">
        <is>
          <t>P-57/1, Newasa, Pandhripool Midc</t>
        </is>
      </c>
      <c r="H216" s="13" t="inlineStr"/>
      <c r="I216" s="15" t="n">
        <v>19.320919</v>
      </c>
      <c r="J216" s="15" t="n">
        <v>74.86249100000001</v>
      </c>
      <c r="K216" s="14" t="inlineStr"/>
      <c r="L216" s="16" t="n">
        <v>5</v>
      </c>
      <c r="M216" s="16" t="n">
        <v>10</v>
      </c>
      <c r="N216" s="14" t="inlineStr">
        <is>
          <t>https://mobilitystation.jiobp.com/jio-bp-petrol-pump-pandhripool-midc-shingve-tukai-96073/Home</t>
        </is>
      </c>
      <c r="O216" s="14" t="inlineStr">
        <is>
          <t>2026-09-03 12:26:55</t>
        </is>
      </c>
    </row>
    <row r="217" ht="20" customHeight="1">
      <c r="A217" s="17" t="inlineStr">
        <is>
          <t>16047</t>
        </is>
      </c>
      <c r="B217" s="18" t="inlineStr">
        <is>
          <t>Jio-bp</t>
        </is>
      </c>
      <c r="C217" s="18" t="inlineStr"/>
      <c r="D217" s="18" t="inlineStr">
        <is>
          <t>Maharashtra</t>
        </is>
      </c>
      <c r="E217" s="18" t="inlineStr">
        <is>
          <t>Shiral</t>
        </is>
      </c>
      <c r="F217" s="18" t="inlineStr">
        <is>
          <t>Shiral</t>
        </is>
      </c>
      <c r="G217" s="18" t="inlineStr">
        <is>
          <t>State Highway 49, Shiral</t>
        </is>
      </c>
      <c r="H217" s="17" t="inlineStr"/>
      <c r="I217" s="19" t="n">
        <v>19.284296</v>
      </c>
      <c r="J217" s="19" t="n">
        <v>74.947855</v>
      </c>
      <c r="K217" s="18" t="inlineStr"/>
      <c r="L217" s="20" t="n">
        <v>5</v>
      </c>
      <c r="M217" s="20" t="n">
        <v>10</v>
      </c>
      <c r="N217" s="18" t="inlineStr">
        <is>
          <t>https://mobilitystation.jiobp.com/jio-bp-petrol-pump-state-highway-49-shiral-16047/Home</t>
        </is>
      </c>
      <c r="O217" s="18" t="inlineStr">
        <is>
          <t>2026-09-03 12:28:45</t>
        </is>
      </c>
    </row>
    <row r="218" ht="20" customHeight="1">
      <c r="A218" s="13" t="inlineStr">
        <is>
          <t>94969</t>
        </is>
      </c>
      <c r="B218" s="14" t="inlineStr">
        <is>
          <t>Jio-bp</t>
        </is>
      </c>
      <c r="C218" s="14" t="inlineStr"/>
      <c r="D218" s="14" t="inlineStr">
        <is>
          <t>Maharashtra</t>
        </is>
      </c>
      <c r="E218" s="14" t="inlineStr">
        <is>
          <t>Shirasgaon Kata</t>
        </is>
      </c>
      <c r="F218" s="14" t="inlineStr">
        <is>
          <t>Shirasgaon Kata</t>
        </is>
      </c>
      <c r="G218" s="14" t="inlineStr">
        <is>
          <t>Jffj+Gqm, Shirasgaon Kata</t>
        </is>
      </c>
      <c r="H218" s="13" t="inlineStr"/>
      <c r="I218" s="15" t="n">
        <v>18.6241394</v>
      </c>
      <c r="J218" s="15" t="n">
        <v>74.482692</v>
      </c>
      <c r="K218" s="14" t="inlineStr"/>
      <c r="L218" s="16" t="n">
        <v>5</v>
      </c>
      <c r="M218" s="16" t="n">
        <v>10</v>
      </c>
      <c r="N218" s="14" t="inlineStr">
        <is>
          <t>https://mobilitystation.jiobp.com/jio-bp-in-maharashtra-shirasgaon-kata-shirasgaon-kata-94969/Home</t>
        </is>
      </c>
      <c r="O218" s="14" t="inlineStr">
        <is>
          <t>2026-09-03 10:54:54</t>
        </is>
      </c>
    </row>
    <row r="219" ht="20" customHeight="1">
      <c r="A219" s="17" t="inlineStr">
        <is>
          <t>167066</t>
        </is>
      </c>
      <c r="B219" s="18" t="inlineStr">
        <is>
          <t>Jio-bp</t>
        </is>
      </c>
      <c r="C219" s="18" t="inlineStr"/>
      <c r="D219" s="18" t="inlineStr">
        <is>
          <t>Maharashtra</t>
        </is>
      </c>
      <c r="E219" s="18" t="inlineStr">
        <is>
          <t>Solapur</t>
        </is>
      </c>
      <c r="F219" s="18" t="inlineStr">
        <is>
          <t>Solapur</t>
        </is>
      </c>
      <c r="G219" s="18" t="inlineStr">
        <is>
          <t>Survey No 113, Bhawani Chowk</t>
        </is>
      </c>
      <c r="H219" s="17" t="inlineStr"/>
      <c r="I219" s="19" t="n">
        <v>18.4053174</v>
      </c>
      <c r="J219" s="19" t="n">
        <v>75.2040659</v>
      </c>
      <c r="K219" s="18" t="inlineStr"/>
      <c r="L219" s="20" t="n">
        <v>5</v>
      </c>
      <c r="M219" s="20" t="n">
        <v>10</v>
      </c>
      <c r="N219" s="18" t="inlineStr">
        <is>
          <t>https://mobilitystation.jiobp.com/jio-bp-petrol-pump-bhawani-chowk-solapur-167066/Home</t>
        </is>
      </c>
      <c r="O219" s="18" t="inlineStr">
        <is>
          <t>2026-09-03 11:03:55</t>
        </is>
      </c>
    </row>
    <row r="220" ht="20" customHeight="1">
      <c r="A220" s="13" t="inlineStr">
        <is>
          <t>167060</t>
        </is>
      </c>
      <c r="B220" s="14" t="inlineStr">
        <is>
          <t>Jio-bp</t>
        </is>
      </c>
      <c r="C220" s="14" t="inlineStr"/>
      <c r="D220" s="14" t="inlineStr">
        <is>
          <t>Maharashtra</t>
        </is>
      </c>
      <c r="E220" s="14" t="inlineStr">
        <is>
          <t>Solapur</t>
        </is>
      </c>
      <c r="F220" s="14" t="inlineStr">
        <is>
          <t>Solapur</t>
        </is>
      </c>
      <c r="G220" s="14" t="inlineStr">
        <is>
          <t>Survey No 528/2 &amp; 528/3, Nh 9, Mohol, Sawaleshwar</t>
        </is>
      </c>
      <c r="H220" s="13" t="inlineStr"/>
      <c r="I220" s="15" t="n">
        <v>17.7653878</v>
      </c>
      <c r="J220" s="15" t="n">
        <v>75.75301709999999</v>
      </c>
      <c r="K220" s="14" t="inlineStr"/>
      <c r="L220" s="16" t="n">
        <v>5</v>
      </c>
      <c r="M220" s="16" t="n">
        <v>10</v>
      </c>
      <c r="N220" s="14" t="inlineStr">
        <is>
          <t>https://mobilitystation.jiobp.com/jio-bp-petrol-pump-sawaleshwar-solapur-167060/Home</t>
        </is>
      </c>
      <c r="O220" s="14" t="inlineStr">
        <is>
          <t>2026-09-03 11:26:40</t>
        </is>
      </c>
    </row>
    <row r="221" ht="20" customHeight="1">
      <c r="A221" s="17" t="inlineStr">
        <is>
          <t>167062</t>
        </is>
      </c>
      <c r="B221" s="18" t="inlineStr">
        <is>
          <t>Jio-bp</t>
        </is>
      </c>
      <c r="C221" s="18" t="inlineStr"/>
      <c r="D221" s="18" t="inlineStr">
        <is>
          <t>Maharashtra</t>
        </is>
      </c>
      <c r="E221" s="18" t="inlineStr">
        <is>
          <t>Solapur</t>
        </is>
      </c>
      <c r="F221" s="18" t="inlineStr">
        <is>
          <t>Solapur</t>
        </is>
      </c>
      <c r="G221" s="18" t="inlineStr">
        <is>
          <t>Survey No 58, Rpmpl, Solapur Akkalkot Road, Hasapur</t>
        </is>
      </c>
      <c r="H221" s="17" t="inlineStr"/>
      <c r="I221" s="19" t="n">
        <v>17.5395018</v>
      </c>
      <c r="J221" s="19" t="n">
        <v>76.18756519999999</v>
      </c>
      <c r="K221" s="18" t="inlineStr"/>
      <c r="L221" s="20" t="n">
        <v>5</v>
      </c>
      <c r="M221" s="20" t="n">
        <v>10</v>
      </c>
      <c r="N221" s="18" t="inlineStr">
        <is>
          <t>https://mobilitystation.jiobp.com/reliance-petroleum-petrol-pump-hasapur-solapur-167062/Home</t>
        </is>
      </c>
      <c r="O221" s="18" t="inlineStr">
        <is>
          <t>2026-09-03 11:37:26</t>
        </is>
      </c>
    </row>
    <row r="222" ht="20" customHeight="1">
      <c r="A222" s="13" t="inlineStr">
        <is>
          <t>167063</t>
        </is>
      </c>
      <c r="B222" s="14" t="inlineStr">
        <is>
          <t>Jio-bp</t>
        </is>
      </c>
      <c r="C222" s="14" t="inlineStr"/>
      <c r="D222" s="14" t="inlineStr">
        <is>
          <t>Maharashtra</t>
        </is>
      </c>
      <c r="E222" s="14" t="inlineStr">
        <is>
          <t>Solapur</t>
        </is>
      </c>
      <c r="F222" s="14" t="inlineStr">
        <is>
          <t>Solapur</t>
        </is>
      </c>
      <c r="G222" s="14" t="inlineStr">
        <is>
          <t>Gat No 1819, Mangalwedha Vijapur Rd, Pandharpur</t>
        </is>
      </c>
      <c r="H222" s="13" t="inlineStr"/>
      <c r="I222" s="15" t="n">
        <v>17.5014425</v>
      </c>
      <c r="J222" s="15" t="n">
        <v>75.4563603</v>
      </c>
      <c r="K222" s="14" t="inlineStr"/>
      <c r="L222" s="16" t="n">
        <v>5</v>
      </c>
      <c r="M222" s="16" t="n">
        <v>10</v>
      </c>
      <c r="N222" s="14" t="inlineStr">
        <is>
          <t>https://mobilitystation.jiobp.com/reliance-petroleum-petrol-pump-pandharpur-solapur-167063/Home</t>
        </is>
      </c>
      <c r="O222" s="14" t="inlineStr">
        <is>
          <t>2026-09-03 11:39:41</t>
        </is>
      </c>
    </row>
    <row r="223" ht="20" customHeight="1">
      <c r="A223" s="17" t="inlineStr">
        <is>
          <t>167064</t>
        </is>
      </c>
      <c r="B223" s="18" t="inlineStr">
        <is>
          <t>Jio-bp</t>
        </is>
      </c>
      <c r="C223" s="18" t="inlineStr"/>
      <c r="D223" s="18" t="inlineStr">
        <is>
          <t>Maharashtra</t>
        </is>
      </c>
      <c r="E223" s="18" t="inlineStr">
        <is>
          <t>Solapur</t>
        </is>
      </c>
      <c r="F223" s="18" t="inlineStr">
        <is>
          <t>Solapur</t>
        </is>
      </c>
      <c r="G223" s="18" t="inlineStr">
        <is>
          <t>Survey No 197, Madha, Venegaon</t>
        </is>
      </c>
      <c r="H223" s="17" t="inlineStr"/>
      <c r="I223" s="19" t="n">
        <v>18.0110458</v>
      </c>
      <c r="J223" s="19" t="n">
        <v>75.23485650000001</v>
      </c>
      <c r="K223" s="18" t="inlineStr"/>
      <c r="L223" s="20" t="n">
        <v>5</v>
      </c>
      <c r="M223" s="20" t="n">
        <v>10</v>
      </c>
      <c r="N223" s="18" t="inlineStr">
        <is>
          <t>https://mobilitystation.jiobp.com/reliance-petroleum-petrol-pump-venegaon-solapur-167064/Home</t>
        </is>
      </c>
      <c r="O223" s="18" t="inlineStr">
        <is>
          <t>2026-09-03 11:41:22</t>
        </is>
      </c>
    </row>
    <row r="224" ht="20" customHeight="1">
      <c r="A224" s="13" t="inlineStr">
        <is>
          <t>74286</t>
        </is>
      </c>
      <c r="B224" s="14" t="inlineStr">
        <is>
          <t>Jio-bp</t>
        </is>
      </c>
      <c r="C224" s="14" t="inlineStr"/>
      <c r="D224" s="14" t="inlineStr">
        <is>
          <t>Maharashtra</t>
        </is>
      </c>
      <c r="E224" s="14" t="inlineStr">
        <is>
          <t>Solapur</t>
        </is>
      </c>
      <c r="F224" s="14" t="inlineStr">
        <is>
          <t>Solapur</t>
        </is>
      </c>
      <c r="G224" s="14" t="inlineStr">
        <is>
          <t>Survey No 48, Nh 13, Basavnagar</t>
        </is>
      </c>
      <c r="H224" s="13" t="inlineStr"/>
      <c r="I224" s="15" t="n">
        <v>17.3167642</v>
      </c>
      <c r="J224" s="15" t="n">
        <v>76.79965300000001</v>
      </c>
      <c r="K224" s="14" t="inlineStr"/>
      <c r="L224" s="16" t="n">
        <v>5</v>
      </c>
      <c r="M224" s="16" t="n">
        <v>10</v>
      </c>
      <c r="N224" s="14" t="inlineStr">
        <is>
          <t>https://mobilitystation.jiobp.com/jio-bp-petrol-pump-basavnagar-solapur-74286/Home</t>
        </is>
      </c>
      <c r="O224" s="14" t="inlineStr">
        <is>
          <t>2026-09-03 12:15:42</t>
        </is>
      </c>
    </row>
    <row r="225" ht="20" customHeight="1">
      <c r="A225" s="17" t="inlineStr">
        <is>
          <t>43584</t>
        </is>
      </c>
      <c r="B225" s="18" t="inlineStr">
        <is>
          <t>Jio-bp</t>
        </is>
      </c>
      <c r="C225" s="18" t="inlineStr"/>
      <c r="D225" s="18" t="inlineStr">
        <is>
          <t>Maharashtra</t>
        </is>
      </c>
      <c r="E225" s="18" t="inlineStr">
        <is>
          <t>Taroda</t>
        </is>
      </c>
      <c r="F225" s="18" t="inlineStr">
        <is>
          <t>Taroda</t>
        </is>
      </c>
      <c r="G225" s="18" t="inlineStr">
        <is>
          <t>Nh361, Arni Exit</t>
        </is>
      </c>
      <c r="H225" s="17" t="inlineStr"/>
      <c r="I225" s="19" t="n">
        <v>20.175851</v>
      </c>
      <c r="J225" s="19" t="n">
        <v>77.97612100000001</v>
      </c>
      <c r="K225" s="18" t="inlineStr"/>
      <c r="L225" s="20" t="n">
        <v>5</v>
      </c>
      <c r="M225" s="20" t="n">
        <v>10</v>
      </c>
      <c r="N225" s="18" t="inlineStr">
        <is>
          <t>https://mobilitystation.jiobp.com/jio-bp-in-maharashtra-taroda-arni-exit-43584/Home</t>
        </is>
      </c>
      <c r="O225" s="18" t="inlineStr">
        <is>
          <t>2026-09-03 12:12:11</t>
        </is>
      </c>
    </row>
    <row r="226" ht="20" customHeight="1">
      <c r="A226" s="13" t="inlineStr">
        <is>
          <t>166894</t>
        </is>
      </c>
      <c r="B226" s="14" t="inlineStr">
        <is>
          <t>Jio-bp</t>
        </is>
      </c>
      <c r="C226" s="14" t="inlineStr"/>
      <c r="D226" s="14" t="inlineStr">
        <is>
          <t>Maharashtra</t>
        </is>
      </c>
      <c r="E226" s="14" t="inlineStr">
        <is>
          <t>Thane</t>
        </is>
      </c>
      <c r="F226" s="14" t="inlineStr">
        <is>
          <t>Thane</t>
        </is>
      </c>
      <c r="G226" s="14" t="inlineStr">
        <is>
          <t>H No 2 &amp; 11, Survey No 184 &amp; 185, Bhiwandi, Kalyan</t>
        </is>
      </c>
      <c r="H226" s="13" t="inlineStr"/>
      <c r="I226" s="15" t="n">
        <v>19.2408205</v>
      </c>
      <c r="J226" s="15" t="n">
        <v>73.1285075</v>
      </c>
      <c r="K226" s="14" t="inlineStr"/>
      <c r="L226" s="16" t="n">
        <v>5</v>
      </c>
      <c r="M226" s="16" t="n">
        <v>10</v>
      </c>
      <c r="N226" s="14" t="inlineStr">
        <is>
          <t>https://mobilitystation.jiobp.com/jio-bp-diesel-fuel-supplier-kalyan-thane-166894/Home</t>
        </is>
      </c>
      <c r="O226" s="14" t="inlineStr">
        <is>
          <t>2026-09-03 10:47:43</t>
        </is>
      </c>
    </row>
    <row r="227" ht="20" customHeight="1">
      <c r="A227" s="17" t="inlineStr">
        <is>
          <t>343502</t>
        </is>
      </c>
      <c r="B227" s="18" t="inlineStr">
        <is>
          <t>Jio-bp</t>
        </is>
      </c>
      <c r="C227" s="18" t="inlineStr"/>
      <c r="D227" s="18" t="inlineStr">
        <is>
          <t>Maharashtra</t>
        </is>
      </c>
      <c r="E227" s="18" t="inlineStr">
        <is>
          <t>Thane</t>
        </is>
      </c>
      <c r="F227" s="18" t="inlineStr">
        <is>
          <t>Thane</t>
        </is>
      </c>
      <c r="G227" s="18" t="inlineStr">
        <is>
          <t>Gf, Twin Tower, Reliance Corporate Park, Thane Belapur Road, Ghansoli</t>
        </is>
      </c>
      <c r="H227" s="17" t="inlineStr"/>
      <c r="I227" s="19" t="n">
        <v>19.1224924</v>
      </c>
      <c r="J227" s="19" t="n">
        <v>73.0067213</v>
      </c>
      <c r="K227" s="18" t="inlineStr"/>
      <c r="L227" s="20" t="n">
        <v>5</v>
      </c>
      <c r="M227" s="20" t="n">
        <v>10</v>
      </c>
      <c r="N227" s="18" t="inlineStr">
        <is>
          <t>https://mobilitystation.jiobp.com/jio-bp-petrol-pump-ghansoli-thane-343502/Home</t>
        </is>
      </c>
      <c r="O227" s="18" t="inlineStr">
        <is>
          <t>2026-09-03 11:10:30</t>
        </is>
      </c>
    </row>
    <row r="228" ht="20" customHeight="1">
      <c r="A228" s="13" t="inlineStr">
        <is>
          <t>166899</t>
        </is>
      </c>
      <c r="B228" s="14" t="inlineStr">
        <is>
          <t>Jio-bp</t>
        </is>
      </c>
      <c r="C228" s="14" t="inlineStr"/>
      <c r="D228" s="14" t="inlineStr">
        <is>
          <t>Maharashtra</t>
        </is>
      </c>
      <c r="E228" s="14" t="inlineStr">
        <is>
          <t>Thane</t>
        </is>
      </c>
      <c r="F228" s="14" t="inlineStr">
        <is>
          <t>Thane</t>
        </is>
      </c>
      <c r="G228" s="14" t="inlineStr">
        <is>
          <t>Survey No 149/1, Bhiwandi, Rehnal</t>
        </is>
      </c>
      <c r="H228" s="13" t="inlineStr"/>
      <c r="I228" s="15" t="n">
        <v>19.2471075</v>
      </c>
      <c r="J228" s="15" t="n">
        <v>73.0242932</v>
      </c>
      <c r="K228" s="14" t="inlineStr"/>
      <c r="L228" s="16" t="n">
        <v>5</v>
      </c>
      <c r="M228" s="16" t="n">
        <v>10</v>
      </c>
      <c r="N228" s="14" t="inlineStr">
        <is>
          <t>https://mobilitystation.jiobp.com/jio-bp-petrol-pump-rehnal-thane-166899/Home</t>
        </is>
      </c>
      <c r="O228" s="14" t="inlineStr">
        <is>
          <t>2026-09-03 11:25:59</t>
        </is>
      </c>
    </row>
    <row r="229" ht="20" customHeight="1">
      <c r="A229" s="17" t="inlineStr">
        <is>
          <t>523900</t>
        </is>
      </c>
      <c r="B229" s="18" t="inlineStr">
        <is>
          <t>Jio-bp</t>
        </is>
      </c>
      <c r="C229" s="18" t="inlineStr">
        <is>
          <t>Samruddhi Petroleum</t>
        </is>
      </c>
      <c r="D229" s="18" t="inlineStr">
        <is>
          <t>Maharashtra</t>
        </is>
      </c>
      <c r="E229" s="18" t="inlineStr">
        <is>
          <t>Thane</t>
        </is>
      </c>
      <c r="F229" s="18" t="inlineStr">
        <is>
          <t>Thane</t>
        </is>
      </c>
      <c r="G229" s="18" t="inlineStr">
        <is>
          <t>Gut No 5/A/2, Maledhumala, Dindori</t>
        </is>
      </c>
      <c r="H229" s="17" t="inlineStr"/>
      <c r="I229" s="19" t="n">
        <v>20.3775719</v>
      </c>
      <c r="J229" s="19" t="n">
        <v>73.8405118</v>
      </c>
      <c r="K229" s="18" t="inlineStr"/>
      <c r="L229" s="20" t="n">
        <v>5</v>
      </c>
      <c r="M229" s="20" t="n">
        <v>10</v>
      </c>
      <c r="N229" s="18" t="inlineStr">
        <is>
          <t>https://mobilitystation.jiobp.com/jio-bp-samruddhi-petroleum-petrol-pump-dindori-thane-523900/Home</t>
        </is>
      </c>
      <c r="O229" s="18" t="inlineStr">
        <is>
          <t>2026-09-03 11:31:16</t>
        </is>
      </c>
    </row>
    <row r="230" ht="20" customHeight="1">
      <c r="A230" s="13" t="inlineStr">
        <is>
          <t>166897</t>
        </is>
      </c>
      <c r="B230" s="14" t="inlineStr">
        <is>
          <t>Jio-bp</t>
        </is>
      </c>
      <c r="C230" s="14" t="inlineStr"/>
      <c r="D230" s="14" t="inlineStr">
        <is>
          <t>Maharashtra</t>
        </is>
      </c>
      <c r="E230" s="14" t="inlineStr">
        <is>
          <t>Thane</t>
        </is>
      </c>
      <c r="F230" s="14" t="inlineStr">
        <is>
          <t>Thane</t>
        </is>
      </c>
      <c r="G230" s="14" t="inlineStr">
        <is>
          <t>Survey No 79/86/171, Bypass, Nh 3, Sonale, Bhiwandi</t>
        </is>
      </c>
      <c r="H230" s="13" t="inlineStr"/>
      <c r="I230" s="15" t="n">
        <v>19.2783569</v>
      </c>
      <c r="J230" s="15" t="n">
        <v>73.0981372</v>
      </c>
      <c r="K230" s="14" t="inlineStr"/>
      <c r="L230" s="16" t="n">
        <v>5</v>
      </c>
      <c r="M230" s="16" t="n">
        <v>10</v>
      </c>
      <c r="N230" s="14" t="inlineStr">
        <is>
          <t>https://mobilitystation.jiobp.com/reliance-petroleum-petrol-pump-bhiwandi-thane-166897/Home</t>
        </is>
      </c>
      <c r="O230" s="14" t="inlineStr">
        <is>
          <t>2026-09-03 11:35:42</t>
        </is>
      </c>
    </row>
    <row r="231" ht="20" customHeight="1">
      <c r="A231" s="17" t="inlineStr">
        <is>
          <t>166900</t>
        </is>
      </c>
      <c r="B231" s="18" t="inlineStr">
        <is>
          <t>Jio-bp</t>
        </is>
      </c>
      <c r="C231" s="18" t="inlineStr"/>
      <c r="D231" s="18" t="inlineStr">
        <is>
          <t>Maharashtra</t>
        </is>
      </c>
      <c r="E231" s="18" t="inlineStr">
        <is>
          <t>Thane</t>
        </is>
      </c>
      <c r="F231" s="18" t="inlineStr">
        <is>
          <t>Thane</t>
        </is>
      </c>
      <c r="G231" s="18" t="inlineStr">
        <is>
          <t>Survey No 13 &amp; 14/3, Bhiwandi Kaman Rd, Devdhal</t>
        </is>
      </c>
      <c r="H231" s="17" t="inlineStr"/>
      <c r="I231" s="19" t="n">
        <v>19.3794064</v>
      </c>
      <c r="J231" s="19" t="n">
        <v>72.8986774</v>
      </c>
      <c r="K231" s="18" t="inlineStr"/>
      <c r="L231" s="20" t="n">
        <v>5</v>
      </c>
      <c r="M231" s="20" t="n">
        <v>10</v>
      </c>
      <c r="N231" s="18" t="inlineStr">
        <is>
          <t>https://mobilitystation.jiobp.com/reliance-petroleum-petrol-pump-devdhal-thane-166900/Home</t>
        </is>
      </c>
      <c r="O231" s="18" t="inlineStr">
        <is>
          <t>2026-09-03 11:36:40</t>
        </is>
      </c>
    </row>
    <row r="232" ht="20" customHeight="1">
      <c r="A232" s="13" t="inlineStr">
        <is>
          <t>166898</t>
        </is>
      </c>
      <c r="B232" s="14" t="inlineStr">
        <is>
          <t>Jio-bp</t>
        </is>
      </c>
      <c r="C232" s="14" t="inlineStr"/>
      <c r="D232" s="14" t="inlineStr">
        <is>
          <t>Maharashtra</t>
        </is>
      </c>
      <c r="E232" s="14" t="inlineStr">
        <is>
          <t>Thane</t>
        </is>
      </c>
      <c r="F232" s="14" t="inlineStr">
        <is>
          <t>Thane</t>
        </is>
      </c>
      <c r="G232" s="14" t="inlineStr">
        <is>
          <t>Survey No 92, Hissa No 1/1 Wada, Gandre, J4Ph+Cp9 Shree Gosain Filling Station</t>
        </is>
      </c>
      <c r="H232" s="13" t="inlineStr"/>
      <c r="I232" s="15" t="n">
        <v>19.6393134</v>
      </c>
      <c r="J232" s="15" t="n">
        <v>73.1323252</v>
      </c>
      <c r="K232" s="14" t="inlineStr"/>
      <c r="L232" s="16" t="n">
        <v>5</v>
      </c>
      <c r="M232" s="16" t="n">
        <v>10</v>
      </c>
      <c r="N232" s="14" t="inlineStr">
        <is>
          <t>https://mobilitystation.jiobp.com/reliance-petroleum-petrol-pump-gandre-thane-166898/Home</t>
        </is>
      </c>
      <c r="O232" s="14" t="inlineStr">
        <is>
          <t>2026-09-03 11:36:54</t>
        </is>
      </c>
    </row>
    <row r="233" ht="20" customHeight="1">
      <c r="A233" s="17" t="inlineStr">
        <is>
          <t>166895</t>
        </is>
      </c>
      <c r="B233" s="18" t="inlineStr">
        <is>
          <t>Jio-bp</t>
        </is>
      </c>
      <c r="C233" s="18" t="inlineStr"/>
      <c r="D233" s="18" t="inlineStr">
        <is>
          <t>Maharashtra</t>
        </is>
      </c>
      <c r="E233" s="18" t="inlineStr">
        <is>
          <t>Thane</t>
        </is>
      </c>
      <c r="F233" s="18" t="inlineStr">
        <is>
          <t>Thane</t>
        </is>
      </c>
      <c r="G233" s="18" t="inlineStr">
        <is>
          <t>H No 1/7/21, New Survey No 71, Sy No 365, Kashimira Road, Goddev, Bhyanader</t>
        </is>
      </c>
      <c r="H233" s="17" t="inlineStr"/>
      <c r="I233" s="19" t="n">
        <v>19.2894122</v>
      </c>
      <c r="J233" s="19" t="n">
        <v>72.8649751</v>
      </c>
      <c r="K233" s="18" t="inlineStr"/>
      <c r="L233" s="20" t="n">
        <v>5</v>
      </c>
      <c r="M233" s="20" t="n">
        <v>10</v>
      </c>
      <c r="N233" s="18" t="inlineStr">
        <is>
          <t>https://mobilitystation.jiobp.com/jio-bp-petrol-pump-bhyanader-thane-166895/Home</t>
        </is>
      </c>
      <c r="O233" s="18" t="inlineStr">
        <is>
          <t>2026-09-03 12:16:21</t>
        </is>
      </c>
    </row>
    <row r="234" ht="20" customHeight="1">
      <c r="A234" s="13" t="inlineStr">
        <is>
          <t>167004</t>
        </is>
      </c>
      <c r="B234" s="14" t="inlineStr">
        <is>
          <t>Jio-bp</t>
        </is>
      </c>
      <c r="C234" s="14" t="inlineStr"/>
      <c r="D234" s="14" t="inlineStr">
        <is>
          <t>Maharashtra</t>
        </is>
      </c>
      <c r="E234" s="14" t="inlineStr">
        <is>
          <t>Udgir</t>
        </is>
      </c>
      <c r="F234" s="14" t="inlineStr">
        <is>
          <t>Udgir</t>
        </is>
      </c>
      <c r="G234" s="14" t="inlineStr">
        <is>
          <t>Survey No 108, Nanded Bidar Road, Nideban, Udgir</t>
        </is>
      </c>
      <c r="H234" s="13" t="inlineStr"/>
      <c r="I234" s="15" t="n">
        <v>18.3985155</v>
      </c>
      <c r="J234" s="15" t="n">
        <v>77.1054523</v>
      </c>
      <c r="K234" s="14" t="inlineStr"/>
      <c r="L234" s="16" t="n">
        <v>5</v>
      </c>
      <c r="M234" s="16" t="n">
        <v>10</v>
      </c>
      <c r="N234" s="14" t="inlineStr">
        <is>
          <t>https://mobilitystation.jiobp.com/reliance-petroleum-petrol-pump-udgir-udgir-167004/Home</t>
        </is>
      </c>
      <c r="O234" s="14" t="inlineStr">
        <is>
          <t>2026-09-03 11:40:59</t>
        </is>
      </c>
    </row>
    <row r="235" ht="20" customHeight="1">
      <c r="A235" s="17" t="inlineStr">
        <is>
          <t>166930</t>
        </is>
      </c>
      <c r="B235" s="18" t="inlineStr">
        <is>
          <t>Jio-bp</t>
        </is>
      </c>
      <c r="C235" s="18" t="inlineStr"/>
      <c r="D235" s="18" t="inlineStr">
        <is>
          <t>Maharashtra</t>
        </is>
      </c>
      <c r="E235" s="18" t="inlineStr">
        <is>
          <t>Ulhasnagar</t>
        </is>
      </c>
      <c r="F235" s="18" t="inlineStr">
        <is>
          <t>Ulhasnagar</t>
        </is>
      </c>
      <c r="G235" s="18" t="inlineStr">
        <is>
          <t>Plot No 3, Vithalwadi Station Rd, Ulhasnagar</t>
        </is>
      </c>
      <c r="H235" s="17" t="inlineStr"/>
      <c r="I235" s="19" t="n">
        <v>19.232773</v>
      </c>
      <c r="J235" s="19" t="n">
        <v>73.1500552</v>
      </c>
      <c r="K235" s="18" t="inlineStr"/>
      <c r="L235" s="20" t="n">
        <v>5</v>
      </c>
      <c r="M235" s="20" t="n">
        <v>10</v>
      </c>
      <c r="N235" s="18" t="inlineStr">
        <is>
          <t>https://mobilitystation.jiobp.com/reliance-petroleum-petrol-pump-ulhasnagar-ulhasnagar-166930/Home</t>
        </is>
      </c>
      <c r="O235" s="18" t="inlineStr">
        <is>
          <t>2026-09-03 11:41:00</t>
        </is>
      </c>
    </row>
    <row r="236" ht="20" customHeight="1">
      <c r="A236" s="13" t="inlineStr">
        <is>
          <t>164090</t>
        </is>
      </c>
      <c r="B236" s="14" t="inlineStr">
        <is>
          <t>Jio-bp</t>
        </is>
      </c>
      <c r="C236" s="14" t="inlineStr"/>
      <c r="D236" s="14" t="inlineStr">
        <is>
          <t>Maharashtra</t>
        </is>
      </c>
      <c r="E236" s="14" t="inlineStr">
        <is>
          <t>Vasai</t>
        </is>
      </c>
      <c r="F236" s="14" t="inlineStr">
        <is>
          <t>Vasai</t>
        </is>
      </c>
      <c r="G236" s="14" t="inlineStr">
        <is>
          <t>Nh 8, Pelhar</t>
        </is>
      </c>
      <c r="H236" s="13" t="inlineStr"/>
      <c r="I236" s="15" t="n">
        <v>19.4476092</v>
      </c>
      <c r="J236" s="15" t="n">
        <v>72.8818905</v>
      </c>
      <c r="K236" s="14" t="inlineStr"/>
      <c r="L236" s="16" t="n">
        <v>5</v>
      </c>
      <c r="M236" s="16" t="n">
        <v>10</v>
      </c>
      <c r="N236" s="14" t="inlineStr">
        <is>
          <t>https://mobilitystation.jiobp.com/jio-bp-diesel-fuel-supplier-pelhar-vasai-164090/Home</t>
        </is>
      </c>
      <c r="O236" s="14" t="inlineStr">
        <is>
          <t>2026-09-03 10:48:46</t>
        </is>
      </c>
    </row>
    <row r="237" ht="20" customHeight="1">
      <c r="A237" s="17" t="inlineStr">
        <is>
          <t>83661</t>
        </is>
      </c>
      <c r="B237" s="18" t="inlineStr">
        <is>
          <t>Jio-bp</t>
        </is>
      </c>
      <c r="C237" s="18" t="inlineStr"/>
      <c r="D237" s="18" t="inlineStr">
        <is>
          <t>Maharashtra</t>
        </is>
      </c>
      <c r="E237" s="18" t="inlineStr">
        <is>
          <t>Wadgaon</t>
        </is>
      </c>
      <c r="F237" s="18" t="inlineStr">
        <is>
          <t>Wadgaon</t>
        </is>
      </c>
      <c r="G237" s="18" t="inlineStr">
        <is>
          <t>Bharat Petroleum, Mumbai - Pune Expressway (Toll Road), Wadgoan Maval</t>
        </is>
      </c>
      <c r="H237" s="17" t="inlineStr"/>
      <c r="I237" s="19" t="n">
        <v>18.738433</v>
      </c>
      <c r="J237" s="19" t="n">
        <v>73.634592</v>
      </c>
      <c r="K237" s="18" t="inlineStr"/>
      <c r="L237" s="20" t="n">
        <v>5</v>
      </c>
      <c r="M237" s="20" t="n">
        <v>10</v>
      </c>
      <c r="N237" s="18" t="inlineStr">
        <is>
          <t>https://mobilitystation.jiobp.com/jio-bp-in-maharashtra-wadgaon-wadgoan-maval-83661/Home</t>
        </is>
      </c>
      <c r="O237" s="18" t="inlineStr">
        <is>
          <t>2026-09-03 10:55:08</t>
        </is>
      </c>
    </row>
    <row r="238" ht="20" customHeight="1">
      <c r="A238" s="13" t="inlineStr">
        <is>
          <t>166964</t>
        </is>
      </c>
      <c r="B238" s="14" t="inlineStr">
        <is>
          <t>Jio-bp</t>
        </is>
      </c>
      <c r="C238" s="14" t="inlineStr"/>
      <c r="D238" s="14" t="inlineStr">
        <is>
          <t>Maharashtra</t>
        </is>
      </c>
      <c r="E238" s="14" t="inlineStr">
        <is>
          <t>Wardha</t>
        </is>
      </c>
      <c r="F238" s="14" t="inlineStr">
        <is>
          <t>Wardha</t>
        </is>
      </c>
      <c r="G238" s="14" t="inlineStr">
        <is>
          <t>Survey No 27, Nh 7, Higanghat Hyderabad Rd</t>
        </is>
      </c>
      <c r="H238" s="13" t="inlineStr"/>
      <c r="I238" s="15" t="n">
        <v>20.5669404</v>
      </c>
      <c r="J238" s="15" t="n">
        <v>78.8701751</v>
      </c>
      <c r="K238" s="14" t="inlineStr"/>
      <c r="L238" s="16" t="n">
        <v>5</v>
      </c>
      <c r="M238" s="16" t="n">
        <v>10</v>
      </c>
      <c r="N238" s="14" t="inlineStr">
        <is>
          <t>https://mobilitystation.jiobp.com/jio-bp-diesel-fuel-supplier-higanghat-hyderabad-rd-wardha-166964/Home</t>
        </is>
      </c>
      <c r="O238" s="14" t="inlineStr">
        <is>
          <t>2026-09-03 10:47:23</t>
        </is>
      </c>
    </row>
    <row r="239" ht="20" customHeight="1">
      <c r="A239" s="17" t="inlineStr">
        <is>
          <t>251514</t>
        </is>
      </c>
      <c r="B239" s="18" t="inlineStr">
        <is>
          <t>Jio-bp</t>
        </is>
      </c>
      <c r="C239" s="18" t="inlineStr"/>
      <c r="D239" s="18" t="inlineStr">
        <is>
          <t>Maharashtra</t>
        </is>
      </c>
      <c r="E239" s="18" t="inlineStr">
        <is>
          <t>Wardha</t>
        </is>
      </c>
      <c r="F239" s="18" t="inlineStr">
        <is>
          <t>Wardha</t>
        </is>
      </c>
      <c r="G239" s="18" t="inlineStr">
        <is>
          <t>Sr No 525/1, Hirapur, Salod</t>
        </is>
      </c>
      <c r="H239" s="17" t="inlineStr"/>
      <c r="I239" s="19" t="n">
        <v>20.684841</v>
      </c>
      <c r="J239" s="19" t="n">
        <v>78.535864</v>
      </c>
      <c r="K239" s="18" t="inlineStr"/>
      <c r="L239" s="20" t="n">
        <v>5</v>
      </c>
      <c r="M239" s="20" t="n">
        <v>10</v>
      </c>
      <c r="N239" s="18" t="inlineStr">
        <is>
          <t>https://mobilitystation.jiobp.com/jio-bp-diesel-fuel-supplier-salod-wardha-251514/Home</t>
        </is>
      </c>
      <c r="O239" s="18" t="inlineStr">
        <is>
          <t>2026-09-03 10:49:11</t>
        </is>
      </c>
    </row>
    <row r="240" ht="20" customHeight="1">
      <c r="A240" s="13" t="inlineStr">
        <is>
          <t>523852</t>
        </is>
      </c>
      <c r="B240" s="14" t="inlineStr">
        <is>
          <t>Jio-bp</t>
        </is>
      </c>
      <c r="C240" s="14" t="inlineStr"/>
      <c r="D240" s="14" t="inlineStr">
        <is>
          <t>Maharashtra</t>
        </is>
      </c>
      <c r="E240" s="14" t="inlineStr">
        <is>
          <t>Wardha</t>
        </is>
      </c>
      <c r="F240" s="14" t="inlineStr">
        <is>
          <t>Wardha</t>
        </is>
      </c>
      <c r="G240" s="14" t="inlineStr">
        <is>
          <t>No 13, Barbadi</t>
        </is>
      </c>
      <c r="H240" s="13" t="inlineStr"/>
      <c r="I240" s="15" t="n">
        <v>20.7670001</v>
      </c>
      <c r="J240" s="15" t="n">
        <v>78.9465</v>
      </c>
      <c r="K240" s="14" t="inlineStr"/>
      <c r="L240" s="16" t="n">
        <v>5</v>
      </c>
      <c r="M240" s="16" t="n">
        <v>10</v>
      </c>
      <c r="N240" s="14" t="inlineStr">
        <is>
          <t>https://mobilitystation.jiobp.com/jio-bp-petrol-pump-barbadi-wardha-523852/Home</t>
        </is>
      </c>
      <c r="O240" s="14" t="inlineStr">
        <is>
          <t>2026-09-03 11:03:14</t>
        </is>
      </c>
    </row>
    <row r="241" ht="20" customHeight="1">
      <c r="A241" s="17" t="inlineStr">
        <is>
          <t>166960</t>
        </is>
      </c>
      <c r="B241" s="18" t="inlineStr">
        <is>
          <t>Jio-bp</t>
        </is>
      </c>
      <c r="C241" s="18" t="inlineStr"/>
      <c r="D241" s="18" t="inlineStr">
        <is>
          <t>Maharashtra</t>
        </is>
      </c>
      <c r="E241" s="18" t="inlineStr">
        <is>
          <t>Wardha</t>
        </is>
      </c>
      <c r="F241" s="18" t="inlineStr">
        <is>
          <t>Wardha</t>
        </is>
      </c>
      <c r="G241" s="18" t="inlineStr">
        <is>
          <t>Ground Floor, Allipur</t>
        </is>
      </c>
      <c r="H241" s="17" t="inlineStr"/>
      <c r="I241" s="19" t="n">
        <v>20.5452976</v>
      </c>
      <c r="J241" s="19" t="n">
        <v>78.6922024</v>
      </c>
      <c r="K241" s="18" t="inlineStr"/>
      <c r="L241" s="20" t="n">
        <v>5</v>
      </c>
      <c r="M241" s="20" t="n">
        <v>10</v>
      </c>
      <c r="N241" s="18" t="inlineStr">
        <is>
          <t>https://mobilitystation.jiobp.com/reliance-petroleum-petrol-pump-allipur-wardha-166960/Home</t>
        </is>
      </c>
      <c r="O241" s="18" t="inlineStr">
        <is>
          <t>2026-09-03 11:34:56</t>
        </is>
      </c>
    </row>
    <row r="242" ht="20" customHeight="1">
      <c r="A242" s="13" t="inlineStr">
        <is>
          <t>166962</t>
        </is>
      </c>
      <c r="B242" s="14" t="inlineStr">
        <is>
          <t>Jio-bp</t>
        </is>
      </c>
      <c r="C242" s="14" t="inlineStr"/>
      <c r="D242" s="14" t="inlineStr">
        <is>
          <t>Maharashtra</t>
        </is>
      </c>
      <c r="E242" s="14" t="inlineStr">
        <is>
          <t>Wardha</t>
        </is>
      </c>
      <c r="F242" s="14" t="inlineStr">
        <is>
          <t>Wardha</t>
        </is>
      </c>
      <c r="G242" s="14" t="inlineStr">
        <is>
          <t>Sy No 1/2, No 48, No 2, Patni Petroleum, Deoli Pulgaon Road, Chikti, Deoli, Pulgaon</t>
        </is>
      </c>
      <c r="H242" s="13" t="inlineStr"/>
      <c r="I242" s="15" t="n">
        <v>20.7225019</v>
      </c>
      <c r="J242" s="15" t="n">
        <v>78.33898379999999</v>
      </c>
      <c r="K242" s="14" t="inlineStr"/>
      <c r="L242" s="16" t="n">
        <v>5</v>
      </c>
      <c r="M242" s="16" t="n">
        <v>10</v>
      </c>
      <c r="N242" s="14" t="inlineStr">
        <is>
          <t>https://mobilitystation.jiobp.com/reliance-petroleum-petrol-pump-pulgaon-wardha-166962/Home</t>
        </is>
      </c>
      <c r="O242" s="14" t="inlineStr">
        <is>
          <t>2026-09-03 11:39:41</t>
        </is>
      </c>
    </row>
    <row r="243" ht="20" customHeight="1">
      <c r="A243" s="17" t="inlineStr">
        <is>
          <t>37641</t>
        </is>
      </c>
      <c r="B243" s="18" t="inlineStr">
        <is>
          <t>Jio-bp</t>
        </is>
      </c>
      <c r="C243" s="18" t="inlineStr"/>
      <c r="D243" s="18" t="inlineStr">
        <is>
          <t>Maharashtra</t>
        </is>
      </c>
      <c r="E243" s="18" t="inlineStr">
        <is>
          <t>Washim</t>
        </is>
      </c>
      <c r="F243" s="18" t="inlineStr">
        <is>
          <t>Washim</t>
        </is>
      </c>
      <c r="G243" s="18" t="inlineStr">
        <is>
          <t>- Pusad Road, Washim</t>
        </is>
      </c>
      <c r="H243" s="17" t="inlineStr"/>
      <c r="I243" s="19" t="n">
        <v>20.0319499</v>
      </c>
      <c r="J243" s="19" t="n">
        <v>77.30238559999999</v>
      </c>
      <c r="K243" s="18" t="inlineStr"/>
      <c r="L243" s="20" t="n">
        <v>5</v>
      </c>
      <c r="M243" s="20" t="n">
        <v>10</v>
      </c>
      <c r="N243" s="18" t="inlineStr">
        <is>
          <t>https://mobilitystation.jiobp.com/jio-bp-petrol-pump-washim-pusad-road-washim-37641/Home</t>
        </is>
      </c>
      <c r="O243" s="18" t="inlineStr">
        <is>
          <t>2026-09-03 11:30:30</t>
        </is>
      </c>
    </row>
    <row r="244" ht="20" customHeight="1">
      <c r="A244" s="13" t="inlineStr">
        <is>
          <t>167008</t>
        </is>
      </c>
      <c r="B244" s="14" t="inlineStr">
        <is>
          <t>Jio-bp</t>
        </is>
      </c>
      <c r="C244" s="14" t="inlineStr"/>
      <c r="D244" s="14" t="inlineStr">
        <is>
          <t>Maharashtra</t>
        </is>
      </c>
      <c r="E244" s="14" t="inlineStr">
        <is>
          <t>Washim</t>
        </is>
      </c>
      <c r="F244" s="14" t="inlineStr">
        <is>
          <t>Washim</t>
        </is>
      </c>
      <c r="G244" s="14" t="inlineStr">
        <is>
          <t>Karanja Mangulrpir Road, Kinhirokade</t>
        </is>
      </c>
      <c r="H244" s="13" t="inlineStr"/>
      <c r="I244" s="15" t="n">
        <v>20.4766571</v>
      </c>
      <c r="J244" s="15" t="n">
        <v>77.4554648</v>
      </c>
      <c r="K244" s="14" t="inlineStr"/>
      <c r="L244" s="16" t="n">
        <v>5</v>
      </c>
      <c r="M244" s="16" t="n">
        <v>10</v>
      </c>
      <c r="N244" s="14" t="inlineStr">
        <is>
          <t>https://mobilitystation.jiobp.com/reliance-petroleum-petrol-pump-kinhirokade-washim-167008/Home</t>
        </is>
      </c>
      <c r="O244" s="14" t="inlineStr">
        <is>
          <t>2026-09-03 11:38:23</t>
        </is>
      </c>
    </row>
    <row r="245" ht="20" customHeight="1">
      <c r="A245" s="17" t="inlineStr">
        <is>
          <t>166893</t>
        </is>
      </c>
      <c r="B245" s="18" t="inlineStr">
        <is>
          <t>Jio-bp</t>
        </is>
      </c>
      <c r="C245" s="18" t="inlineStr"/>
      <c r="D245" s="18" t="inlineStr">
        <is>
          <t>Maharashtra</t>
        </is>
      </c>
      <c r="E245" s="18" t="inlineStr">
        <is>
          <t>Washim</t>
        </is>
      </c>
      <c r="F245" s="18" t="inlineStr">
        <is>
          <t>Washim</t>
        </is>
      </c>
      <c r="G245" s="18" t="inlineStr">
        <is>
          <t>Plot No 65 To 68, Sy No 227/2/A, Mangrulpir</t>
        </is>
      </c>
      <c r="H245" s="17" t="inlineStr"/>
      <c r="I245" s="19" t="n">
        <v>20.3175735</v>
      </c>
      <c r="J245" s="19" t="n">
        <v>77.34145359999999</v>
      </c>
      <c r="K245" s="18" t="inlineStr"/>
      <c r="L245" s="20" t="n">
        <v>5</v>
      </c>
      <c r="M245" s="20" t="n">
        <v>10</v>
      </c>
      <c r="N245" s="18" t="inlineStr">
        <is>
          <t>https://mobilitystation.jiobp.com/reliance-petroleum-petrol-pump-mangrulpir-washim-166893/Home</t>
        </is>
      </c>
      <c r="O245" s="18" t="inlineStr">
        <is>
          <t>2026-09-03 11:38:41</t>
        </is>
      </c>
    </row>
    <row r="246" ht="20" customHeight="1">
      <c r="A246" s="13" t="inlineStr">
        <is>
          <t>167009</t>
        </is>
      </c>
      <c r="B246" s="14" t="inlineStr">
        <is>
          <t>Jio-bp</t>
        </is>
      </c>
      <c r="C246" s="14" t="inlineStr"/>
      <c r="D246" s="14" t="inlineStr">
        <is>
          <t>Maharashtra</t>
        </is>
      </c>
      <c r="E246" s="14" t="inlineStr">
        <is>
          <t>Washim</t>
        </is>
      </c>
      <c r="F246" s="14" t="inlineStr">
        <is>
          <t>Washim</t>
        </is>
      </c>
      <c r="G246" s="14" t="inlineStr">
        <is>
          <t>Gut No 378, Survey No 122/1A, Malegaon</t>
        </is>
      </c>
      <c r="H246" s="13" t="inlineStr"/>
      <c r="I246" s="15" t="n">
        <v>20.2360927</v>
      </c>
      <c r="J246" s="15" t="n">
        <v>76.99475409999999</v>
      </c>
      <c r="K246" s="14" t="inlineStr"/>
      <c r="L246" s="16" t="n">
        <v>5</v>
      </c>
      <c r="M246" s="16" t="n">
        <v>10</v>
      </c>
      <c r="N246" s="14" t="inlineStr">
        <is>
          <t>https://mobilitystation.jiobp.com/jio-bp-petrol-pump-malegaon-washim-167009/Home</t>
        </is>
      </c>
      <c r="O246" s="14" t="inlineStr">
        <is>
          <t>2026-09-03 12:23:45</t>
        </is>
      </c>
    </row>
    <row r="247" ht="20" customHeight="1">
      <c r="A247" s="17" t="inlineStr">
        <is>
          <t>524093</t>
        </is>
      </c>
      <c r="B247" s="18" t="inlineStr">
        <is>
          <t>Jio-bp</t>
        </is>
      </c>
      <c r="C247" s="18" t="inlineStr">
        <is>
          <t>Amit Petroleum</t>
        </is>
      </c>
      <c r="D247" s="18" t="inlineStr">
        <is>
          <t>Maharashtra</t>
        </is>
      </c>
      <c r="E247" s="18" t="inlineStr">
        <is>
          <t>Yavatmal</t>
        </is>
      </c>
      <c r="F247" s="18" t="inlineStr">
        <is>
          <t>Yavatmal</t>
        </is>
      </c>
      <c r="G247" s="18" t="inlineStr">
        <is>
          <t>Gat No 32 &amp; 1, Ground Floor, National Highway, Pimpari Road</t>
        </is>
      </c>
      <c r="H247" s="17" t="inlineStr"/>
      <c r="I247" s="19" t="n">
        <v>20.12367</v>
      </c>
      <c r="J247" s="19" t="n">
        <v>78.60863999999999</v>
      </c>
      <c r="K247" s="18" t="inlineStr"/>
      <c r="L247" s="20" t="n">
        <v>5</v>
      </c>
      <c r="M247" s="20" t="n">
        <v>10</v>
      </c>
      <c r="N247" s="18" t="inlineStr">
        <is>
          <t>https://mobilitystation.jiobp.com/jio-bp-amit-petroleum-petrol-pump-pimpari-road-yavatmal-524093/Home</t>
        </is>
      </c>
      <c r="O247" s="18" t="inlineStr">
        <is>
          <t>2026-09-03 10:39:42</t>
        </is>
      </c>
    </row>
    <row r="248" ht="20" customHeight="1">
      <c r="A248" s="13" t="inlineStr">
        <is>
          <t>523959</t>
        </is>
      </c>
      <c r="B248" s="14" t="inlineStr">
        <is>
          <t>Jio-bp</t>
        </is>
      </c>
      <c r="C248" s="14" t="inlineStr">
        <is>
          <t>Balaji Petroleum</t>
        </is>
      </c>
      <c r="D248" s="14" t="inlineStr">
        <is>
          <t>Maharashtra</t>
        </is>
      </c>
      <c r="E248" s="14" t="inlineStr">
        <is>
          <t>Yavatmal</t>
        </is>
      </c>
      <c r="F248" s="14" t="inlineStr">
        <is>
          <t>Yavatmal</t>
        </is>
      </c>
      <c r="G248" s="14" t="inlineStr">
        <is>
          <t>Gut No 190/1/2, Shivar Tighere</t>
        </is>
      </c>
      <c r="H248" s="13" t="inlineStr"/>
      <c r="I248" s="15" t="n">
        <v>21.037408</v>
      </c>
      <c r="J248" s="15" t="n">
        <v>75.73048110000001</v>
      </c>
      <c r="K248" s="14" t="inlineStr"/>
      <c r="L248" s="16" t="n">
        <v>5</v>
      </c>
      <c r="M248" s="16" t="n">
        <v>10</v>
      </c>
      <c r="N248" s="14" t="inlineStr">
        <is>
          <t>https://mobilitystation.jiobp.com/jio-bp-balaji-petroleum-petrol-pump-shivar-tighere-yavatmal-523959/Home</t>
        </is>
      </c>
      <c r="O248" s="14" t="inlineStr">
        <is>
          <t>2026-09-03 10:46:19</t>
        </is>
      </c>
    </row>
    <row r="249" ht="20" customHeight="1">
      <c r="A249" s="17" t="inlineStr">
        <is>
          <t>166958</t>
        </is>
      </c>
      <c r="B249" s="18" t="inlineStr">
        <is>
          <t>Jio-bp</t>
        </is>
      </c>
      <c r="C249" s="18" t="inlineStr"/>
      <c r="D249" s="18" t="inlineStr">
        <is>
          <t>Maharashtra</t>
        </is>
      </c>
      <c r="E249" s="18" t="inlineStr">
        <is>
          <t>Yavatmal</t>
        </is>
      </c>
      <c r="F249" s="18" t="inlineStr">
        <is>
          <t>Yavatmal</t>
        </is>
      </c>
      <c r="G249" s="18" t="inlineStr">
        <is>
          <t>Survey No 54/1, Pobaru Layout, Pandharkawda Road</t>
        </is>
      </c>
      <c r="H249" s="17" t="inlineStr"/>
      <c r="I249" s="19" t="n">
        <v>20.3892836</v>
      </c>
      <c r="J249" s="19" t="n">
        <v>78.14215280000001</v>
      </c>
      <c r="K249" s="18" t="inlineStr"/>
      <c r="L249" s="20" t="n">
        <v>5</v>
      </c>
      <c r="M249" s="20" t="n">
        <v>10</v>
      </c>
      <c r="N249" s="18" t="inlineStr">
        <is>
          <t>https://mobilitystation.jiobp.com/jio-bp-diesel-fuel-supplier-pandharkawda-road-yavatmal-166958/Home</t>
        </is>
      </c>
      <c r="O249" s="18" t="inlineStr">
        <is>
          <t>2026-09-03 10:48:50</t>
        </is>
      </c>
    </row>
    <row r="250" ht="20" customHeight="1">
      <c r="A250" s="13" t="inlineStr">
        <is>
          <t>166961</t>
        </is>
      </c>
      <c r="B250" s="14" t="inlineStr">
        <is>
          <t>Jio-bp</t>
        </is>
      </c>
      <c r="C250" s="14" t="inlineStr"/>
      <c r="D250" s="14" t="inlineStr">
        <is>
          <t>Maharashtra</t>
        </is>
      </c>
      <c r="E250" s="14" t="inlineStr">
        <is>
          <t>Yavatmal</t>
        </is>
      </c>
      <c r="F250" s="14" t="inlineStr">
        <is>
          <t>Yavatmal</t>
        </is>
      </c>
      <c r="G250" s="14" t="inlineStr">
        <is>
          <t>Survey No 12/2, Chikhalgaon</t>
        </is>
      </c>
      <c r="H250" s="13" t="inlineStr"/>
      <c r="I250" s="15" t="n">
        <v>20.0768851</v>
      </c>
      <c r="J250" s="15" t="n">
        <v>78.9258129</v>
      </c>
      <c r="K250" s="14" t="inlineStr"/>
      <c r="L250" s="16" t="n">
        <v>5</v>
      </c>
      <c r="M250" s="16" t="n">
        <v>10</v>
      </c>
      <c r="N250" s="14" t="inlineStr">
        <is>
          <t>https://mobilitystation.jiobp.com/jio-bp-petrol-pump-chikhalgaon-yavatmal-166961/Home</t>
        </is>
      </c>
      <c r="O250" s="14" t="inlineStr">
        <is>
          <t>2026-09-03 11:05:46</t>
        </is>
      </c>
    </row>
    <row r="251" ht="20" customHeight="1">
      <c r="A251" s="17" t="inlineStr">
        <is>
          <t>166949</t>
        </is>
      </c>
      <c r="B251" s="18" t="inlineStr">
        <is>
          <t>Jio-bp</t>
        </is>
      </c>
      <c r="C251" s="18" t="inlineStr"/>
      <c r="D251" s="18" t="inlineStr">
        <is>
          <t>Maharashtra</t>
        </is>
      </c>
      <c r="E251" s="18" t="inlineStr">
        <is>
          <t>Yavatmal</t>
        </is>
      </c>
      <c r="F251" s="18" t="inlineStr">
        <is>
          <t>Yavatmal</t>
        </is>
      </c>
      <c r="G251" s="18" t="inlineStr">
        <is>
          <t>Msh 6, Survey No 78, Wani, Nimbala, Parsodi</t>
        </is>
      </c>
      <c r="H251" s="17" t="inlineStr"/>
      <c r="I251" s="19" t="n">
        <v>20.090559</v>
      </c>
      <c r="J251" s="19" t="n">
        <v>78.88772899999999</v>
      </c>
      <c r="K251" s="18" t="inlineStr"/>
      <c r="L251" s="20" t="n">
        <v>5</v>
      </c>
      <c r="M251" s="20" t="n">
        <v>10</v>
      </c>
      <c r="N251" s="18" t="inlineStr">
        <is>
          <t>https://mobilitystation.jiobp.com/jio-bp-petrol-pump-parsodi-yavatmal-166949/Home</t>
        </is>
      </c>
      <c r="O251" s="18" t="inlineStr">
        <is>
          <t>2026-09-03 12:26:54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9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18" customWidth="1" min="4" max="4"/>
    <col width="23" customWidth="1" min="5" max="5"/>
    <col width="24" customWidth="1" min="6" max="6"/>
    <col width="45" customWidth="1" min="7" max="7"/>
    <col width="12" customWidth="1" min="8" max="8"/>
    <col width="14" customWidth="1" min="9" max="9"/>
    <col width="14" customWidth="1" min="10" max="10"/>
    <col width="19" customWidth="1" min="11" max="11"/>
    <col width="12" customWidth="1" min="12" max="12"/>
    <col width="12" customWidth="1" min="13" max="13"/>
    <col width="45" customWidth="1" min="14" max="14"/>
    <col width="23" customWidth="1" min="15" max="15"/>
  </cols>
  <sheetData>
    <row r="1">
      <c r="A1" s="1" t="inlineStr">
        <is>
          <t>JIO-BP (RELIANCE) — STATIONS IN MADHYA PRADESH</t>
        </is>
      </c>
    </row>
    <row r="2">
      <c r="A2" s="2" t="inlineStr">
        <is>
          <t>Total Stations: 187 | Exported from jiobp_outlets.db</t>
        </is>
      </c>
    </row>
    <row r="3" ht="28" customHeight="1">
      <c r="A3" s="12" t="inlineStr">
        <is>
          <t>Station ID</t>
        </is>
      </c>
      <c r="B3" s="12" t="inlineStr">
        <is>
          <t>Brand Name</t>
        </is>
      </c>
      <c r="C3" s="12" t="inlineStr">
        <is>
          <t>Dealership Name</t>
        </is>
      </c>
      <c r="D3" s="12" t="inlineStr">
        <is>
          <t>State / UT</t>
        </is>
      </c>
      <c r="E3" s="12" t="inlineStr">
        <is>
          <t>District / City</t>
        </is>
      </c>
      <c r="F3" s="12" t="inlineStr">
        <is>
          <t>Locality / Area</t>
        </is>
      </c>
      <c r="G3" s="12" t="inlineStr">
        <is>
          <t>Street Address</t>
        </is>
      </c>
      <c r="H3" s="12" t="inlineStr">
        <is>
          <t>Pincode</t>
        </is>
      </c>
      <c r="I3" s="12" t="inlineStr">
        <is>
          <t>Latitude</t>
        </is>
      </c>
      <c r="J3" s="12" t="inlineStr">
        <is>
          <t>Longitude</t>
        </is>
      </c>
      <c r="K3" s="12" t="inlineStr">
        <is>
          <t>Phone / Contact</t>
        </is>
      </c>
      <c r="L3" s="12" t="inlineStr">
        <is>
          <t>Rating</t>
        </is>
      </c>
      <c r="M3" s="12" t="inlineStr">
        <is>
          <t>Reviews</t>
        </is>
      </c>
      <c r="N3" s="12" t="inlineStr">
        <is>
          <t>Website URL</t>
        </is>
      </c>
      <c r="O3" s="12" t="inlineStr">
        <is>
          <t>Extracted At</t>
        </is>
      </c>
    </row>
    <row r="4" ht="20" customHeight="1">
      <c r="A4" s="13" t="inlineStr">
        <is>
          <t>56680</t>
        </is>
      </c>
      <c r="B4" s="14" t="inlineStr">
        <is>
          <t>Jio-bp</t>
        </is>
      </c>
      <c r="C4" s="14" t="inlineStr"/>
      <c r="D4" s="14" t="inlineStr">
        <is>
          <t>Madhya Pradesh</t>
        </is>
      </c>
      <c r="E4" s="14" t="inlineStr">
        <is>
          <t>Amarpura</t>
        </is>
      </c>
      <c r="F4" s="14" t="inlineStr">
        <is>
          <t>Amarpura</t>
        </is>
      </c>
      <c r="G4" s="14" t="inlineStr">
        <is>
          <t>Gram , Chitawat, Chitawat</t>
        </is>
      </c>
      <c r="H4" s="13" t="inlineStr"/>
      <c r="I4" s="15" t="n">
        <v>22.111817</v>
      </c>
      <c r="J4" s="15" t="n">
        <v>75.963178</v>
      </c>
      <c r="K4" s="14" t="inlineStr"/>
      <c r="L4" s="16" t="n">
        <v>5</v>
      </c>
      <c r="M4" s="16" t="n">
        <v>10</v>
      </c>
      <c r="N4" s="14" t="inlineStr">
        <is>
          <t>https://mobilitystation.jiobp.com/jio-bp-petrol-pump-chitawat-amarpura-56680/Home</t>
        </is>
      </c>
      <c r="O4" s="14" t="inlineStr">
        <is>
          <t>2026-09-03 12:17:01</t>
        </is>
      </c>
    </row>
    <row r="5" ht="20" customHeight="1">
      <c r="A5" s="17" t="inlineStr">
        <is>
          <t>524076</t>
        </is>
      </c>
      <c r="B5" s="18" t="inlineStr">
        <is>
          <t>Jio-bp</t>
        </is>
      </c>
      <c r="C5" s="18" t="inlineStr">
        <is>
          <t>Ajs Filling Station</t>
        </is>
      </c>
      <c r="D5" s="18" t="inlineStr">
        <is>
          <t>Madhya Pradesh</t>
        </is>
      </c>
      <c r="E5" s="18" t="inlineStr">
        <is>
          <t>Ashok Nagar</t>
        </is>
      </c>
      <c r="F5" s="18" t="inlineStr">
        <is>
          <t>Ashok Nagar</t>
        </is>
      </c>
      <c r="G5" s="18" t="inlineStr">
        <is>
          <t>Survey No 416/1/1/2/3 &amp; 435/3/1, Jail Tank Road, Ward No 14, Mungaoli</t>
        </is>
      </c>
      <c r="H5" s="17" t="inlineStr"/>
      <c r="I5" s="19" t="n">
        <v>24.413503</v>
      </c>
      <c r="J5" s="19" t="n">
        <v>78.09213</v>
      </c>
      <c r="K5" s="18" t="inlineStr"/>
      <c r="L5" s="20" t="n">
        <v>5</v>
      </c>
      <c r="M5" s="20" t="n">
        <v>10</v>
      </c>
      <c r="N5" s="18" t="inlineStr">
        <is>
          <t>https://mobilitystation.jiobp.com/jio-bp-ajs-filling-station-petrol-pump-mungaoli-ashok-nagar-524076/Home</t>
        </is>
      </c>
      <c r="O5" s="18" t="inlineStr">
        <is>
          <t>2026-09-03 10:39:41</t>
        </is>
      </c>
    </row>
    <row r="6" ht="20" customHeight="1">
      <c r="A6" s="13" t="inlineStr">
        <is>
          <t>524049</t>
        </is>
      </c>
      <c r="B6" s="14" t="inlineStr">
        <is>
          <t>Jio-bp</t>
        </is>
      </c>
      <c r="C6" s="14" t="inlineStr">
        <is>
          <t>Tishir Filling Company</t>
        </is>
      </c>
      <c r="D6" s="14" t="inlineStr">
        <is>
          <t>Madhya Pradesh</t>
        </is>
      </c>
      <c r="E6" s="14" t="inlineStr">
        <is>
          <t>Ashok Nagar</t>
        </is>
      </c>
      <c r="F6" s="14" t="inlineStr">
        <is>
          <t>Ashok Nagar</t>
        </is>
      </c>
      <c r="G6" s="14" t="inlineStr">
        <is>
          <t>Survey No 185/1, Kha/S &amp; 186/S, Barkheda Jagir</t>
        </is>
      </c>
      <c r="H6" s="13" t="inlineStr"/>
      <c r="I6" s="15" t="n">
        <v>24.538515</v>
      </c>
      <c r="J6" s="15" t="n">
        <v>77.7508</v>
      </c>
      <c r="K6" s="14" t="inlineStr"/>
      <c r="L6" s="16" t="n">
        <v>5</v>
      </c>
      <c r="M6" s="16" t="n">
        <v>10</v>
      </c>
      <c r="N6" s="14" t="inlineStr">
        <is>
          <t>https://mobilitystation.jiobp.com/jio-bp-tishir-filling-company-petrol-pump-barkheda-jagir-ashok-nagar-524049/Home</t>
        </is>
      </c>
      <c r="O6" s="14" t="inlineStr">
        <is>
          <t>2026-09-03 11:31:55</t>
        </is>
      </c>
    </row>
    <row r="7" ht="20" customHeight="1">
      <c r="A7" s="17" t="inlineStr">
        <is>
          <t>250814</t>
        </is>
      </c>
      <c r="B7" s="18" t="inlineStr">
        <is>
          <t>Jio-bp</t>
        </is>
      </c>
      <c r="C7" s="18" t="inlineStr"/>
      <c r="D7" s="18" t="inlineStr">
        <is>
          <t>Madhya Pradesh</t>
        </is>
      </c>
      <c r="E7" s="18" t="inlineStr">
        <is>
          <t>Ashok Nagar</t>
        </is>
      </c>
      <c r="F7" s="18" t="inlineStr">
        <is>
          <t>Ashok Nagar</t>
        </is>
      </c>
      <c r="G7" s="18" t="inlineStr">
        <is>
          <t>Patwari Hakka No 28, Ashoknagar</t>
        </is>
      </c>
      <c r="H7" s="17" t="inlineStr"/>
      <c r="I7" s="19" t="n">
        <v>24.5773889</v>
      </c>
      <c r="J7" s="19" t="n">
        <v>77.73910530000001</v>
      </c>
      <c r="K7" s="18" t="inlineStr"/>
      <c r="L7" s="20" t="n">
        <v>5</v>
      </c>
      <c r="M7" s="20" t="n">
        <v>10</v>
      </c>
      <c r="N7" s="18" t="inlineStr">
        <is>
          <t>https://mobilitystation.jiobp.com/jio-bp-petrol-pump-ashoknagar-ashok-nagar-250814/Home</t>
        </is>
      </c>
      <c r="O7" s="18" t="inlineStr">
        <is>
          <t>2026-09-03 12:15:07</t>
        </is>
      </c>
    </row>
    <row r="8" ht="20" customHeight="1">
      <c r="A8" s="13" t="inlineStr">
        <is>
          <t>251227</t>
        </is>
      </c>
      <c r="B8" s="14" t="inlineStr">
        <is>
          <t>Jio-bp</t>
        </is>
      </c>
      <c r="C8" s="14" t="inlineStr"/>
      <c r="D8" s="14" t="inlineStr">
        <is>
          <t>Madhya Pradesh</t>
        </is>
      </c>
      <c r="E8" s="14" t="inlineStr">
        <is>
          <t>Ashta</t>
        </is>
      </c>
      <c r="F8" s="14" t="inlineStr">
        <is>
          <t>Ashta</t>
        </is>
      </c>
      <c r="G8" s="14" t="inlineStr">
        <is>
          <t>Chhawni, No 123/2</t>
        </is>
      </c>
      <c r="H8" s="13" t="inlineStr"/>
      <c r="I8" s="15" t="n">
        <v>23.2042967</v>
      </c>
      <c r="J8" s="15" t="n">
        <v>77.0773044</v>
      </c>
      <c r="K8" s="14" t="inlineStr"/>
      <c r="L8" s="16" t="n">
        <v>5</v>
      </c>
      <c r="M8" s="16" t="n">
        <v>10</v>
      </c>
      <c r="N8" s="14" t="inlineStr">
        <is>
          <t>https://mobilitystation.jiobp.com/jio-bp-diesel-fuel-supplier-chhawni-ashta-251227/Home</t>
        </is>
      </c>
      <c r="O8" s="14" t="inlineStr">
        <is>
          <t>2026-09-03 10:46:42</t>
        </is>
      </c>
    </row>
    <row r="9" ht="20" customHeight="1">
      <c r="A9" s="17" t="inlineStr">
        <is>
          <t>327383</t>
        </is>
      </c>
      <c r="B9" s="18" t="inlineStr">
        <is>
          <t>Jio-bp</t>
        </is>
      </c>
      <c r="C9" s="18" t="inlineStr"/>
      <c r="D9" s="18" t="inlineStr">
        <is>
          <t>Madhya Pradesh</t>
        </is>
      </c>
      <c r="E9" s="18" t="inlineStr">
        <is>
          <t>Ashta</t>
        </is>
      </c>
      <c r="F9" s="18" t="inlineStr">
        <is>
          <t>Ashta</t>
        </is>
      </c>
      <c r="G9" s="18" t="inlineStr">
        <is>
          <t>Kh No 169/7, Kaji Khedi</t>
        </is>
      </c>
      <c r="H9" s="17" t="inlineStr"/>
      <c r="I9" s="19" t="n">
        <v>23.037554</v>
      </c>
      <c r="J9" s="19" t="n">
        <v>76.720794</v>
      </c>
      <c r="K9" s="18" t="inlineStr"/>
      <c r="L9" s="20" t="n">
        <v>5</v>
      </c>
      <c r="M9" s="20" t="n">
        <v>10</v>
      </c>
      <c r="N9" s="18" t="inlineStr">
        <is>
          <t>https://mobilitystation.jiobp.com/jio-bp-petrol-pump-kaji-khedi-ashta-327383/Home</t>
        </is>
      </c>
      <c r="O9" s="18" t="inlineStr">
        <is>
          <t>2026-09-03 11:13:53</t>
        </is>
      </c>
    </row>
    <row r="10" ht="20" customHeight="1">
      <c r="A10" s="13" t="inlineStr">
        <is>
          <t>251218</t>
        </is>
      </c>
      <c r="B10" s="14" t="inlineStr">
        <is>
          <t>Jio-bp</t>
        </is>
      </c>
      <c r="C10" s="14" t="inlineStr"/>
      <c r="D10" s="14" t="inlineStr">
        <is>
          <t>Madhya Pradesh</t>
        </is>
      </c>
      <c r="E10" s="14" t="inlineStr">
        <is>
          <t>Ashta</t>
        </is>
      </c>
      <c r="F10" s="14" t="inlineStr">
        <is>
          <t>Ashta</t>
        </is>
      </c>
      <c r="G10" s="14" t="inlineStr">
        <is>
          <t>Ground Floor, Nh 86, Indore Bhopal Road,</t>
        </is>
      </c>
      <c r="H10" s="13" t="inlineStr"/>
      <c r="I10" s="15" t="n">
        <v>23.0296849</v>
      </c>
      <c r="J10" s="15" t="n">
        <v>76.73539959999999</v>
      </c>
      <c r="K10" s="14" t="inlineStr"/>
      <c r="L10" s="16" t="n">
        <v>5</v>
      </c>
      <c r="M10" s="16" t="n">
        <v>10</v>
      </c>
      <c r="N10" s="14" t="inlineStr">
        <is>
          <t>https://mobilitystation.jiobp.com/reliance-petroleum-petrol-pump-ashta-ashta-251218/Home</t>
        </is>
      </c>
      <c r="O10" s="14" t="inlineStr">
        <is>
          <t>2026-09-03 11:34:49</t>
        </is>
      </c>
    </row>
    <row r="11" ht="20" customHeight="1">
      <c r="A11" s="17" t="inlineStr">
        <is>
          <t>79430</t>
        </is>
      </c>
      <c r="B11" s="18" t="inlineStr">
        <is>
          <t>Jio-bp</t>
        </is>
      </c>
      <c r="C11" s="18" t="inlineStr"/>
      <c r="D11" s="18" t="inlineStr">
        <is>
          <t>Madhya Pradesh</t>
        </is>
      </c>
      <c r="E11" s="18" t="inlineStr">
        <is>
          <t>BAKANER</t>
        </is>
      </c>
      <c r="F11" s="18" t="inlineStr">
        <is>
          <t>BAKANER</t>
        </is>
      </c>
      <c r="G11" s="18" t="inlineStr">
        <is>
          <t>54Pp+Vrj, Bakaner</t>
        </is>
      </c>
      <c r="H11" s="17" t="inlineStr"/>
      <c r="I11" s="19" t="n">
        <v>22.186917</v>
      </c>
      <c r="J11" s="19" t="n">
        <v>75.136517</v>
      </c>
      <c r="K11" s="18" t="inlineStr"/>
      <c r="L11" s="20" t="n">
        <v>5</v>
      </c>
      <c r="M11" s="20" t="n">
        <v>10</v>
      </c>
      <c r="N11" s="18" t="inlineStr">
        <is>
          <t>https://mobilitystation.jiobp.com/jio-bp-petrol-pump-bakaner-bakaner-79430/Home</t>
        </is>
      </c>
      <c r="O11" s="18" t="inlineStr">
        <is>
          <t>2026-09-03 12:15:25</t>
        </is>
      </c>
    </row>
    <row r="12" ht="20" customHeight="1">
      <c r="A12" s="13" t="inlineStr">
        <is>
          <t>82313</t>
        </is>
      </c>
      <c r="B12" s="14" t="inlineStr">
        <is>
          <t>Jio-bp</t>
        </is>
      </c>
      <c r="C12" s="14" t="inlineStr"/>
      <c r="D12" s="14" t="inlineStr">
        <is>
          <t>Madhya Pradesh</t>
        </is>
      </c>
      <c r="E12" s="14" t="inlineStr">
        <is>
          <t>BANWAR</t>
        </is>
      </c>
      <c r="F12" s="14" t="inlineStr">
        <is>
          <t>BANWAR</t>
        </is>
      </c>
      <c r="G12" s="14" t="inlineStr">
        <is>
          <t>Village Tesil Bhiparwar,Disst. Gwalior, Disst. Gwalior</t>
        </is>
      </c>
      <c r="H12" s="13" t="inlineStr"/>
      <c r="I12" s="15" t="n">
        <v>26.0076717</v>
      </c>
      <c r="J12" s="15" t="n">
        <v>78.24600649999999</v>
      </c>
      <c r="K12" s="14" t="inlineStr"/>
      <c r="L12" s="16" t="n">
        <v>5</v>
      </c>
      <c r="M12" s="16" t="n">
        <v>10</v>
      </c>
      <c r="N12" s="14" t="inlineStr">
        <is>
          <t>https://mobilitystation.jiobp.com/jio-bp-petrol-pump-disst-gwalior-banwar-82313/Home</t>
        </is>
      </c>
      <c r="O12" s="14" t="inlineStr">
        <is>
          <t>2026-09-03 12:33:42</t>
        </is>
      </c>
    </row>
    <row r="13" ht="20" customHeight="1">
      <c r="A13" s="17" t="inlineStr">
        <is>
          <t>88890</t>
        </is>
      </c>
      <c r="B13" s="18" t="inlineStr">
        <is>
          <t>Jio-bp</t>
        </is>
      </c>
      <c r="C13" s="18" t="inlineStr"/>
      <c r="D13" s="18" t="inlineStr">
        <is>
          <t>Madhya Pradesh</t>
        </is>
      </c>
      <c r="E13" s="18" t="inlineStr">
        <is>
          <t>Bamhori Bika</t>
        </is>
      </c>
      <c r="F13" s="18" t="inlineStr">
        <is>
          <t>Bamhori Bika</t>
        </is>
      </c>
      <c r="G13" s="18" t="inlineStr">
        <is>
          <t>Qrm5+2H7, Bamhori Bika</t>
        </is>
      </c>
      <c r="H13" s="17" t="inlineStr"/>
      <c r="I13" s="19" t="n">
        <v>23.782536</v>
      </c>
      <c r="J13" s="19" t="n">
        <v>78.80892900000001</v>
      </c>
      <c r="K13" s="18" t="inlineStr"/>
      <c r="L13" s="20" t="n">
        <v>5</v>
      </c>
      <c r="M13" s="20" t="n">
        <v>10</v>
      </c>
      <c r="N13" s="18" t="inlineStr">
        <is>
          <t>https://mobilitystation.jiobp.com/jio-bp-petrol-pump-bamhori-bika-bamhori-bika-88890/Home</t>
        </is>
      </c>
      <c r="O13" s="18" t="inlineStr">
        <is>
          <t>2026-09-03 12:15:32</t>
        </is>
      </c>
    </row>
    <row r="14" ht="20" customHeight="1">
      <c r="A14" s="13" t="inlineStr">
        <is>
          <t>64033</t>
        </is>
      </c>
      <c r="B14" s="14" t="inlineStr">
        <is>
          <t>Jio-bp</t>
        </is>
      </c>
      <c r="C14" s="14" t="inlineStr"/>
      <c r="D14" s="14" t="inlineStr">
        <is>
          <t>Madhya Pradesh</t>
        </is>
      </c>
      <c r="E14" s="14" t="inlineStr">
        <is>
          <t>Bamoribugurj</t>
        </is>
      </c>
      <c r="F14" s="14" t="inlineStr">
        <is>
          <t>Bamoribugurj</t>
        </is>
      </c>
      <c r="G14" s="14" t="inlineStr">
        <is>
          <t>Asian Highway 47, Bamoribugurj</t>
        </is>
      </c>
      <c r="H14" s="13" t="inlineStr"/>
      <c r="I14" s="15" t="n">
        <v>24.6029611</v>
      </c>
      <c r="J14" s="15" t="n">
        <v>77.25228060000001</v>
      </c>
      <c r="K14" s="14" t="inlineStr"/>
      <c r="L14" s="16" t="n">
        <v>5</v>
      </c>
      <c r="M14" s="16" t="n">
        <v>10</v>
      </c>
      <c r="N14" s="14" t="inlineStr">
        <is>
          <t>https://mobilitystation.jiobp.com/jio-bp-petrol-pump-asian-highway-47-bamoribugurj-64033/Home</t>
        </is>
      </c>
      <c r="O14" s="14" t="inlineStr">
        <is>
          <t>2026-09-03 12:15:08</t>
        </is>
      </c>
    </row>
    <row r="15" ht="20" customHeight="1">
      <c r="A15" s="17" t="inlineStr">
        <is>
          <t>251231</t>
        </is>
      </c>
      <c r="B15" s="18" t="inlineStr">
        <is>
          <t>Jio-bp</t>
        </is>
      </c>
      <c r="C15" s="18" t="inlineStr"/>
      <c r="D15" s="18" t="inlineStr">
        <is>
          <t>Madhya Pradesh</t>
        </is>
      </c>
      <c r="E15" s="18" t="inlineStr">
        <is>
          <t>Bareli</t>
        </is>
      </c>
      <c r="F15" s="18" t="inlineStr">
        <is>
          <t>Bareli</t>
        </is>
      </c>
      <c r="G15" s="18" t="inlineStr">
        <is>
          <t>Khasra No 242/2/2/1/2, Nh 45, Dhokheda, Bareli</t>
        </is>
      </c>
      <c r="H15" s="17" t="inlineStr"/>
      <c r="I15" s="19" t="n">
        <v>22.985203</v>
      </c>
      <c r="J15" s="19" t="n">
        <v>78.22866500000001</v>
      </c>
      <c r="K15" s="18" t="inlineStr"/>
      <c r="L15" s="20" t="n">
        <v>5</v>
      </c>
      <c r="M15" s="20" t="n">
        <v>10</v>
      </c>
      <c r="N15" s="18" t="inlineStr">
        <is>
          <t>https://mobilitystation.jiobp.com/jio-bp-petrol-pump-bareli-bareli-251231/Home</t>
        </is>
      </c>
      <c r="O15" s="18" t="inlineStr">
        <is>
          <t>2026-09-03 11:03:14</t>
        </is>
      </c>
    </row>
    <row r="16" ht="20" customHeight="1">
      <c r="A16" s="13" t="inlineStr">
        <is>
          <t>524044</t>
        </is>
      </c>
      <c r="B16" s="14" t="inlineStr">
        <is>
          <t>Jio-bp</t>
        </is>
      </c>
      <c r="C16" s="14" t="inlineStr">
        <is>
          <t>Reliable Petroleum</t>
        </is>
      </c>
      <c r="D16" s="14" t="inlineStr">
        <is>
          <t>Madhya Pradesh</t>
        </is>
      </c>
      <c r="E16" s="14" t="inlineStr">
        <is>
          <t>Barwani</t>
        </is>
      </c>
      <c r="F16" s="14" t="inlineStr">
        <is>
          <t>Barwani</t>
        </is>
      </c>
      <c r="G16" s="14" t="inlineStr">
        <is>
          <t>Khasra No 317/1/1, Halka No 24, Rajpur, Salikalan</t>
        </is>
      </c>
      <c r="H16" s="13" t="inlineStr"/>
      <c r="I16" s="15" t="n">
        <v>21.7790563</v>
      </c>
      <c r="J16" s="15" t="n">
        <v>75.1680842</v>
      </c>
      <c r="K16" s="14" t="inlineStr"/>
      <c r="L16" s="16" t="n">
        <v>5</v>
      </c>
      <c r="M16" s="16" t="n">
        <v>10</v>
      </c>
      <c r="N16" s="14" t="inlineStr">
        <is>
          <t>https://mobilitystation.jiobp.com/jio-bp-reliable-petroleum-petrol-pump-salikalan-barwani-524044/Home</t>
        </is>
      </c>
      <c r="O16" s="14" t="inlineStr">
        <is>
          <t>2026-09-03 11:31:17</t>
        </is>
      </c>
    </row>
    <row r="17" ht="20" customHeight="1">
      <c r="A17" s="17" t="inlineStr">
        <is>
          <t>275586</t>
        </is>
      </c>
      <c r="B17" s="18" t="inlineStr">
        <is>
          <t>Jio-bp</t>
        </is>
      </c>
      <c r="C17" s="18" t="inlineStr"/>
      <c r="D17" s="18" t="inlineStr">
        <is>
          <t>Madhya Pradesh</t>
        </is>
      </c>
      <c r="E17" s="18" t="inlineStr">
        <is>
          <t>Barwani</t>
        </is>
      </c>
      <c r="F17" s="18" t="inlineStr">
        <is>
          <t>Sendhwa, Pipaldhar</t>
        </is>
      </c>
      <c r="G17" s="18" t="inlineStr">
        <is>
          <t>Old A, B. Road, Opposite Maa Choti Bijasani Mandir</t>
        </is>
      </c>
      <c r="H17" s="17" t="inlineStr"/>
      <c r="I17" s="19" t="n">
        <v>21.6657096</v>
      </c>
      <c r="J17" s="19" t="n">
        <v>75.0811987</v>
      </c>
      <c r="K17" s="18" t="inlineStr"/>
      <c r="L17" s="20" t="n">
        <v>5</v>
      </c>
      <c r="M17" s="20" t="n">
        <v>10</v>
      </c>
      <c r="N17" s="18" t="inlineStr">
        <is>
          <t>https://mobilitystation.jiobp.com/jio-bp-diesel-fuel-supplier-sendhwa-barwani-275586/Home</t>
        </is>
      </c>
      <c r="O17" s="18" t="inlineStr">
        <is>
          <t>2026-09-03 10:49:08</t>
        </is>
      </c>
    </row>
    <row r="18" ht="20" customHeight="1">
      <c r="A18" s="13" t="inlineStr">
        <is>
          <t>10687</t>
        </is>
      </c>
      <c r="B18" s="14" t="inlineStr">
        <is>
          <t>Jio-bp</t>
        </is>
      </c>
      <c r="C18" s="14" t="inlineStr"/>
      <c r="D18" s="14" t="inlineStr">
        <is>
          <t>Madhya Pradesh</t>
        </is>
      </c>
      <c r="E18" s="14" t="inlineStr">
        <is>
          <t>Batiya Bardi</t>
        </is>
      </c>
      <c r="F18" s="14" t="inlineStr">
        <is>
          <t>Batiya Bardi</t>
        </is>
      </c>
      <c r="G18" s="14" t="inlineStr">
        <is>
          <t>Mile Stone, 235, Dungralalu, NH-47, Jhabua</t>
        </is>
      </c>
      <c r="H18" s="13" t="inlineStr"/>
      <c r="I18" s="15" t="n">
        <v>22.7938817</v>
      </c>
      <c r="J18" s="15" t="n">
        <v>74.6052356</v>
      </c>
      <c r="K18" s="14" t="inlineStr"/>
      <c r="L18" s="16" t="n">
        <v>5</v>
      </c>
      <c r="M18" s="16" t="n">
        <v>10</v>
      </c>
      <c r="N18" s="14" t="inlineStr">
        <is>
          <t>https://mobilitystation.jiobp.com/jio-bp-in-madhya-pradesh-batiya-bardi-jhabua-10687/Home</t>
        </is>
      </c>
      <c r="O18" s="14" t="inlineStr">
        <is>
          <t>2026-09-03 12:11:42</t>
        </is>
      </c>
    </row>
    <row r="19" ht="20" customHeight="1">
      <c r="A19" s="17" t="inlineStr">
        <is>
          <t>251220</t>
        </is>
      </c>
      <c r="B19" s="18" t="inlineStr">
        <is>
          <t>Jio-bp</t>
        </is>
      </c>
      <c r="C19" s="18" t="inlineStr"/>
      <c r="D19" s="18" t="inlineStr">
        <is>
          <t>Madhya Pradesh</t>
        </is>
      </c>
      <c r="E19" s="18" t="inlineStr">
        <is>
          <t>Betul</t>
        </is>
      </c>
      <c r="F19" s="18" t="inlineStr">
        <is>
          <t>Betul</t>
        </is>
      </c>
      <c r="G19" s="18" t="inlineStr">
        <is>
          <t>Khasra No 290/7, Nh 69, Bhilai, Multai</t>
        </is>
      </c>
      <c r="H19" s="17" t="inlineStr"/>
      <c r="I19" s="19" t="n">
        <v>21.8074984</v>
      </c>
      <c r="J19" s="19" t="n">
        <v>78.2255054</v>
      </c>
      <c r="K19" s="18" t="inlineStr"/>
      <c r="L19" s="20" t="n">
        <v>5</v>
      </c>
      <c r="M19" s="20" t="n">
        <v>10</v>
      </c>
      <c r="N19" s="18" t="inlineStr">
        <is>
          <t>https://mobilitystation.jiobp.com/reliance-petroleum-diesel-fuel-supplier-multai-betul-251220/Home</t>
        </is>
      </c>
      <c r="O19" s="18" t="inlineStr">
        <is>
          <t>2026-09-03 11:33:37</t>
        </is>
      </c>
    </row>
    <row r="20" ht="20" customHeight="1">
      <c r="A20" s="13" t="inlineStr">
        <is>
          <t>251224</t>
        </is>
      </c>
      <c r="B20" s="14" t="inlineStr">
        <is>
          <t>Jio-bp</t>
        </is>
      </c>
      <c r="C20" s="14" t="inlineStr"/>
      <c r="D20" s="14" t="inlineStr">
        <is>
          <t>Madhya Pradesh</t>
        </is>
      </c>
      <c r="E20" s="14" t="inlineStr">
        <is>
          <t>Betul</t>
        </is>
      </c>
      <c r="F20" s="14" t="inlineStr">
        <is>
          <t>Betul</t>
        </is>
      </c>
      <c r="G20" s="14" t="inlineStr">
        <is>
          <t>Ground Floor, Betul Road, Athner</t>
        </is>
      </c>
      <c r="H20" s="13" t="inlineStr"/>
      <c r="I20" s="15" t="n">
        <v>21.6329892</v>
      </c>
      <c r="J20" s="15" t="n">
        <v>77.9157992</v>
      </c>
      <c r="K20" s="14" t="inlineStr"/>
      <c r="L20" s="16" t="n">
        <v>5</v>
      </c>
      <c r="M20" s="16" t="n">
        <v>10</v>
      </c>
      <c r="N20" s="14" t="inlineStr">
        <is>
          <t>https://mobilitystation.jiobp.com/reliance-petroleum-petrol-pump-athner-betul-251224/Home</t>
        </is>
      </c>
      <c r="O20" s="14" t="inlineStr">
        <is>
          <t>2026-09-03 11:34:57</t>
        </is>
      </c>
    </row>
    <row r="21" ht="20" customHeight="1">
      <c r="A21" s="17" t="inlineStr">
        <is>
          <t>251226</t>
        </is>
      </c>
      <c r="B21" s="18" t="inlineStr">
        <is>
          <t>Jio-bp</t>
        </is>
      </c>
      <c r="C21" s="18" t="inlineStr"/>
      <c r="D21" s="18" t="inlineStr">
        <is>
          <t>Madhya Pradesh</t>
        </is>
      </c>
      <c r="E21" s="18" t="inlineStr">
        <is>
          <t>Betul</t>
        </is>
      </c>
      <c r="F21" s="18" t="inlineStr">
        <is>
          <t>Betul</t>
        </is>
      </c>
      <c r="G21" s="18" t="inlineStr">
        <is>
          <t>Patwari Halka No 44, Khasra No 61/1</t>
        </is>
      </c>
      <c r="H21" s="17" t="inlineStr"/>
      <c r="I21" s="19" t="n">
        <v>22.1244393</v>
      </c>
      <c r="J21" s="19" t="n">
        <v>78.10716290000001</v>
      </c>
      <c r="K21" s="18" t="inlineStr"/>
      <c r="L21" s="20" t="n">
        <v>5</v>
      </c>
      <c r="M21" s="20" t="n">
        <v>10</v>
      </c>
      <c r="N21" s="18" t="inlineStr">
        <is>
          <t>https://mobilitystation.jiobp.com/reliance-petroleum-petrol-pump-bagdona-betul-251226/Home</t>
        </is>
      </c>
      <c r="O21" s="18" t="inlineStr">
        <is>
          <t>2026-09-03 11:35:15</t>
        </is>
      </c>
    </row>
    <row r="22" ht="20" customHeight="1">
      <c r="A22" s="13" t="inlineStr">
        <is>
          <t>251284</t>
        </is>
      </c>
      <c r="B22" s="14" t="inlineStr">
        <is>
          <t>Jio-bp</t>
        </is>
      </c>
      <c r="C22" s="14" t="inlineStr"/>
      <c r="D22" s="14" t="inlineStr">
        <is>
          <t>Madhya Pradesh</t>
        </is>
      </c>
      <c r="E22" s="14" t="inlineStr">
        <is>
          <t>Betul</t>
        </is>
      </c>
      <c r="F22" s="14" t="inlineStr">
        <is>
          <t>Betul</t>
        </is>
      </c>
      <c r="G22" s="14" t="inlineStr">
        <is>
          <t>Survey No 29/2, Nh 69, Badora Chowk, Batala</t>
        </is>
      </c>
      <c r="H22" s="13" t="inlineStr"/>
      <c r="I22" s="15" t="n">
        <v>21.8850876</v>
      </c>
      <c r="J22" s="15" t="n">
        <v>77.9058974</v>
      </c>
      <c r="K22" s="14" t="inlineStr"/>
      <c r="L22" s="16" t="n">
        <v>5</v>
      </c>
      <c r="M22" s="16" t="n">
        <v>10</v>
      </c>
      <c r="N22" s="14" t="inlineStr">
        <is>
          <t>https://mobilitystation.jiobp.com/reliance-petroleum-petrol-pump-batala-betul-251284/Home</t>
        </is>
      </c>
      <c r="O22" s="14" t="inlineStr">
        <is>
          <t>2026-09-03 11:35:17</t>
        </is>
      </c>
    </row>
    <row r="23" ht="20" customHeight="1">
      <c r="A23" s="17" t="inlineStr">
        <is>
          <t>251562</t>
        </is>
      </c>
      <c r="B23" s="18" t="inlineStr">
        <is>
          <t>Jio-bp</t>
        </is>
      </c>
      <c r="C23" s="18" t="inlineStr"/>
      <c r="D23" s="18" t="inlineStr">
        <is>
          <t>Madhya Pradesh</t>
        </is>
      </c>
      <c r="E23" s="18" t="inlineStr">
        <is>
          <t>Bhind</t>
        </is>
      </c>
      <c r="F23" s="18" t="inlineStr">
        <is>
          <t>Bhind</t>
        </is>
      </c>
      <c r="G23" s="18" t="inlineStr">
        <is>
          <t>No 3211/2, Nh 92, Lahar Road</t>
        </is>
      </c>
      <c r="H23" s="17" t="inlineStr"/>
      <c r="I23" s="19" t="n">
        <v>26.5562201</v>
      </c>
      <c r="J23" s="19" t="n">
        <v>78.803211</v>
      </c>
      <c r="K23" s="18" t="inlineStr"/>
      <c r="L23" s="20" t="n">
        <v>5</v>
      </c>
      <c r="M23" s="20" t="n">
        <v>10</v>
      </c>
      <c r="N23" s="18" t="inlineStr">
        <is>
          <t>https://mobilitystation.jiobp.com/reliance-petroleum-petrol-pump-lahar-road-bhind-251562/Home</t>
        </is>
      </c>
      <c r="O23" s="18" t="inlineStr">
        <is>
          <t>2026-09-03 11:38:33</t>
        </is>
      </c>
    </row>
    <row r="24" ht="20" customHeight="1">
      <c r="A24" s="13" t="inlineStr">
        <is>
          <t>251287</t>
        </is>
      </c>
      <c r="B24" s="14" t="inlineStr">
        <is>
          <t>Jio-bp</t>
        </is>
      </c>
      <c r="C24" s="14" t="inlineStr"/>
      <c r="D24" s="14" t="inlineStr">
        <is>
          <t>Madhya Pradesh</t>
        </is>
      </c>
      <c r="E24" s="14" t="inlineStr">
        <is>
          <t>Bhopal</t>
        </is>
      </c>
      <c r="F24" s="14" t="inlineStr">
        <is>
          <t>Bhopal</t>
        </is>
      </c>
      <c r="G24" s="14" t="inlineStr">
        <is>
          <t>Ground Floor, New Bhopal Bypass Road, Dabra</t>
        </is>
      </c>
      <c r="H24" s="13" t="inlineStr"/>
      <c r="I24" s="15" t="n">
        <v>23.3338575</v>
      </c>
      <c r="J24" s="15" t="n">
        <v>77.3595864</v>
      </c>
      <c r="K24" s="14" t="inlineStr"/>
      <c r="L24" s="16" t="n">
        <v>5</v>
      </c>
      <c r="M24" s="16" t="n">
        <v>10</v>
      </c>
      <c r="N24" s="14" t="inlineStr">
        <is>
          <t>https://mobilitystation.jiobp.com/jio-bp-diesel-fuel-supplier-dabra-bhopal-251287/Home</t>
        </is>
      </c>
      <c r="O24" s="14" t="inlineStr">
        <is>
          <t>2026-09-03 10:46:43</t>
        </is>
      </c>
    </row>
    <row r="25" ht="20" customHeight="1">
      <c r="A25" s="17" t="inlineStr">
        <is>
          <t>251219</t>
        </is>
      </c>
      <c r="B25" s="18" t="inlineStr">
        <is>
          <t>Jio-bp</t>
        </is>
      </c>
      <c r="C25" s="18" t="inlineStr"/>
      <c r="D25" s="18" t="inlineStr">
        <is>
          <t>Madhya Pradesh</t>
        </is>
      </c>
      <c r="E25" s="18" t="inlineStr">
        <is>
          <t>Bhopal</t>
        </is>
      </c>
      <c r="F25" s="18" t="inlineStr">
        <is>
          <t>Bhopal</t>
        </is>
      </c>
      <c r="G25" s="18" t="inlineStr">
        <is>
          <t>Khasra No 168/1 &amp; 169/2, Nh 12, Gouharganj, Obaidullaganj</t>
        </is>
      </c>
      <c r="H25" s="17" t="inlineStr"/>
      <c r="I25" s="19" t="n">
        <v>23.0588952</v>
      </c>
      <c r="J25" s="19" t="n">
        <v>77.54466909999999</v>
      </c>
      <c r="K25" s="18" t="inlineStr"/>
      <c r="L25" s="20" t="n">
        <v>5</v>
      </c>
      <c r="M25" s="20" t="n">
        <v>10</v>
      </c>
      <c r="N25" s="18" t="inlineStr">
        <is>
          <t>https://mobilitystation.jiobp.com/jio-bp-diesel-fuel-supplier-obaidullaganj-bhopal-251219/Home</t>
        </is>
      </c>
      <c r="O25" s="18" t="inlineStr">
        <is>
          <t>2026-09-03 10:48:26</t>
        </is>
      </c>
    </row>
    <row r="26" ht="20" customHeight="1">
      <c r="A26" s="13" t="inlineStr">
        <is>
          <t>82182</t>
        </is>
      </c>
      <c r="B26" s="14" t="inlineStr">
        <is>
          <t>Jio-bp</t>
        </is>
      </c>
      <c r="C26" s="14" t="inlineStr"/>
      <c r="D26" s="14" t="inlineStr">
        <is>
          <t>Madhya Pradesh</t>
        </is>
      </c>
      <c r="E26" s="14" t="inlineStr">
        <is>
          <t>Bhopal</t>
        </is>
      </c>
      <c r="F26" s="14" t="inlineStr">
        <is>
          <t>Bhopal</t>
        </is>
      </c>
      <c r="G26" s="14" t="inlineStr">
        <is>
          <t>Ground Floor, Sh 23, Berasia Road</t>
        </is>
      </c>
      <c r="H26" s="13" t="inlineStr"/>
      <c r="I26" s="15" t="n">
        <v>23.274688</v>
      </c>
      <c r="J26" s="15" t="n">
        <v>77.402885</v>
      </c>
      <c r="K26" s="14" t="inlineStr"/>
      <c r="L26" s="16" t="n">
        <v>5</v>
      </c>
      <c r="M26" s="16" t="n">
        <v>10</v>
      </c>
      <c r="N26" s="14" t="inlineStr">
        <is>
          <t>https://mobilitystation.jiobp.com/jio-bp-petrol-pump-qazi-camp-bhopal-82182/Home</t>
        </is>
      </c>
      <c r="O26" s="14" t="inlineStr">
        <is>
          <t>2026-09-03 11:25:22</t>
        </is>
      </c>
    </row>
    <row r="27" ht="20" customHeight="1">
      <c r="A27" s="17" t="inlineStr">
        <is>
          <t>524114</t>
        </is>
      </c>
      <c r="B27" s="18" t="inlineStr">
        <is>
          <t>Jio-bp</t>
        </is>
      </c>
      <c r="C27" s="18" t="inlineStr">
        <is>
          <t>Sky Fuel Point</t>
        </is>
      </c>
      <c r="D27" s="18" t="inlineStr">
        <is>
          <t>Madhya Pradesh</t>
        </is>
      </c>
      <c r="E27" s="18" t="inlineStr">
        <is>
          <t>Bhopal</t>
        </is>
      </c>
      <c r="F27" s="18" t="inlineStr">
        <is>
          <t>Bhopal</t>
        </is>
      </c>
      <c r="G27" s="18" t="inlineStr">
        <is>
          <t>Pn 14 To 17, Raja Awasiya Yojna, Godermau Phase 2, Sector C</t>
        </is>
      </c>
      <c r="H27" s="17" t="inlineStr"/>
      <c r="I27" s="19" t="n">
        <v>23.30028</v>
      </c>
      <c r="J27" s="19" t="n">
        <v>77.35877499999999</v>
      </c>
      <c r="K27" s="18" t="inlineStr"/>
      <c r="L27" s="20" t="n">
        <v>5</v>
      </c>
      <c r="M27" s="20" t="n">
        <v>10</v>
      </c>
      <c r="N27" s="18" t="inlineStr">
        <is>
          <t>https://mobilitystation.jiobp.com/jio-bp-sky-fuel-point-petrol-pump-sector-c-bhopal-524114/Home</t>
        </is>
      </c>
      <c r="O27" s="18" t="inlineStr">
        <is>
          <t>2026-09-03 11:31:50</t>
        </is>
      </c>
    </row>
    <row r="28" ht="20" customHeight="1">
      <c r="A28" s="13" t="inlineStr">
        <is>
          <t>251221</t>
        </is>
      </c>
      <c r="B28" s="14" t="inlineStr">
        <is>
          <t>Jio-bp</t>
        </is>
      </c>
      <c r="C28" s="14" t="inlineStr"/>
      <c r="D28" s="14" t="inlineStr">
        <is>
          <t>Madhya Pradesh</t>
        </is>
      </c>
      <c r="E28" s="14" t="inlineStr">
        <is>
          <t>Bhopal</t>
        </is>
      </c>
      <c r="F28" s="14" t="inlineStr">
        <is>
          <t>Bhopal</t>
        </is>
      </c>
      <c r="G28" s="14" t="inlineStr">
        <is>
          <t>Khasra No 13/1/1, Halapura</t>
        </is>
      </c>
      <c r="H28" s="13" t="inlineStr"/>
      <c r="I28" s="15" t="n">
        <v>23.2740304</v>
      </c>
      <c r="J28" s="15" t="n">
        <v>77.35702740000001</v>
      </c>
      <c r="K28" s="14" t="inlineStr"/>
      <c r="L28" s="16" t="n">
        <v>5</v>
      </c>
      <c r="M28" s="16" t="n">
        <v>10</v>
      </c>
      <c r="N28" s="14" t="inlineStr">
        <is>
          <t>https://mobilitystation.jiobp.com/reliance-petroleum-petrol-pump-halapura-bhopal-251221/Home</t>
        </is>
      </c>
      <c r="O28" s="14" t="inlineStr">
        <is>
          <t>2026-09-03 11:37:09</t>
        </is>
      </c>
    </row>
    <row r="29" ht="20" customHeight="1">
      <c r="A29" s="17" t="inlineStr">
        <is>
          <t>251824</t>
        </is>
      </c>
      <c r="B29" s="18" t="inlineStr">
        <is>
          <t>Jio-bp</t>
        </is>
      </c>
      <c r="C29" s="18" t="inlineStr"/>
      <c r="D29" s="18" t="inlineStr">
        <is>
          <t>Madhya Pradesh</t>
        </is>
      </c>
      <c r="E29" s="18" t="inlineStr">
        <is>
          <t>Bhopal</t>
        </is>
      </c>
      <c r="F29" s="18" t="inlineStr">
        <is>
          <t>Bhopal</t>
        </is>
      </c>
      <c r="G29" s="18" t="inlineStr">
        <is>
          <t>Khasra No 330/3/1 &amp; 330/3/2, Palda Road</t>
        </is>
      </c>
      <c r="H29" s="17" t="inlineStr"/>
      <c r="I29" s="19" t="n">
        <v>23.2599333</v>
      </c>
      <c r="J29" s="19" t="n">
        <v>77.412615</v>
      </c>
      <c r="K29" s="18" t="inlineStr"/>
      <c r="L29" s="20" t="n">
        <v>5</v>
      </c>
      <c r="M29" s="20" t="n">
        <v>10</v>
      </c>
      <c r="N29" s="18" t="inlineStr">
        <is>
          <t>https://mobilitystation.jiobp.com/reliance-petroleum-petrol-pump-palda-road-bhopal-251824/Home</t>
        </is>
      </c>
      <c r="O29" s="18" t="inlineStr">
        <is>
          <t>2026-09-03 11:39:24</t>
        </is>
      </c>
    </row>
    <row r="30" ht="20" customHeight="1">
      <c r="A30" s="13" t="inlineStr">
        <is>
          <t>40450</t>
        </is>
      </c>
      <c r="B30" s="14" t="inlineStr">
        <is>
          <t>Jio-bp</t>
        </is>
      </c>
      <c r="C30" s="14" t="inlineStr"/>
      <c r="D30" s="14" t="inlineStr">
        <is>
          <t>Madhya Pradesh</t>
        </is>
      </c>
      <c r="E30" s="14" t="inlineStr">
        <is>
          <t>Bhopal</t>
        </is>
      </c>
      <c r="F30" s="14" t="inlineStr">
        <is>
          <t>Bhopal</t>
        </is>
      </c>
      <c r="G30" s="14" t="inlineStr">
        <is>
          <t>Noronha Sakal, Police Station</t>
        </is>
      </c>
      <c r="H30" s="13" t="inlineStr"/>
      <c r="I30" s="15" t="n">
        <v>23.2539406</v>
      </c>
      <c r="J30" s="15" t="n">
        <v>77.5692852</v>
      </c>
      <c r="K30" s="14" t="inlineStr"/>
      <c r="L30" s="16" t="n">
        <v>5</v>
      </c>
      <c r="M30" s="16" t="n">
        <v>10</v>
      </c>
      <c r="N30" s="14" t="inlineStr">
        <is>
          <t>https://mobilitystation.jiobp.com/jio-bp-petrol-pump-near-bilkhiriya-kalan-bhopal-40450/Home</t>
        </is>
      </c>
      <c r="O30" s="14" t="inlineStr">
        <is>
          <t>2026-09-03 12:25:40</t>
        </is>
      </c>
    </row>
    <row r="31" ht="20" customHeight="1">
      <c r="A31" s="17" t="inlineStr">
        <is>
          <t>85711</t>
        </is>
      </c>
      <c r="B31" s="18" t="inlineStr">
        <is>
          <t>Jio-bp</t>
        </is>
      </c>
      <c r="C31" s="18" t="inlineStr"/>
      <c r="D31" s="18" t="inlineStr">
        <is>
          <t>Madhya Pradesh</t>
        </is>
      </c>
      <c r="E31" s="18" t="inlineStr">
        <is>
          <t>Biaora</t>
        </is>
      </c>
      <c r="F31" s="18" t="inlineStr">
        <is>
          <t>Biaora</t>
        </is>
      </c>
      <c r="G31" s="18" t="inlineStr">
        <is>
          <t>Vill.- Mohnipura, Bypass Road, Bypass Road</t>
        </is>
      </c>
      <c r="H31" s="17" t="inlineStr"/>
      <c r="I31" s="19" t="n">
        <v>23.9085475</v>
      </c>
      <c r="J31" s="19" t="n">
        <v>76.8899704</v>
      </c>
      <c r="K31" s="18" t="inlineStr"/>
      <c r="L31" s="20" t="n">
        <v>5</v>
      </c>
      <c r="M31" s="20" t="n">
        <v>10</v>
      </c>
      <c r="N31" s="18" t="inlineStr">
        <is>
          <t>https://mobilitystation.jiobp.com/jio-bp-petrol-pump-bypass-road-biaora-85711/Home</t>
        </is>
      </c>
      <c r="O31" s="18" t="inlineStr">
        <is>
          <t>2026-09-03 11:05:12</t>
        </is>
      </c>
    </row>
    <row r="32" ht="20" customHeight="1">
      <c r="A32" s="13" t="inlineStr">
        <is>
          <t>524043</t>
        </is>
      </c>
      <c r="B32" s="14" t="inlineStr">
        <is>
          <t>Jio-bp</t>
        </is>
      </c>
      <c r="C32" s="14" t="inlineStr">
        <is>
          <t>Shrut Petroleum</t>
        </is>
      </c>
      <c r="D32" s="14" t="inlineStr">
        <is>
          <t>Madhya Pradesh</t>
        </is>
      </c>
      <c r="E32" s="14" t="inlineStr">
        <is>
          <t>Bina</t>
        </is>
      </c>
      <c r="F32" s="14" t="inlineStr">
        <is>
          <t>Bina</t>
        </is>
      </c>
      <c r="G32" s="14" t="inlineStr">
        <is>
          <t>Ground Floor, Khurai Road, Hiranchipa, Bina</t>
        </is>
      </c>
      <c r="H32" s="13" t="inlineStr"/>
      <c r="I32" s="15" t="n">
        <v>24.1640973</v>
      </c>
      <c r="J32" s="15" t="n">
        <v>78.22251900000001</v>
      </c>
      <c r="K32" s="14" t="inlineStr"/>
      <c r="L32" s="16" t="n">
        <v>5</v>
      </c>
      <c r="M32" s="16" t="n">
        <v>10</v>
      </c>
      <c r="N32" s="14" t="inlineStr">
        <is>
          <t>https://mobilitystation.jiobp.com/jio-bp-shrut-petroleum-petrol-pump-bina-bina-524043/Home</t>
        </is>
      </c>
      <c r="O32" s="14" t="inlineStr">
        <is>
          <t>2026-09-03 11:31:39</t>
        </is>
      </c>
    </row>
    <row r="33" ht="20" customHeight="1">
      <c r="A33" s="17" t="inlineStr">
        <is>
          <t>251825</t>
        </is>
      </c>
      <c r="B33" s="18" t="inlineStr">
        <is>
          <t>Jio-bp</t>
        </is>
      </c>
      <c r="C33" s="18" t="inlineStr"/>
      <c r="D33" s="18" t="inlineStr">
        <is>
          <t>Madhya Pradesh</t>
        </is>
      </c>
      <c r="E33" s="18" t="inlineStr">
        <is>
          <t>Burhanpur</t>
        </is>
      </c>
      <c r="F33" s="18" t="inlineStr">
        <is>
          <t>Burhanpur</t>
        </is>
      </c>
      <c r="G33" s="18" t="inlineStr">
        <is>
          <t>Patwari Halka No 5, Survey No 475/8, Emagird</t>
        </is>
      </c>
      <c r="H33" s="17" t="inlineStr"/>
      <c r="I33" s="19" t="n">
        <v>21.316512</v>
      </c>
      <c r="J33" s="19" t="n">
        <v>76.228604</v>
      </c>
      <c r="K33" s="18" t="inlineStr"/>
      <c r="L33" s="20" t="n">
        <v>5</v>
      </c>
      <c r="M33" s="20" t="n">
        <v>10</v>
      </c>
      <c r="N33" s="18" t="inlineStr">
        <is>
          <t>https://mobilitystation.jiobp.com/reliance-petroleum-petrol-pump-emagird-burhanpur-251825/Home</t>
        </is>
      </c>
      <c r="O33" s="18" t="inlineStr">
        <is>
          <t>2026-09-03 11:36:46</t>
        </is>
      </c>
    </row>
    <row r="34" ht="20" customHeight="1">
      <c r="A34" s="13" t="inlineStr">
        <is>
          <t>251467</t>
        </is>
      </c>
      <c r="B34" s="14" t="inlineStr">
        <is>
          <t>Jio-bp</t>
        </is>
      </c>
      <c r="C34" s="14" t="inlineStr"/>
      <c r="D34" s="14" t="inlineStr">
        <is>
          <t>Madhya Pradesh</t>
        </is>
      </c>
      <c r="E34" s="14" t="inlineStr">
        <is>
          <t>Chhatarpur</t>
        </is>
      </c>
      <c r="F34" s="14" t="inlineStr">
        <is>
          <t>Chhatarpur</t>
        </is>
      </c>
      <c r="G34" s="14" t="inlineStr">
        <is>
          <t>Khasra No 1647/1, Chowka</t>
        </is>
      </c>
      <c r="H34" s="13" t="inlineStr"/>
      <c r="I34" s="15" t="n">
        <v>24.821119</v>
      </c>
      <c r="J34" s="15" t="n">
        <v>79.50078600000001</v>
      </c>
      <c r="K34" s="14" t="inlineStr"/>
      <c r="L34" s="16" t="n">
        <v>5</v>
      </c>
      <c r="M34" s="16" t="n">
        <v>10</v>
      </c>
      <c r="N34" s="14" t="inlineStr">
        <is>
          <t>https://mobilitystation.jiobp.com/jio-bp-petrol-pump-chowka-chhatarpur-251467/Home</t>
        </is>
      </c>
      <c r="O34" s="14" t="inlineStr">
        <is>
          <t>2026-09-03 11:06:31</t>
        </is>
      </c>
    </row>
    <row r="35" ht="20" customHeight="1">
      <c r="A35" s="17" t="inlineStr">
        <is>
          <t>327384</t>
        </is>
      </c>
      <c r="B35" s="18" t="inlineStr">
        <is>
          <t>Jio-bp</t>
        </is>
      </c>
      <c r="C35" s="18" t="inlineStr"/>
      <c r="D35" s="18" t="inlineStr">
        <is>
          <t>Madhya Pradesh</t>
        </is>
      </c>
      <c r="E35" s="18" t="inlineStr">
        <is>
          <t>Chhatarpur</t>
        </is>
      </c>
      <c r="F35" s="18" t="inlineStr">
        <is>
          <t>Chhatarpur</t>
        </is>
      </c>
      <c r="G35" s="18" t="inlineStr">
        <is>
          <t>Khasra No 348, Mahoba, Khama, Nowgong Palera Rd, Kulpahar</t>
        </is>
      </c>
      <c r="H35" s="17" t="inlineStr"/>
      <c r="I35" s="19" t="n">
        <v>25.070923</v>
      </c>
      <c r="J35" s="19" t="n">
        <v>79.39276599999999</v>
      </c>
      <c r="K35" s="18" t="inlineStr"/>
      <c r="L35" s="20" t="n">
        <v>5</v>
      </c>
      <c r="M35" s="20" t="n">
        <v>10</v>
      </c>
      <c r="N35" s="18" t="inlineStr">
        <is>
          <t>https://mobilitystation.jiobp.com/jio-bp-petrol-pump-kulpahar-chhatarpur-327384/Home</t>
        </is>
      </c>
      <c r="O35" s="18" t="inlineStr">
        <is>
          <t>2026-09-03 11:16:42</t>
        </is>
      </c>
    </row>
    <row r="36" ht="20" customHeight="1">
      <c r="A36" s="13" t="inlineStr">
        <is>
          <t>251461</t>
        </is>
      </c>
      <c r="B36" s="14" t="inlineStr">
        <is>
          <t>Jio-bp</t>
        </is>
      </c>
      <c r="C36" s="14" t="inlineStr"/>
      <c r="D36" s="14" t="inlineStr">
        <is>
          <t>Madhya Pradesh</t>
        </is>
      </c>
      <c r="E36" s="14" t="inlineStr">
        <is>
          <t>Chhatarpur</t>
        </is>
      </c>
      <c r="F36" s="14" t="inlineStr">
        <is>
          <t>Chhatarpur</t>
        </is>
      </c>
      <c r="G36" s="14" t="inlineStr">
        <is>
          <t>Ground Floor, Jawahar Road</t>
        </is>
      </c>
      <c r="H36" s="13" t="inlineStr"/>
      <c r="I36" s="15" t="n">
        <v>24.930709</v>
      </c>
      <c r="J36" s="15" t="n">
        <v>79.577612</v>
      </c>
      <c r="K36" s="14" t="inlineStr"/>
      <c r="L36" s="16" t="n">
        <v>5</v>
      </c>
      <c r="M36" s="16" t="n">
        <v>10</v>
      </c>
      <c r="N36" s="14" t="inlineStr">
        <is>
          <t>https://mobilitystation.jiobp.com/reliance-petroleum-petrol-pump-jawahar-road-chhatarpur-251461/Home</t>
        </is>
      </c>
      <c r="O36" s="14" t="inlineStr">
        <is>
          <t>2026-09-03 11:37:26</t>
        </is>
      </c>
    </row>
    <row r="37" ht="20" customHeight="1">
      <c r="A37" s="17" t="inlineStr">
        <is>
          <t>251469</t>
        </is>
      </c>
      <c r="B37" s="18" t="inlineStr">
        <is>
          <t>Jio-bp</t>
        </is>
      </c>
      <c r="C37" s="18" t="inlineStr"/>
      <c r="D37" s="18" t="inlineStr">
        <is>
          <t>Madhya Pradesh</t>
        </is>
      </c>
      <c r="E37" s="18" t="inlineStr">
        <is>
          <t>Chhatarpur</t>
        </is>
      </c>
      <c r="F37" s="18" t="inlineStr">
        <is>
          <t>Chhatarpur</t>
        </is>
      </c>
      <c r="G37" s="18" t="inlineStr">
        <is>
          <t>Khasra No 1179, Gorari, Maharajpur</t>
        </is>
      </c>
      <c r="H37" s="17" t="inlineStr"/>
      <c r="I37" s="19" t="n">
        <v>25.0295325</v>
      </c>
      <c r="J37" s="19" t="n">
        <v>79.7055096</v>
      </c>
      <c r="K37" s="18" t="inlineStr"/>
      <c r="L37" s="20" t="n">
        <v>5</v>
      </c>
      <c r="M37" s="20" t="n">
        <v>10</v>
      </c>
      <c r="N37" s="18" t="inlineStr">
        <is>
          <t>https://mobilitystation.jiobp.com/reliance-petroleum-petrol-pump-maharajpur-chhatarpur-251469/Home</t>
        </is>
      </c>
      <c r="O37" s="18" t="inlineStr">
        <is>
          <t>2026-09-03 11:38:36</t>
        </is>
      </c>
    </row>
    <row r="38" ht="20" customHeight="1">
      <c r="A38" s="13" t="inlineStr">
        <is>
          <t>251818</t>
        </is>
      </c>
      <c r="B38" s="14" t="inlineStr">
        <is>
          <t>Jio-bp</t>
        </is>
      </c>
      <c r="C38" s="14" t="inlineStr"/>
      <c r="D38" s="14" t="inlineStr">
        <is>
          <t>Madhya Pradesh</t>
        </is>
      </c>
      <c r="E38" s="14" t="inlineStr">
        <is>
          <t>Chhindwara</t>
        </is>
      </c>
      <c r="F38" s="14" t="inlineStr">
        <is>
          <t>Chhindwara</t>
        </is>
      </c>
      <c r="G38" s="14" t="inlineStr">
        <is>
          <t>Ground Floor, Sh 31</t>
        </is>
      </c>
      <c r="H38" s="13" t="inlineStr"/>
      <c r="I38" s="15" t="n">
        <v>22.5917778</v>
      </c>
      <c r="J38" s="15" t="n">
        <v>75.3161111</v>
      </c>
      <c r="K38" s="14" t="inlineStr"/>
      <c r="L38" s="16" t="n">
        <v>5</v>
      </c>
      <c r="M38" s="16" t="n">
        <v>10</v>
      </c>
      <c r="N38" s="14" t="inlineStr">
        <is>
          <t>https://mobilitystation.jiobp.com/jio-bp-diesel-fuel-supplier-sh-31-chhindwara-251818/Home</t>
        </is>
      </c>
      <c r="O38" s="14" t="inlineStr">
        <is>
          <t>2026-09-03 10:49:09</t>
        </is>
      </c>
    </row>
    <row r="39" ht="20" customHeight="1">
      <c r="A39" s="17" t="inlineStr">
        <is>
          <t>251846</t>
        </is>
      </c>
      <c r="B39" s="18" t="inlineStr">
        <is>
          <t>Jio-bp</t>
        </is>
      </c>
      <c r="C39" s="18" t="inlineStr"/>
      <c r="D39" s="18" t="inlineStr">
        <is>
          <t>Madhya Pradesh</t>
        </is>
      </c>
      <c r="E39" s="18" t="inlineStr">
        <is>
          <t>Chhindwara</t>
        </is>
      </c>
      <c r="F39" s="18" t="inlineStr">
        <is>
          <t>Chhindwara</t>
        </is>
      </c>
      <c r="G39" s="18" t="inlineStr">
        <is>
          <t>Patwari Halka, Wn 22, Kn 32</t>
        </is>
      </c>
      <c r="H39" s="17" t="inlineStr"/>
      <c r="I39" s="19" t="n">
        <v>22.058534</v>
      </c>
      <c r="J39" s="19" t="n">
        <v>78.966967</v>
      </c>
      <c r="K39" s="18" t="inlineStr"/>
      <c r="L39" s="20" t="n">
        <v>5</v>
      </c>
      <c r="M39" s="20" t="n">
        <v>10</v>
      </c>
      <c r="N39" s="18" t="inlineStr">
        <is>
          <t>https://mobilitystation.jiobp.com/reliance-petroleum-petrol-pump-mehta-colony-chhindwara-251846/Home</t>
        </is>
      </c>
      <c r="O39" s="18" t="inlineStr">
        <is>
          <t>2026-09-03 11:38:47</t>
        </is>
      </c>
    </row>
    <row r="40" ht="20" customHeight="1">
      <c r="A40" s="13" t="inlineStr">
        <is>
          <t>251840</t>
        </is>
      </c>
      <c r="B40" s="14" t="inlineStr">
        <is>
          <t>Jio-bp</t>
        </is>
      </c>
      <c r="C40" s="14" t="inlineStr"/>
      <c r="D40" s="14" t="inlineStr">
        <is>
          <t>Madhya Pradesh</t>
        </is>
      </c>
      <c r="E40" s="14" t="inlineStr">
        <is>
          <t>Chhindwara</t>
        </is>
      </c>
      <c r="F40" s="14" t="inlineStr">
        <is>
          <t>Chhindwara</t>
        </is>
      </c>
      <c r="G40" s="14" t="inlineStr">
        <is>
          <t>Survey No 53, Nh 69, Gadkhapa</t>
        </is>
      </c>
      <c r="H40" s="13" t="inlineStr"/>
      <c r="I40" s="15" t="n">
        <v>21.586281</v>
      </c>
      <c r="J40" s="15" t="n">
        <v>78.55027320000001</v>
      </c>
      <c r="K40" s="14" t="inlineStr"/>
      <c r="L40" s="16" t="n">
        <v>5</v>
      </c>
      <c r="M40" s="16" t="n">
        <v>10</v>
      </c>
      <c r="N40" s="14" t="inlineStr">
        <is>
          <t>https://mobilitystation.jiobp.com/reliance-petroleum-petrol-pump-nh-69-gadkhapa-chhindwara-251840/Home</t>
        </is>
      </c>
      <c r="O40" s="14" t="inlineStr">
        <is>
          <t>2026-09-03 11:39:26</t>
        </is>
      </c>
    </row>
    <row r="41" ht="20" customHeight="1">
      <c r="A41" s="17" t="inlineStr">
        <is>
          <t>251413</t>
        </is>
      </c>
      <c r="B41" s="18" t="inlineStr">
        <is>
          <t>Jio-bp</t>
        </is>
      </c>
      <c r="C41" s="18" t="inlineStr"/>
      <c r="D41" s="18" t="inlineStr">
        <is>
          <t>Madhya Pradesh</t>
        </is>
      </c>
      <c r="E41" s="18" t="inlineStr">
        <is>
          <t>Dewas</t>
        </is>
      </c>
      <c r="F41" s="18" t="inlineStr">
        <is>
          <t>Dewas</t>
        </is>
      </c>
      <c r="G41" s="18" t="inlineStr">
        <is>
          <t>Khasra No 325/2, Patwari Halka No 18, Ab Road</t>
        </is>
      </c>
      <c r="H41" s="17" t="inlineStr"/>
      <c r="I41" s="19" t="n">
        <v>22.9778592</v>
      </c>
      <c r="J41" s="19" t="n">
        <v>76.07189169999999</v>
      </c>
      <c r="K41" s="18" t="inlineStr"/>
      <c r="L41" s="20" t="n">
        <v>5</v>
      </c>
      <c r="M41" s="20" t="n">
        <v>10</v>
      </c>
      <c r="N41" s="18" t="inlineStr">
        <is>
          <t>https://mobilitystation.jiobp.com/jio-bp-diesel-fuel-supplier-ab-road-dewas-251413/Home</t>
        </is>
      </c>
      <c r="O41" s="18" t="inlineStr">
        <is>
          <t>2026-09-03 10:46:41</t>
        </is>
      </c>
    </row>
    <row r="42" ht="20" customHeight="1">
      <c r="A42" s="13" t="inlineStr">
        <is>
          <t>251383</t>
        </is>
      </c>
      <c r="B42" s="14" t="inlineStr">
        <is>
          <t>Jio-bp</t>
        </is>
      </c>
      <c r="C42" s="14" t="inlineStr"/>
      <c r="D42" s="14" t="inlineStr">
        <is>
          <t>Madhya Pradesh</t>
        </is>
      </c>
      <c r="E42" s="14" t="inlineStr">
        <is>
          <t>Dewas</t>
        </is>
      </c>
      <c r="F42" s="14" t="inlineStr">
        <is>
          <t>Dewas</t>
        </is>
      </c>
      <c r="G42" s="14" t="inlineStr">
        <is>
          <t>Ground Floor, Nh 3, Ab Road, Lohar Pipalya</t>
        </is>
      </c>
      <c r="H42" s="13" t="inlineStr"/>
      <c r="I42" s="15" t="n">
        <v>22.9194689</v>
      </c>
      <c r="J42" s="15" t="n">
        <v>76.00378360000001</v>
      </c>
      <c r="K42" s="14" t="inlineStr"/>
      <c r="L42" s="16" t="n">
        <v>5</v>
      </c>
      <c r="M42" s="16" t="n">
        <v>10</v>
      </c>
      <c r="N42" s="14" t="inlineStr">
        <is>
          <t>https://mobilitystation.jiobp.com/jio-bp-diesel-fuel-supplier-lohar-pipalya-dewas-251383/Home</t>
        </is>
      </c>
      <c r="O42" s="14" t="inlineStr">
        <is>
          <t>2026-09-03 10:47:46</t>
        </is>
      </c>
    </row>
    <row r="43" ht="20" customHeight="1">
      <c r="A43" s="17" t="inlineStr">
        <is>
          <t>251421</t>
        </is>
      </c>
      <c r="B43" s="18" t="inlineStr">
        <is>
          <t>Jio-bp</t>
        </is>
      </c>
      <c r="C43" s="18" t="inlineStr"/>
      <c r="D43" s="18" t="inlineStr">
        <is>
          <t>Madhya Pradesh</t>
        </is>
      </c>
      <c r="E43" s="18" t="inlineStr">
        <is>
          <t>Dewas</t>
        </is>
      </c>
      <c r="F43" s="18" t="inlineStr">
        <is>
          <t>Dewas</t>
        </is>
      </c>
      <c r="G43" s="18" t="inlineStr">
        <is>
          <t>No 248/1/1 &amp; 248/1/2 &amp; 248/2/1 &amp; 248/2/2, Birgod, Tonk Khurd</t>
        </is>
      </c>
      <c r="H43" s="17" t="inlineStr"/>
      <c r="I43" s="19" t="n">
        <v>23.0653026</v>
      </c>
      <c r="J43" s="19" t="n">
        <v>76.1308196</v>
      </c>
      <c r="K43" s="18" t="inlineStr"/>
      <c r="L43" s="20" t="n">
        <v>5</v>
      </c>
      <c r="M43" s="20" t="n">
        <v>10</v>
      </c>
      <c r="N43" s="18" t="inlineStr">
        <is>
          <t>https://mobilitystation.jiobp.com/jio-bp-petrol-pump-tonk-khurd-dewas-251421/Home</t>
        </is>
      </c>
      <c r="O43" s="18" t="inlineStr">
        <is>
          <t>2026-09-03 11:29:34</t>
        </is>
      </c>
    </row>
    <row r="44" ht="20" customHeight="1">
      <c r="A44" s="13" t="inlineStr">
        <is>
          <t>251417</t>
        </is>
      </c>
      <c r="B44" s="14" t="inlineStr">
        <is>
          <t>Jio-bp</t>
        </is>
      </c>
      <c r="C44" s="14" t="inlineStr"/>
      <c r="D44" s="14" t="inlineStr">
        <is>
          <t>Madhya Pradesh</t>
        </is>
      </c>
      <c r="E44" s="14" t="inlineStr">
        <is>
          <t>Dewas</t>
        </is>
      </c>
      <c r="F44" s="14" t="inlineStr">
        <is>
          <t>Dewas</t>
        </is>
      </c>
      <c r="G44" s="14" t="inlineStr">
        <is>
          <t>Khasra No 485/2, Barotha</t>
        </is>
      </c>
      <c r="H44" s="13" t="inlineStr"/>
      <c r="I44" s="15" t="n">
        <v>22.8604824</v>
      </c>
      <c r="J44" s="15" t="n">
        <v>76.1694196</v>
      </c>
      <c r="K44" s="14" t="inlineStr"/>
      <c r="L44" s="16" t="n">
        <v>5</v>
      </c>
      <c r="M44" s="16" t="n">
        <v>10</v>
      </c>
      <c r="N44" s="14" t="inlineStr">
        <is>
          <t>https://mobilitystation.jiobp.com/reliance-petroleum-petrol-pump-barotha-dewas-251417/Home</t>
        </is>
      </c>
      <c r="O44" s="14" t="inlineStr">
        <is>
          <t>2026-09-03 11:35:17</t>
        </is>
      </c>
    </row>
    <row r="45" ht="20" customHeight="1">
      <c r="A45" s="17" t="inlineStr">
        <is>
          <t>251418</t>
        </is>
      </c>
      <c r="B45" s="18" t="inlineStr">
        <is>
          <t>Jio-bp</t>
        </is>
      </c>
      <c r="C45" s="18" t="inlineStr"/>
      <c r="D45" s="18" t="inlineStr">
        <is>
          <t>Madhya Pradesh</t>
        </is>
      </c>
      <c r="E45" s="18" t="inlineStr">
        <is>
          <t>Dewas</t>
        </is>
      </c>
      <c r="F45" s="18" t="inlineStr">
        <is>
          <t>Dewas</t>
        </is>
      </c>
      <c r="G45" s="18" t="inlineStr">
        <is>
          <t>Khasara No 1551, Bhorasa</t>
        </is>
      </c>
      <c r="H45" s="17" t="inlineStr"/>
      <c r="I45" s="19" t="n">
        <v>23.0039286</v>
      </c>
      <c r="J45" s="19" t="n">
        <v>76.21531899999999</v>
      </c>
      <c r="K45" s="18" t="inlineStr"/>
      <c r="L45" s="20" t="n">
        <v>5</v>
      </c>
      <c r="M45" s="20" t="n">
        <v>10</v>
      </c>
      <c r="N45" s="18" t="inlineStr">
        <is>
          <t>https://mobilitystation.jiobp.com/reliance-petroleum-petrol-pump-bhorasa-dewas-251418/Home</t>
        </is>
      </c>
      <c r="O45" s="18" t="inlineStr">
        <is>
          <t>2026-09-03 11:35:42</t>
        </is>
      </c>
    </row>
    <row r="46" ht="20" customHeight="1">
      <c r="A46" s="13" t="inlineStr">
        <is>
          <t>251414</t>
        </is>
      </c>
      <c r="B46" s="14" t="inlineStr">
        <is>
          <t>Jio-bp</t>
        </is>
      </c>
      <c r="C46" s="14" t="inlineStr"/>
      <c r="D46" s="14" t="inlineStr">
        <is>
          <t>Madhya Pradesh</t>
        </is>
      </c>
      <c r="E46" s="14" t="inlineStr">
        <is>
          <t>Dewas</t>
        </is>
      </c>
      <c r="F46" s="14" t="inlineStr">
        <is>
          <t>Dewas</t>
        </is>
      </c>
      <c r="G46" s="14" t="inlineStr">
        <is>
          <t>Survey No 104/3/2, Kantaphod</t>
        </is>
      </c>
      <c r="H46" s="13" t="inlineStr"/>
      <c r="I46" s="15" t="n">
        <v>22.5855683</v>
      </c>
      <c r="J46" s="15" t="n">
        <v>76.5789789</v>
      </c>
      <c r="K46" s="14" t="inlineStr"/>
      <c r="L46" s="16" t="n">
        <v>5</v>
      </c>
      <c r="M46" s="16" t="n">
        <v>10</v>
      </c>
      <c r="N46" s="14" t="inlineStr">
        <is>
          <t>https://mobilitystation.jiobp.com/reliance-petroleum-petrol-pump-kantaphod-dewas-251414/Home</t>
        </is>
      </c>
      <c r="O46" s="14" t="inlineStr">
        <is>
          <t>2026-09-03 11:37:47</t>
        </is>
      </c>
    </row>
    <row r="47" ht="20" customHeight="1">
      <c r="A47" s="17" t="inlineStr">
        <is>
          <t>251407</t>
        </is>
      </c>
      <c r="B47" s="18" t="inlineStr">
        <is>
          <t>Jio-bp</t>
        </is>
      </c>
      <c r="C47" s="18" t="inlineStr"/>
      <c r="D47" s="18" t="inlineStr">
        <is>
          <t>Madhya Pradesh</t>
        </is>
      </c>
      <c r="E47" s="18" t="inlineStr">
        <is>
          <t>Dewas</t>
        </is>
      </c>
      <c r="F47" s="18" t="inlineStr">
        <is>
          <t>Sonkatch</t>
        </is>
      </c>
      <c r="G47" s="18" t="inlineStr">
        <is>
          <t>X8Fw+5Px, Plot No 352/2 &amp; 523/2</t>
        </is>
      </c>
      <c r="H47" s="17" t="inlineStr"/>
      <c r="I47" s="19" t="n">
        <v>22.9793703</v>
      </c>
      <c r="J47" s="19" t="n">
        <v>76.3489154</v>
      </c>
      <c r="K47" s="18" t="inlineStr"/>
      <c r="L47" s="20" t="n">
        <v>5</v>
      </c>
      <c r="M47" s="20" t="n">
        <v>10</v>
      </c>
      <c r="N47" s="18" t="inlineStr">
        <is>
          <t>https://mobilitystation.jiobp.com/jio-bp-diesel-fuel-supplier-sonkatch-dewas-251407/Home</t>
        </is>
      </c>
      <c r="O47" s="18" t="inlineStr">
        <is>
          <t>2026-09-03 10:49:14</t>
        </is>
      </c>
    </row>
    <row r="48" ht="20" customHeight="1">
      <c r="A48" s="13" t="inlineStr">
        <is>
          <t>251820</t>
        </is>
      </c>
      <c r="B48" s="14" t="inlineStr">
        <is>
          <t>Jio-bp</t>
        </is>
      </c>
      <c r="C48" s="14" t="inlineStr"/>
      <c r="D48" s="14" t="inlineStr">
        <is>
          <t>Madhya Pradesh</t>
        </is>
      </c>
      <c r="E48" s="14" t="inlineStr">
        <is>
          <t>Dhar</t>
        </is>
      </c>
      <c r="F48" s="14" t="inlineStr">
        <is>
          <t>Dhar</t>
        </is>
      </c>
      <c r="G48" s="14" t="inlineStr">
        <is>
          <t>Survey No 60, Nh 3, Ab Road, Khaibhujurg</t>
        </is>
      </c>
      <c r="H48" s="13" t="inlineStr"/>
      <c r="I48" s="15" t="n">
        <v>22.1875882</v>
      </c>
      <c r="J48" s="15" t="n">
        <v>75.4640199</v>
      </c>
      <c r="K48" s="14" t="inlineStr"/>
      <c r="L48" s="16" t="n">
        <v>5</v>
      </c>
      <c r="M48" s="16" t="n">
        <v>10</v>
      </c>
      <c r="N48" s="14" t="inlineStr">
        <is>
          <t>https://mobilitystation.jiobp.com/jio-bp-diesel-fuel-supplier-nh-3-ab-road-khaibhujurg-dhar-251820/Home</t>
        </is>
      </c>
      <c r="O48" s="14" t="inlineStr">
        <is>
          <t>2026-09-03 10:48:21</t>
        </is>
      </c>
    </row>
    <row r="49" ht="20" customHeight="1">
      <c r="A49" s="17" t="inlineStr">
        <is>
          <t>251815</t>
        </is>
      </c>
      <c r="B49" s="18" t="inlineStr">
        <is>
          <t>Jio-bp</t>
        </is>
      </c>
      <c r="C49" s="18" t="inlineStr"/>
      <c r="D49" s="18" t="inlineStr">
        <is>
          <t>Madhya Pradesh</t>
        </is>
      </c>
      <c r="E49" s="18" t="inlineStr">
        <is>
          <t>Dhar</t>
        </is>
      </c>
      <c r="F49" s="18" t="inlineStr">
        <is>
          <t>Dhar</t>
        </is>
      </c>
      <c r="G49" s="18" t="inlineStr">
        <is>
          <t>Ground Floor, Nh 3, Ab Road, Dharampuri</t>
        </is>
      </c>
      <c r="H49" s="17" t="inlineStr"/>
      <c r="I49" s="19" t="n">
        <v>22.290269</v>
      </c>
      <c r="J49" s="19" t="n">
        <v>75.495008</v>
      </c>
      <c r="K49" s="18" t="inlineStr"/>
      <c r="L49" s="20" t="n">
        <v>5</v>
      </c>
      <c r="M49" s="20" t="n">
        <v>10</v>
      </c>
      <c r="N49" s="18" t="inlineStr">
        <is>
          <t>https://mobilitystation.jiobp.com/jio-bp-diesel-fuel-supplier-nh-3-ab-road-dharampuri-dhar-251815/Home</t>
        </is>
      </c>
      <c r="O49" s="18" t="inlineStr">
        <is>
          <t>2026-09-03 10:48:37</t>
        </is>
      </c>
    </row>
    <row r="50" ht="20" customHeight="1">
      <c r="A50" s="13" t="inlineStr">
        <is>
          <t>275606</t>
        </is>
      </c>
      <c r="B50" s="14" t="inlineStr">
        <is>
          <t>Jio-bp</t>
        </is>
      </c>
      <c r="C50" s="14" t="inlineStr"/>
      <c r="D50" s="14" t="inlineStr">
        <is>
          <t>Madhya Pradesh</t>
        </is>
      </c>
      <c r="E50" s="14" t="inlineStr">
        <is>
          <t>Dhar</t>
        </is>
      </c>
      <c r="F50" s="14" t="inlineStr">
        <is>
          <t>Dhar</t>
        </is>
      </c>
      <c r="G50" s="14" t="inlineStr">
        <is>
          <t>Patwari Halka No 14, Khasra No 24/1/3/2, Indore Ahamadabad Hwy</t>
        </is>
      </c>
      <c r="H50" s="13" t="inlineStr"/>
      <c r="I50" s="15" t="n">
        <v>22.598558</v>
      </c>
      <c r="J50" s="15" t="n">
        <v>75.25299099999999</v>
      </c>
      <c r="K50" s="14" t="inlineStr"/>
      <c r="L50" s="16" t="n">
        <v>5</v>
      </c>
      <c r="M50" s="16" t="n">
        <v>10</v>
      </c>
      <c r="N50" s="14" t="inlineStr">
        <is>
          <t>https://mobilitystation.jiobp.com/jio-bp-petrol-pump-indore-ahamadabad-hwy-dhar-275606/Home</t>
        </is>
      </c>
      <c r="O50" s="14" t="inlineStr">
        <is>
          <t>2026-09-03 11:13:08</t>
        </is>
      </c>
    </row>
    <row r="51" ht="20" customHeight="1">
      <c r="A51" s="17" t="inlineStr">
        <is>
          <t>524112</t>
        </is>
      </c>
      <c r="B51" s="18" t="inlineStr">
        <is>
          <t>Jio-bp</t>
        </is>
      </c>
      <c r="C51" s="18" t="inlineStr">
        <is>
          <t>Raghuvanshi Filling Station</t>
        </is>
      </c>
      <c r="D51" s="18" t="inlineStr">
        <is>
          <t>Madhya Pradesh</t>
        </is>
      </c>
      <c r="E51" s="18" t="inlineStr">
        <is>
          <t>Dhar</t>
        </is>
      </c>
      <c r="F51" s="18" t="inlineStr">
        <is>
          <t>Dhar</t>
        </is>
      </c>
      <c r="G51" s="18" t="inlineStr">
        <is>
          <t>Khasra No 311/1, Lebad Manpur Rd, Sh 40, Pipliya, Pithampur</t>
        </is>
      </c>
      <c r="H51" s="17" t="inlineStr"/>
      <c r="I51" s="19" t="n">
        <v>22.55805</v>
      </c>
      <c r="J51" s="19" t="n">
        <v>75.49878</v>
      </c>
      <c r="K51" s="18" t="inlineStr"/>
      <c r="L51" s="20" t="n">
        <v>5</v>
      </c>
      <c r="M51" s="20" t="n">
        <v>10</v>
      </c>
      <c r="N51" s="18" t="inlineStr">
        <is>
          <t>https://mobilitystation.jiobp.com/jio-bp-raghuvanshi-filling-station-petrol-pump-pithampur-dhar-524112/Home</t>
        </is>
      </c>
      <c r="O51" s="18" t="inlineStr">
        <is>
          <t>2026-09-03 11:30:45</t>
        </is>
      </c>
    </row>
    <row r="52" ht="20" customHeight="1">
      <c r="A52" s="13" t="inlineStr">
        <is>
          <t>524079</t>
        </is>
      </c>
      <c r="B52" s="14" t="inlineStr">
        <is>
          <t>Jio-bp</t>
        </is>
      </c>
      <c r="C52" s="14" t="inlineStr">
        <is>
          <t>Shri Ram Fuels</t>
        </is>
      </c>
      <c r="D52" s="14" t="inlineStr">
        <is>
          <t>Madhya Pradesh</t>
        </is>
      </c>
      <c r="E52" s="14" t="inlineStr">
        <is>
          <t>Dhar</t>
        </is>
      </c>
      <c r="F52" s="14" t="inlineStr">
        <is>
          <t>Dhar</t>
        </is>
      </c>
      <c r="G52" s="14" t="inlineStr">
        <is>
          <t>Survey No 81/3/1/2, Dalpura</t>
        </is>
      </c>
      <c r="H52" s="13" t="inlineStr"/>
      <c r="I52" s="15" t="n">
        <v>22.680766</v>
      </c>
      <c r="J52" s="15" t="n">
        <v>74.92804</v>
      </c>
      <c r="K52" s="14" t="inlineStr"/>
      <c r="L52" s="16" t="n">
        <v>5</v>
      </c>
      <c r="M52" s="16" t="n">
        <v>10</v>
      </c>
      <c r="N52" s="14" t="inlineStr">
        <is>
          <t>https://mobilitystation.jiobp.com/jio-bp-shri-ram-fuels-petrol-pump-dalpura-dhar-524079/Home</t>
        </is>
      </c>
      <c r="O52" s="14" t="inlineStr">
        <is>
          <t>2026-09-03 11:31:35</t>
        </is>
      </c>
    </row>
    <row r="53" ht="20" customHeight="1">
      <c r="A53" s="17" t="inlineStr">
        <is>
          <t>251822</t>
        </is>
      </c>
      <c r="B53" s="18" t="inlineStr">
        <is>
          <t>Jio-bp</t>
        </is>
      </c>
      <c r="C53" s="18" t="inlineStr"/>
      <c r="D53" s="18" t="inlineStr">
        <is>
          <t>Madhya Pradesh</t>
        </is>
      </c>
      <c r="E53" s="18" t="inlineStr">
        <is>
          <t>Dhar</t>
        </is>
      </c>
      <c r="F53" s="18" t="inlineStr">
        <is>
          <t>Dhar</t>
        </is>
      </c>
      <c r="G53" s="18" t="inlineStr">
        <is>
          <t>Plot No 14/01, Akoliya, Maunimach Rd</t>
        </is>
      </c>
      <c r="H53" s="17" t="inlineStr"/>
      <c r="I53" s="19" t="n">
        <v>22.6121561</v>
      </c>
      <c r="J53" s="19" t="n">
        <v>75.6585666</v>
      </c>
      <c r="K53" s="18" t="inlineStr"/>
      <c r="L53" s="20" t="n">
        <v>5</v>
      </c>
      <c r="M53" s="20" t="n">
        <v>10</v>
      </c>
      <c r="N53" s="18" t="inlineStr">
        <is>
          <t>https://mobilitystation.jiobp.com/reliance-petroleum-petrol-pump-akoliya-maunimach-rd-dhar-251822/Home</t>
        </is>
      </c>
      <c r="O53" s="18" t="inlineStr">
        <is>
          <t>2026-09-03 11:34:37</t>
        </is>
      </c>
    </row>
    <row r="54" ht="20" customHeight="1">
      <c r="A54" s="13" t="inlineStr">
        <is>
          <t>251116</t>
        </is>
      </c>
      <c r="B54" s="14" t="inlineStr">
        <is>
          <t>Jio-bp</t>
        </is>
      </c>
      <c r="C54" s="14" t="inlineStr"/>
      <c r="D54" s="14" t="inlineStr">
        <is>
          <t>Madhya Pradesh</t>
        </is>
      </c>
      <c r="E54" s="14" t="inlineStr">
        <is>
          <t>Dhar</t>
        </is>
      </c>
      <c r="F54" s="14" t="inlineStr">
        <is>
          <t>Dhar</t>
        </is>
      </c>
      <c r="G54" s="14" t="inlineStr">
        <is>
          <t>Patwari Halka No13, Survey No 57 1 2 &amp; 59 2 Pitgara</t>
        </is>
      </c>
      <c r="H54" s="13" t="inlineStr"/>
      <c r="I54" s="15" t="n">
        <v>23.0102403</v>
      </c>
      <c r="J54" s="15" t="n">
        <v>75.2518134</v>
      </c>
      <c r="K54" s="14" t="inlineStr"/>
      <c r="L54" s="16" t="n">
        <v>5</v>
      </c>
      <c r="M54" s="16" t="n">
        <v>10</v>
      </c>
      <c r="N54" s="14" t="inlineStr">
        <is>
          <t>https://mobilitystation.jiobp.com/reliance-petroleum-petrol-pump-survey-no-57-1-2-59-2-pitgara-dhar-251116/Home</t>
        </is>
      </c>
      <c r="O54" s="14" t="inlineStr">
        <is>
          <t>2026-09-03 11:40:50</t>
        </is>
      </c>
    </row>
    <row r="55" ht="20" customHeight="1">
      <c r="A55" s="17" t="inlineStr">
        <is>
          <t>251827</t>
        </is>
      </c>
      <c r="B55" s="18" t="inlineStr">
        <is>
          <t>Jio-bp</t>
        </is>
      </c>
      <c r="C55" s="18" t="inlineStr"/>
      <c r="D55" s="18" t="inlineStr">
        <is>
          <t>Madhya Pradesh</t>
        </is>
      </c>
      <c r="E55" s="18" t="inlineStr">
        <is>
          <t>Dhar</t>
        </is>
      </c>
      <c r="F55" s="18" t="inlineStr">
        <is>
          <t>Ghatabillod/Lebad</t>
        </is>
      </c>
      <c r="G55" s="18" t="inlineStr">
        <is>
          <t>Khasra No :261/3/1/1, Patwari Halka No.55, Survey No.261/3, Sejwaya,, Patwari Halka No.55</t>
        </is>
      </c>
      <c r="H55" s="17" t="inlineStr"/>
      <c r="I55" s="19" t="n">
        <v>23.3137883</v>
      </c>
      <c r="J55" s="19" t="n">
        <v>80.35751279999999</v>
      </c>
      <c r="K55" s="18" t="inlineStr"/>
      <c r="L55" s="20" t="n">
        <v>5</v>
      </c>
      <c r="M55" s="20" t="n">
        <v>10</v>
      </c>
      <c r="N55" s="18" t="inlineStr">
        <is>
          <t>https://mobilitystation.jiobp.com/reliance-petroleum-petrol-pump-sejwaya-dhar-251827/Home</t>
        </is>
      </c>
      <c r="O55" s="18" t="inlineStr">
        <is>
          <t>2026-09-03 11:40:45</t>
        </is>
      </c>
    </row>
    <row r="56" ht="20" customHeight="1">
      <c r="A56" s="13" t="inlineStr">
        <is>
          <t>70736</t>
        </is>
      </c>
      <c r="B56" s="14" t="inlineStr">
        <is>
          <t>Jio-bp</t>
        </is>
      </c>
      <c r="C56" s="14" t="inlineStr"/>
      <c r="D56" s="14" t="inlineStr">
        <is>
          <t>Madhya Pradesh</t>
        </is>
      </c>
      <c r="E56" s="14" t="inlineStr">
        <is>
          <t>Dhudiya</t>
        </is>
      </c>
      <c r="F56" s="14" t="inlineStr">
        <is>
          <t>Dhudiya</t>
        </is>
      </c>
      <c r="G56" s="14" t="inlineStr">
        <is>
          <t>Sh-22, Rimjha, Gotegaon, Rimjha</t>
        </is>
      </c>
      <c r="H56" s="13" t="inlineStr"/>
      <c r="I56" s="15" t="n">
        <v>23.087243</v>
      </c>
      <c r="J56" s="15" t="n">
        <v>79.539141</v>
      </c>
      <c r="K56" s="14" t="inlineStr"/>
      <c r="L56" s="16" t="n">
        <v>5</v>
      </c>
      <c r="M56" s="16" t="n">
        <v>10</v>
      </c>
      <c r="N56" s="14" t="inlineStr">
        <is>
          <t>https://mobilitystation.jiobp.com/jio-bp-in-madhya-pradesh-dhudiya-gotegaon-70736/Home</t>
        </is>
      </c>
      <c r="O56" s="14" t="inlineStr">
        <is>
          <t>2026-09-03 10:53:11</t>
        </is>
      </c>
    </row>
    <row r="57" ht="20" customHeight="1">
      <c r="A57" s="17" t="inlineStr">
        <is>
          <t>42945</t>
        </is>
      </c>
      <c r="B57" s="18" t="inlineStr">
        <is>
          <t>Jio-bp</t>
        </is>
      </c>
      <c r="C57" s="18" t="inlineStr"/>
      <c r="D57" s="18" t="inlineStr">
        <is>
          <t>Madhya Pradesh</t>
        </is>
      </c>
      <c r="E57" s="18" t="inlineStr">
        <is>
          <t>Durvesh Khedi</t>
        </is>
      </c>
      <c r="F57" s="18" t="inlineStr">
        <is>
          <t>Durvesh Khedi</t>
        </is>
      </c>
      <c r="G57" s="18" t="inlineStr">
        <is>
          <t>Infinity Fuels, A.B. Road, Abhaypur, A.B. Road</t>
        </is>
      </c>
      <c r="H57" s="17" t="inlineStr"/>
      <c r="I57" s="19" t="n">
        <v>23.499153</v>
      </c>
      <c r="J57" s="19" t="n">
        <v>76.39393099999999</v>
      </c>
      <c r="K57" s="18" t="inlineStr"/>
      <c r="L57" s="20" t="n">
        <v>5</v>
      </c>
      <c r="M57" s="20" t="n">
        <v>10</v>
      </c>
      <c r="N57" s="18" t="inlineStr">
        <is>
          <t>https://mobilitystation.jiobp.com/jio-bp-petrol-pump-abhaypur-durvesh-khedi-42945/Home</t>
        </is>
      </c>
      <c r="O57" s="18" t="inlineStr">
        <is>
          <t>2026-09-03 11:00:24</t>
        </is>
      </c>
    </row>
    <row r="58" ht="20" customHeight="1">
      <c r="A58" s="13" t="inlineStr">
        <is>
          <t>96584</t>
        </is>
      </c>
      <c r="B58" s="14" t="inlineStr">
        <is>
          <t>Jio-bp</t>
        </is>
      </c>
      <c r="C58" s="14" t="inlineStr"/>
      <c r="D58" s="14" t="inlineStr">
        <is>
          <t>Madhya Pradesh</t>
        </is>
      </c>
      <c r="E58" s="14" t="inlineStr">
        <is>
          <t>Gadarwara</t>
        </is>
      </c>
      <c r="F58" s="14" t="inlineStr">
        <is>
          <t>Gadarwara</t>
        </is>
      </c>
      <c r="G58" s="14" t="inlineStr">
        <is>
          <t>Kathal Petrol Pump, Gadarwara Village: Dist:Narsingpur, Gadarwara Village:Gadarwara Dist:Narsingpur</t>
        </is>
      </c>
      <c r="H58" s="13" t="inlineStr"/>
      <c r="I58" s="15" t="n">
        <v>22.9205784</v>
      </c>
      <c r="J58" s="15" t="n">
        <v>78.7770625</v>
      </c>
      <c r="K58" s="14" t="inlineStr"/>
      <c r="L58" s="16" t="n">
        <v>5</v>
      </c>
      <c r="M58" s="16" t="n">
        <v>10</v>
      </c>
      <c r="N58" s="14" t="inlineStr">
        <is>
          <t>https://mobilitystation.jiobp.com/jio-bp-petrol-pump-gadarwara-villagegadarwara-distnarsingpur-gadarwara-96584/Home</t>
        </is>
      </c>
      <c r="O58" s="14" t="inlineStr">
        <is>
          <t>2026-09-03 11:09:16</t>
        </is>
      </c>
    </row>
    <row r="59" ht="20" customHeight="1">
      <c r="A59" s="17" t="inlineStr">
        <is>
          <t>28730</t>
        </is>
      </c>
      <c r="B59" s="18" t="inlineStr">
        <is>
          <t>Jio-bp</t>
        </is>
      </c>
      <c r="C59" s="18" t="inlineStr"/>
      <c r="D59" s="18" t="inlineStr">
        <is>
          <t>Madhya Pradesh</t>
        </is>
      </c>
      <c r="E59" s="18" t="inlineStr">
        <is>
          <t>Gouharganj</t>
        </is>
      </c>
      <c r="F59" s="18" t="inlineStr">
        <is>
          <t>Gouharganj</t>
        </is>
      </c>
      <c r="G59" s="18" t="inlineStr">
        <is>
          <t>Nh45, Gouharganj</t>
        </is>
      </c>
      <c r="H59" s="17" t="inlineStr"/>
      <c r="I59" s="19" t="n">
        <v>23.006444</v>
      </c>
      <c r="J59" s="19" t="n">
        <v>77.63</v>
      </c>
      <c r="K59" s="18" t="inlineStr"/>
      <c r="L59" s="20" t="n">
        <v>5</v>
      </c>
      <c r="M59" s="20" t="n">
        <v>10</v>
      </c>
      <c r="N59" s="18" t="inlineStr">
        <is>
          <t>https://mobilitystation.jiobp.com/jio-bp-petrol-pump-nh45-gouharganj-28730/Home</t>
        </is>
      </c>
      <c r="O59" s="18" t="inlineStr">
        <is>
          <t>2026-09-03 11:23:12</t>
        </is>
      </c>
    </row>
    <row r="60" ht="20" customHeight="1">
      <c r="A60" s="13" t="inlineStr">
        <is>
          <t>250808</t>
        </is>
      </c>
      <c r="B60" s="14" t="inlineStr">
        <is>
          <t>Jio-bp</t>
        </is>
      </c>
      <c r="C60" s="14" t="inlineStr"/>
      <c r="D60" s="14" t="inlineStr">
        <is>
          <t>Madhya Pradesh</t>
        </is>
      </c>
      <c r="E60" s="14" t="inlineStr">
        <is>
          <t>Guna</t>
        </is>
      </c>
      <c r="F60" s="14" t="inlineStr">
        <is>
          <t>Guna</t>
        </is>
      </c>
      <c r="G60" s="14" t="inlineStr">
        <is>
          <t>Ground Floor, Nh 3, Ab Road, Ruthiyai, Naroni</t>
        </is>
      </c>
      <c r="H60" s="13" t="inlineStr"/>
      <c r="I60" s="15" t="n">
        <v>24.524701</v>
      </c>
      <c r="J60" s="15" t="n">
        <v>77.18445010000001</v>
      </c>
      <c r="K60" s="14" t="inlineStr"/>
      <c r="L60" s="16" t="n">
        <v>5</v>
      </c>
      <c r="M60" s="16" t="n">
        <v>10</v>
      </c>
      <c r="N60" s="14" t="inlineStr">
        <is>
          <t>https://mobilitystation.jiobp.com/jio-bp-diesel-fuel-supplier-naroni-guna-250808/Home</t>
        </is>
      </c>
      <c r="O60" s="14" t="inlineStr">
        <is>
          <t>2026-09-03 10:48:27</t>
        </is>
      </c>
    </row>
    <row r="61" ht="20" customHeight="1">
      <c r="A61" s="17" t="inlineStr">
        <is>
          <t>523881</t>
        </is>
      </c>
      <c r="B61" s="18" t="inlineStr">
        <is>
          <t>Jio-bp</t>
        </is>
      </c>
      <c r="C61" s="18" t="inlineStr">
        <is>
          <t>R K Fill And Fly</t>
        </is>
      </c>
      <c r="D61" s="18" t="inlineStr">
        <is>
          <t>Madhya Pradesh</t>
        </is>
      </c>
      <c r="E61" s="18" t="inlineStr">
        <is>
          <t>Guna</t>
        </is>
      </c>
      <c r="F61" s="18" t="inlineStr">
        <is>
          <t>Guna</t>
        </is>
      </c>
      <c r="G61" s="18" t="inlineStr">
        <is>
          <t>S No 80/1/2, Ab Road, Biloniya</t>
        </is>
      </c>
      <c r="H61" s="17" t="inlineStr"/>
      <c r="I61" s="19" t="n">
        <v>24.715986</v>
      </c>
      <c r="J61" s="19" t="n">
        <v>77.35771699999999</v>
      </c>
      <c r="K61" s="18" t="inlineStr"/>
      <c r="L61" s="20" t="n">
        <v>5</v>
      </c>
      <c r="M61" s="20" t="n">
        <v>10</v>
      </c>
      <c r="N61" s="18" t="inlineStr">
        <is>
          <t>https://mobilitystation.jiobp.com/jio-bp-r-k-fill-and-fly-petrol-pump-biloniya-guna-523881/Home</t>
        </is>
      </c>
      <c r="O61" s="18" t="inlineStr">
        <is>
          <t>2026-09-03 11:30:43</t>
        </is>
      </c>
    </row>
    <row r="62" ht="20" customHeight="1">
      <c r="A62" s="13" t="inlineStr">
        <is>
          <t>250815</t>
        </is>
      </c>
      <c r="B62" s="14" t="inlineStr">
        <is>
          <t>Jio-bp</t>
        </is>
      </c>
      <c r="C62" s="14" t="inlineStr"/>
      <c r="D62" s="14" t="inlineStr">
        <is>
          <t>Madhya Pradesh</t>
        </is>
      </c>
      <c r="E62" s="14" t="inlineStr">
        <is>
          <t>Guna</t>
        </is>
      </c>
      <c r="F62" s="14" t="inlineStr">
        <is>
          <t>Guna</t>
        </is>
      </c>
      <c r="G62" s="14" t="inlineStr">
        <is>
          <t>Ground Floor, Ab Road, Nanakhedi, Guna Chwni, Gopalpura</t>
        </is>
      </c>
      <c r="H62" s="13" t="inlineStr"/>
      <c r="I62" s="15" t="n">
        <v>24.6615898</v>
      </c>
      <c r="J62" s="15" t="n">
        <v>77.3261124</v>
      </c>
      <c r="K62" s="14" t="inlineStr"/>
      <c r="L62" s="16" t="n">
        <v>5</v>
      </c>
      <c r="M62" s="16" t="n">
        <v>10</v>
      </c>
      <c r="N62" s="14" t="inlineStr">
        <is>
          <t>https://mobilitystation.jiobp.com/reliance-petroleum-petrol-pump-gopalpura-guna-250815/Home</t>
        </is>
      </c>
      <c r="O62" s="14" t="inlineStr">
        <is>
          <t>2026-09-03 11:36:59</t>
        </is>
      </c>
    </row>
    <row r="63" ht="20" customHeight="1">
      <c r="A63" s="17" t="inlineStr">
        <is>
          <t>251563</t>
        </is>
      </c>
      <c r="B63" s="18" t="inlineStr">
        <is>
          <t>Jio-bp</t>
        </is>
      </c>
      <c r="C63" s="18" t="inlineStr"/>
      <c r="D63" s="18" t="inlineStr">
        <is>
          <t>Madhya Pradesh</t>
        </is>
      </c>
      <c r="E63" s="18" t="inlineStr">
        <is>
          <t>Gwalior</t>
        </is>
      </c>
      <c r="F63" s="18" t="inlineStr">
        <is>
          <t>Bhind</t>
        </is>
      </c>
      <c r="G63" s="18" t="inlineStr">
        <is>
          <t>Ground Floor, Gwalior Jhansi Road, Dabra, Ramgarh</t>
        </is>
      </c>
      <c r="H63" s="17" t="inlineStr"/>
      <c r="I63" s="19" t="n">
        <v>25.897818</v>
      </c>
      <c r="J63" s="19" t="n">
        <v>78.333671</v>
      </c>
      <c r="K63" s="18" t="inlineStr"/>
      <c r="L63" s="20" t="n">
        <v>5</v>
      </c>
      <c r="M63" s="20" t="n">
        <v>10</v>
      </c>
      <c r="N63" s="18" t="inlineStr">
        <is>
          <t>https://mobilitystation.jiobp.com/reliance-petroleum-petrol-pump-ramgarh-gwalior-251563/Home</t>
        </is>
      </c>
      <c r="O63" s="18" t="inlineStr">
        <is>
          <t>2026-09-03 11:39:58</t>
        </is>
      </c>
    </row>
    <row r="64" ht="20" customHeight="1">
      <c r="A64" s="13" t="inlineStr">
        <is>
          <t>524120</t>
        </is>
      </c>
      <c r="B64" s="14" t="inlineStr">
        <is>
          <t>Jio-bp</t>
        </is>
      </c>
      <c r="C64" s="14" t="inlineStr">
        <is>
          <t>Mangals Filling Station</t>
        </is>
      </c>
      <c r="D64" s="14" t="inlineStr">
        <is>
          <t>Madhya Pradesh</t>
        </is>
      </c>
      <c r="E64" s="14" t="inlineStr">
        <is>
          <t>Gwalior</t>
        </is>
      </c>
      <c r="F64" s="14" t="inlineStr">
        <is>
          <t>Gwalior</t>
        </is>
      </c>
      <c r="G64" s="14" t="inlineStr">
        <is>
          <t>Survey No 278/1/2, Chinour, Bajhera</t>
        </is>
      </c>
      <c r="H64" s="13" t="inlineStr"/>
      <c r="I64" s="15" t="n">
        <v>26.010314</v>
      </c>
      <c r="J64" s="15" t="n">
        <v>78.25004</v>
      </c>
      <c r="K64" s="14" t="inlineStr"/>
      <c r="L64" s="16" t="n">
        <v>5</v>
      </c>
      <c r="M64" s="16" t="n">
        <v>10</v>
      </c>
      <c r="N64" s="14" t="inlineStr">
        <is>
          <t>https://mobilitystation.jiobp.com/jio-bp-mangals-filling-station-petrol-pump-bajhera-gwalior-524120/Home</t>
        </is>
      </c>
      <c r="O64" s="14" t="inlineStr">
        <is>
          <t>2026-09-03 10:59:36</t>
        </is>
      </c>
    </row>
    <row r="65" ht="20" customHeight="1">
      <c r="A65" s="17" t="inlineStr">
        <is>
          <t>251561</t>
        </is>
      </c>
      <c r="B65" s="18" t="inlineStr">
        <is>
          <t>Jio-bp</t>
        </is>
      </c>
      <c r="C65" s="18" t="inlineStr"/>
      <c r="D65" s="18" t="inlineStr">
        <is>
          <t>Madhya Pradesh</t>
        </is>
      </c>
      <c r="E65" s="18" t="inlineStr">
        <is>
          <t>Gwalior</t>
        </is>
      </c>
      <c r="F65" s="18" t="inlineStr">
        <is>
          <t>Gwalior</t>
        </is>
      </c>
      <c r="G65" s="18" t="inlineStr">
        <is>
          <t>Survey No 13, Adityapuram Bhind Rd</t>
        </is>
      </c>
      <c r="H65" s="17" t="inlineStr"/>
      <c r="I65" s="19" t="n">
        <v>26.2581553</v>
      </c>
      <c r="J65" s="19" t="n">
        <v>78.218022</v>
      </c>
      <c r="K65" s="18" t="inlineStr"/>
      <c r="L65" s="20" t="n">
        <v>5</v>
      </c>
      <c r="M65" s="20" t="n">
        <v>10</v>
      </c>
      <c r="N65" s="18" t="inlineStr">
        <is>
          <t>https://mobilitystation.jiobp.com/reliance-petroleum-diesel-fuel-supplier-maharajpura-ramanna-gwalior-251561/Home</t>
        </is>
      </c>
      <c r="O65" s="18" t="inlineStr">
        <is>
          <t>2026-09-03 11:33:37</t>
        </is>
      </c>
    </row>
    <row r="66" ht="20" customHeight="1">
      <c r="A66" s="13" t="inlineStr">
        <is>
          <t>251564</t>
        </is>
      </c>
      <c r="B66" s="14" t="inlineStr">
        <is>
          <t>Jio-bp</t>
        </is>
      </c>
      <c r="C66" s="14" t="inlineStr"/>
      <c r="D66" s="14" t="inlineStr">
        <is>
          <t>Madhya Pradesh</t>
        </is>
      </c>
      <c r="E66" s="14" t="inlineStr">
        <is>
          <t>Gwalior</t>
        </is>
      </c>
      <c r="F66" s="14" t="inlineStr">
        <is>
          <t>Gwalior</t>
        </is>
      </c>
      <c r="G66" s="14" t="inlineStr">
        <is>
          <t>Ground Floor, Bela Ki Bawadi, Naugaon</t>
        </is>
      </c>
      <c r="H66" s="13" t="inlineStr"/>
      <c r="I66" s="15" t="n">
        <v>26.1378002</v>
      </c>
      <c r="J66" s="15" t="n">
        <v>78.1050058</v>
      </c>
      <c r="K66" s="14" t="inlineStr"/>
      <c r="L66" s="16" t="n">
        <v>5</v>
      </c>
      <c r="M66" s="16" t="n">
        <v>10</v>
      </c>
      <c r="N66" s="14" t="inlineStr">
        <is>
          <t>https://mobilitystation.jiobp.com/reliance-petroleum-petrol-pump-naugaon-gwalior-251564/Home</t>
        </is>
      </c>
      <c r="O66" s="14" t="inlineStr">
        <is>
          <t>2026-09-03 11:39:21</t>
        </is>
      </c>
    </row>
    <row r="67" ht="20" customHeight="1">
      <c r="A67" s="17" t="inlineStr">
        <is>
          <t>251568</t>
        </is>
      </c>
      <c r="B67" s="18" t="inlineStr">
        <is>
          <t>Jio-bp</t>
        </is>
      </c>
      <c r="C67" s="18" t="inlineStr"/>
      <c r="D67" s="18" t="inlineStr">
        <is>
          <t>Madhya Pradesh</t>
        </is>
      </c>
      <c r="E67" s="18" t="inlineStr">
        <is>
          <t>Gwalior</t>
        </is>
      </c>
      <c r="F67" s="18" t="inlineStr">
        <is>
          <t>Gwalior</t>
        </is>
      </c>
      <c r="G67" s="18" t="inlineStr">
        <is>
          <t>Khasra No 893 To 896, Susera Kothi Road, Dilabar Ka Pura, Purani Chhawani</t>
        </is>
      </c>
      <c r="H67" s="17" t="inlineStr"/>
      <c r="I67" s="19" t="n">
        <v>26.3223971</v>
      </c>
      <c r="J67" s="19" t="n">
        <v>78.1742989</v>
      </c>
      <c r="K67" s="18" t="inlineStr"/>
      <c r="L67" s="20" t="n">
        <v>5</v>
      </c>
      <c r="M67" s="20" t="n">
        <v>10</v>
      </c>
      <c r="N67" s="18" t="inlineStr">
        <is>
          <t>https://mobilitystation.jiobp.com/reliance-petroleum-petrol-pump-purani-chhawani-gwalior-251568/Home</t>
        </is>
      </c>
      <c r="O67" s="18" t="inlineStr">
        <is>
          <t>2026-09-03 11:39:44</t>
        </is>
      </c>
    </row>
    <row r="68" ht="20" customHeight="1">
      <c r="A68" s="13" t="inlineStr">
        <is>
          <t>251559</t>
        </is>
      </c>
      <c r="B68" s="14" t="inlineStr">
        <is>
          <t>Jio-bp</t>
        </is>
      </c>
      <c r="C68" s="14" t="inlineStr"/>
      <c r="D68" s="14" t="inlineStr">
        <is>
          <t>Madhya Pradesh</t>
        </is>
      </c>
      <c r="E68" s="14" t="inlineStr">
        <is>
          <t>Gwalior</t>
        </is>
      </c>
      <c r="F68" s="14" t="inlineStr">
        <is>
          <t>Gwalior</t>
        </is>
      </c>
      <c r="G68" s="14" t="inlineStr">
        <is>
          <t>Ground Floor, Ab Road, Moti Jheel</t>
        </is>
      </c>
      <c r="H68" s="13" t="inlineStr"/>
      <c r="I68" s="15" t="n">
        <v>26.2547685</v>
      </c>
      <c r="J68" s="15" t="n">
        <v>78.13920520000001</v>
      </c>
      <c r="K68" s="14" t="inlineStr"/>
      <c r="L68" s="16" t="n">
        <v>5</v>
      </c>
      <c r="M68" s="16" t="n">
        <v>10</v>
      </c>
      <c r="N68" s="14" t="inlineStr">
        <is>
          <t>https://mobilitystation.jiobp.com/jio-bp-petrol-pump-moti-jheel-gwalior-251559/Home</t>
        </is>
      </c>
      <c r="O68" s="14" t="inlineStr">
        <is>
          <t>2026-09-03 12:24:28</t>
        </is>
      </c>
    </row>
    <row r="69" ht="20" customHeight="1">
      <c r="A69" s="17" t="inlineStr">
        <is>
          <t>251569</t>
        </is>
      </c>
      <c r="B69" s="18" t="inlineStr">
        <is>
          <t>Jio-bp</t>
        </is>
      </c>
      <c r="C69" s="18" t="inlineStr"/>
      <c r="D69" s="18" t="inlineStr">
        <is>
          <t>Madhya Pradesh</t>
        </is>
      </c>
      <c r="E69" s="18" t="inlineStr">
        <is>
          <t>Gwalior</t>
        </is>
      </c>
      <c r="F69" s="18" t="inlineStr">
        <is>
          <t>Gwalior</t>
        </is>
      </c>
      <c r="G69" s="18" t="inlineStr">
        <is>
          <t>Patwari Halka No 23, Ghatigaon, Nayagaon</t>
        </is>
      </c>
      <c r="H69" s="17" t="inlineStr"/>
      <c r="I69" s="19" t="n">
        <v>26.1170119</v>
      </c>
      <c r="J69" s="19" t="n">
        <v>78.0647517</v>
      </c>
      <c r="K69" s="18" t="inlineStr"/>
      <c r="L69" s="20" t="n">
        <v>5</v>
      </c>
      <c r="M69" s="20" t="n">
        <v>10</v>
      </c>
      <c r="N69" s="18" t="inlineStr">
        <is>
          <t>https://mobilitystation.jiobp.com/jio-bp-petrol-pump-nayagaon-gwalior-251569/Home</t>
        </is>
      </c>
      <c r="O69" s="18" t="inlineStr">
        <is>
          <t>2026-09-03 12:25:39</t>
        </is>
      </c>
    </row>
    <row r="70" ht="20" customHeight="1">
      <c r="A70" s="13" t="inlineStr">
        <is>
          <t>524118</t>
        </is>
      </c>
      <c r="B70" s="14" t="inlineStr">
        <is>
          <t>Jio-bp</t>
        </is>
      </c>
      <c r="C70" s="14" t="inlineStr">
        <is>
          <t>Balaji Fuels</t>
        </is>
      </c>
      <c r="D70" s="14" t="inlineStr">
        <is>
          <t>Madhya Pradesh</t>
        </is>
      </c>
      <c r="E70" s="14" t="inlineStr">
        <is>
          <t>Harda</t>
        </is>
      </c>
      <c r="F70" s="14" t="inlineStr">
        <is>
          <t>Harda</t>
        </is>
      </c>
      <c r="G70" s="14" t="inlineStr">
        <is>
          <t>Survey No 86/2/2, Handia, Atarsama</t>
        </is>
      </c>
      <c r="H70" s="13" t="inlineStr"/>
      <c r="I70" s="15" t="n">
        <v>22.39802</v>
      </c>
      <c r="J70" s="15" t="n">
        <v>77.05663</v>
      </c>
      <c r="K70" s="14" t="inlineStr"/>
      <c r="L70" s="16" t="n">
        <v>5</v>
      </c>
      <c r="M70" s="16" t="n">
        <v>10</v>
      </c>
      <c r="N70" s="14" t="inlineStr">
        <is>
          <t>https://mobilitystation.jiobp.com/jio-bp-balaji-fuels-petrol-pump-atarsama-harda-524118/Home</t>
        </is>
      </c>
      <c r="O70" s="14" t="inlineStr">
        <is>
          <t>2026-09-03 10:46:19</t>
        </is>
      </c>
    </row>
    <row r="71" ht="20" customHeight="1">
      <c r="A71" s="17" t="inlineStr">
        <is>
          <t>251223</t>
        </is>
      </c>
      <c r="B71" s="18" t="inlineStr">
        <is>
          <t>Jio-bp</t>
        </is>
      </c>
      <c r="C71" s="18" t="inlineStr"/>
      <c r="D71" s="18" t="inlineStr">
        <is>
          <t>Madhya Pradesh</t>
        </is>
      </c>
      <c r="E71" s="18" t="inlineStr">
        <is>
          <t>Harda</t>
        </is>
      </c>
      <c r="F71" s="18" t="inlineStr">
        <is>
          <t>Harda</t>
        </is>
      </c>
      <c r="G71" s="18" t="inlineStr">
        <is>
          <t>Ground Floor, Nh 59A, Harda Road, Timerni</t>
        </is>
      </c>
      <c r="H71" s="17" t="inlineStr"/>
      <c r="I71" s="19" t="n">
        <v>22.372799</v>
      </c>
      <c r="J71" s="19" t="n">
        <v>77.218912</v>
      </c>
      <c r="K71" s="18" t="inlineStr"/>
      <c r="L71" s="20" t="n">
        <v>5</v>
      </c>
      <c r="M71" s="20" t="n">
        <v>10</v>
      </c>
      <c r="N71" s="18" t="inlineStr">
        <is>
          <t>https://mobilitystation.jiobp.com/reliance-petroleum-petrol-pump-timerni-harda-251223/Home</t>
        </is>
      </c>
      <c r="O71" s="18" t="inlineStr">
        <is>
          <t>2026-09-03 11:40:55</t>
        </is>
      </c>
    </row>
    <row r="72" ht="20" customHeight="1">
      <c r="A72" s="13" t="inlineStr">
        <is>
          <t>78603</t>
        </is>
      </c>
      <c r="B72" s="14" t="inlineStr">
        <is>
          <t>Jio-bp</t>
        </is>
      </c>
      <c r="C72" s="14" t="inlineStr"/>
      <c r="D72" s="14" t="inlineStr">
        <is>
          <t>Madhya Pradesh</t>
        </is>
      </c>
      <c r="E72" s="14" t="inlineStr">
        <is>
          <t>Harda</t>
        </is>
      </c>
      <c r="F72" s="14" t="inlineStr">
        <is>
          <t>Harda</t>
        </is>
      </c>
      <c r="G72" s="14" t="inlineStr">
        <is>
          <t>Timerni Bypass, 78RM+CG, Uskalli</t>
        </is>
      </c>
      <c r="H72" s="13" t="inlineStr"/>
      <c r="I72" s="15" t="n">
        <v>22.291694</v>
      </c>
      <c r="J72" s="15" t="n">
        <v>77.333583</v>
      </c>
      <c r="K72" s="14" t="inlineStr"/>
      <c r="L72" s="16" t="n">
        <v>5</v>
      </c>
      <c r="M72" s="16" t="n">
        <v>10</v>
      </c>
      <c r="N72" s="14" t="inlineStr">
        <is>
          <t>https://mobilitystation.jiobp.com/jio-bp-in-madhya-pradesh-harda-uskalli-78603/Home</t>
        </is>
      </c>
      <c r="O72" s="14" t="inlineStr">
        <is>
          <t>2026-09-03 12:11:42</t>
        </is>
      </c>
    </row>
    <row r="73" ht="20" customHeight="1">
      <c r="A73" s="17" t="inlineStr">
        <is>
          <t>38624</t>
        </is>
      </c>
      <c r="B73" s="18" t="inlineStr">
        <is>
          <t>Jio-bp</t>
        </is>
      </c>
      <c r="C73" s="18" t="inlineStr"/>
      <c r="D73" s="18" t="inlineStr">
        <is>
          <t>Madhya Pradesh</t>
        </is>
      </c>
      <c r="E73" s="18" t="inlineStr">
        <is>
          <t>Hatai</t>
        </is>
      </c>
      <c r="F73" s="18" t="inlineStr">
        <is>
          <t>Hatai</t>
        </is>
      </c>
      <c r="G73" s="18" t="inlineStr">
        <is>
          <t>Nagda Rd, Madhavgarh, Madhavgarh</t>
        </is>
      </c>
      <c r="H73" s="17" t="inlineStr"/>
      <c r="I73" s="19" t="n">
        <v>23.39412</v>
      </c>
      <c r="J73" s="19" t="n">
        <v>75.49513</v>
      </c>
      <c r="K73" s="18" t="inlineStr"/>
      <c r="L73" s="20" t="n">
        <v>5</v>
      </c>
      <c r="M73" s="20" t="n">
        <v>10</v>
      </c>
      <c r="N73" s="18" t="inlineStr">
        <is>
          <t>https://mobilitystation.jiobp.com/jio-bp-in-madhya-pradesh-hatai-madhavgarh-38624/Home</t>
        </is>
      </c>
      <c r="O73" s="18" t="inlineStr">
        <is>
          <t>2026-09-03 12:11:42</t>
        </is>
      </c>
    </row>
    <row r="74" ht="20" customHeight="1">
      <c r="A74" s="13" t="inlineStr">
        <is>
          <t>30638</t>
        </is>
      </c>
      <c r="B74" s="14" t="inlineStr">
        <is>
          <t>Jio-bp</t>
        </is>
      </c>
      <c r="C74" s="14" t="inlineStr"/>
      <c r="D74" s="14" t="inlineStr">
        <is>
          <t>Madhya Pradesh</t>
        </is>
      </c>
      <c r="E74" s="14" t="inlineStr">
        <is>
          <t>Hindoria ROADMadhya</t>
        </is>
      </c>
      <c r="F74" s="14" t="inlineStr">
        <is>
          <t>Hindoria, ROADMadhya</t>
        </is>
      </c>
      <c r="G74" s="14" t="inlineStr">
        <is>
          <t>Mkr Filling Station , Luharra, To, Patera To Kundalpur</t>
        </is>
      </c>
      <c r="H74" s="13" t="inlineStr"/>
      <c r="I74" s="15" t="n">
        <v>23.8810488</v>
      </c>
      <c r="J74" s="15" t="n">
        <v>79.5363478</v>
      </c>
      <c r="K74" s="14" t="inlineStr"/>
      <c r="L74" s="16" t="n">
        <v>5</v>
      </c>
      <c r="M74" s="16" t="n">
        <v>10</v>
      </c>
      <c r="N74" s="14" t="inlineStr">
        <is>
          <t>https://mobilitystation.jiobp.com/jio-bp-in-madhya-pradesh-hindoria-roadmadhya-to-30638/Home</t>
        </is>
      </c>
      <c r="O74" s="14" t="inlineStr">
        <is>
          <t>2026-09-03 12:11:42</t>
        </is>
      </c>
    </row>
    <row r="75" ht="20" customHeight="1">
      <c r="A75" s="17" t="inlineStr">
        <is>
          <t>16011</t>
        </is>
      </c>
      <c r="B75" s="18" t="inlineStr">
        <is>
          <t>Jio-bp</t>
        </is>
      </c>
      <c r="C75" s="18" t="inlineStr"/>
      <c r="D75" s="18" t="inlineStr">
        <is>
          <t>Madhya Pradesh</t>
        </is>
      </c>
      <c r="E75" s="18" t="inlineStr">
        <is>
          <t>Hingoni</t>
        </is>
      </c>
      <c r="F75" s="18" t="inlineStr">
        <is>
          <t>Hingoni</t>
        </is>
      </c>
      <c r="G75" s="18" t="inlineStr">
        <is>
          <t>Bhopal Road, Hingoni</t>
        </is>
      </c>
      <c r="H75" s="17" t="inlineStr"/>
      <c r="I75" s="19" t="n">
        <v>23.461329</v>
      </c>
      <c r="J75" s="19" t="n">
        <v>77.078554</v>
      </c>
      <c r="K75" s="18" t="inlineStr"/>
      <c r="L75" s="20" t="n">
        <v>5</v>
      </c>
      <c r="M75" s="20" t="n">
        <v>10</v>
      </c>
      <c r="N75" s="18" t="inlineStr">
        <is>
          <t>https://mobilitystation.jiobp.com/jio-bp-petrol-pump-bhopal-road-hingoni-16011/Home</t>
        </is>
      </c>
      <c r="O75" s="18" t="inlineStr">
        <is>
          <t>2026-09-03 12:16:19</t>
        </is>
      </c>
    </row>
    <row r="76" ht="20" customHeight="1">
      <c r="A76" s="13" t="inlineStr">
        <is>
          <t>524089</t>
        </is>
      </c>
      <c r="B76" s="14" t="inlineStr">
        <is>
          <t>Jio-bp</t>
        </is>
      </c>
      <c r="C76" s="14" t="inlineStr">
        <is>
          <t>Mekalsuta Petroleum</t>
        </is>
      </c>
      <c r="D76" s="14" t="inlineStr">
        <is>
          <t>Madhya Pradesh</t>
        </is>
      </c>
      <c r="E76" s="14" t="inlineStr">
        <is>
          <t>Hoshangabad</t>
        </is>
      </c>
      <c r="F76" s="14" t="inlineStr">
        <is>
          <t>Hoshangabad</t>
        </is>
      </c>
      <c r="G76" s="14" t="inlineStr">
        <is>
          <t>Survey No 471/5, Babai Hoshangabad Road, Sh 22, Babai, Anchalkheda</t>
        </is>
      </c>
      <c r="H76" s="13" t="inlineStr"/>
      <c r="I76" s="15" t="n">
        <v>22.70794</v>
      </c>
      <c r="J76" s="15" t="n">
        <v>77.87963000000001</v>
      </c>
      <c r="K76" s="14" t="inlineStr"/>
      <c r="L76" s="16" t="n">
        <v>5</v>
      </c>
      <c r="M76" s="16" t="n">
        <v>10</v>
      </c>
      <c r="N76" s="14" t="inlineStr">
        <is>
          <t>https://mobilitystation.jiobp.com/jio-bp-mekalsuta-petroleum-petrol-pump-anchalkheda-hoshangabad-524089/Home</t>
        </is>
      </c>
      <c r="O76" s="14" t="inlineStr">
        <is>
          <t>2026-09-03 10:59:38</t>
        </is>
      </c>
    </row>
    <row r="77" ht="20" customHeight="1">
      <c r="A77" s="17" t="inlineStr">
        <is>
          <t>251819</t>
        </is>
      </c>
      <c r="B77" s="18" t="inlineStr">
        <is>
          <t>Jio-bp</t>
        </is>
      </c>
      <c r="C77" s="18" t="inlineStr"/>
      <c r="D77" s="18" t="inlineStr">
        <is>
          <t>Madhya Pradesh</t>
        </is>
      </c>
      <c r="E77" s="18" t="inlineStr">
        <is>
          <t>Indore</t>
        </is>
      </c>
      <c r="F77" s="18" t="inlineStr">
        <is>
          <t>Indore</t>
        </is>
      </c>
      <c r="G77" s="18" t="inlineStr">
        <is>
          <t>Survey No 76/4/2, Ab Road, Rau</t>
        </is>
      </c>
      <c r="H77" s="17" t="inlineStr"/>
      <c r="I77" s="19" t="n">
        <v>22.653796</v>
      </c>
      <c r="J77" s="19" t="n">
        <v>75.822686</v>
      </c>
      <c r="K77" s="18" t="inlineStr"/>
      <c r="L77" s="20" t="n">
        <v>5</v>
      </c>
      <c r="M77" s="20" t="n">
        <v>10</v>
      </c>
      <c r="N77" s="18" t="inlineStr">
        <is>
          <t>https://mobilitystation.jiobp.com/jio-bp-diesel-fuel-supplier-ab-road-rau-indore-251819/Home</t>
        </is>
      </c>
      <c r="O77" s="18" t="inlineStr">
        <is>
          <t>2026-09-03 10:46:41</t>
        </is>
      </c>
    </row>
    <row r="78" ht="20" customHeight="1">
      <c r="A78" s="13" t="inlineStr">
        <is>
          <t>251419</t>
        </is>
      </c>
      <c r="B78" s="14" t="inlineStr">
        <is>
          <t>Jio-bp</t>
        </is>
      </c>
      <c r="C78" s="14" t="inlineStr"/>
      <c r="D78" s="14" t="inlineStr">
        <is>
          <t>Madhya Pradesh</t>
        </is>
      </c>
      <c r="E78" s="14" t="inlineStr">
        <is>
          <t>Indore</t>
        </is>
      </c>
      <c r="F78" s="14" t="inlineStr">
        <is>
          <t>Indore</t>
        </is>
      </c>
      <c r="G78" s="14" t="inlineStr">
        <is>
          <t>No 102/5, Ab Road, Lasudiya Mori, Dewasnaka</t>
        </is>
      </c>
      <c r="H78" s="13" t="inlineStr"/>
      <c r="I78" s="15" t="n">
        <v>22.9742043</v>
      </c>
      <c r="J78" s="15" t="n">
        <v>75.8398133</v>
      </c>
      <c r="K78" s="14" t="inlineStr"/>
      <c r="L78" s="16" t="n">
        <v>5</v>
      </c>
      <c r="M78" s="16" t="n">
        <v>10</v>
      </c>
      <c r="N78" s="14" t="inlineStr">
        <is>
          <t>https://mobilitystation.jiobp.com/jio-bp-diesel-fuel-supplier-dewasnaka-indore-251419/Home</t>
        </is>
      </c>
      <c r="O78" s="14" t="inlineStr">
        <is>
          <t>2026-09-03 10:46:55</t>
        </is>
      </c>
    </row>
    <row r="79" ht="20" customHeight="1">
      <c r="A79" s="17" t="inlineStr">
        <is>
          <t>251408</t>
        </is>
      </c>
      <c r="B79" s="18" t="inlineStr">
        <is>
          <t>Jio-bp</t>
        </is>
      </c>
      <c r="C79" s="18" t="inlineStr"/>
      <c r="D79" s="18" t="inlineStr">
        <is>
          <t>Madhya Pradesh</t>
        </is>
      </c>
      <c r="E79" s="18" t="inlineStr">
        <is>
          <t>Indore</t>
        </is>
      </c>
      <c r="F79" s="18" t="inlineStr">
        <is>
          <t>Indore</t>
        </is>
      </c>
      <c r="G79" s="18" t="inlineStr">
        <is>
          <t>Ground Floor, Nh 3, Ab Road, Sanwer, Lasudia Parmar</t>
        </is>
      </c>
      <c r="H79" s="17" t="inlineStr"/>
      <c r="I79" s="19" t="n">
        <v>22.8417857</v>
      </c>
      <c r="J79" s="19" t="n">
        <v>75.9435397</v>
      </c>
      <c r="K79" s="18" t="inlineStr"/>
      <c r="L79" s="20" t="n">
        <v>5</v>
      </c>
      <c r="M79" s="20" t="n">
        <v>10</v>
      </c>
      <c r="N79" s="18" t="inlineStr">
        <is>
          <t>https://mobilitystation.jiobp.com/jio-bp-diesel-fuel-supplier-lasudia-parmar-indore-251408/Home</t>
        </is>
      </c>
      <c r="O79" s="18" t="inlineStr">
        <is>
          <t>2026-09-03 10:48:04</t>
        </is>
      </c>
    </row>
    <row r="80" ht="20" customHeight="1">
      <c r="A80" s="13" t="inlineStr">
        <is>
          <t>251828</t>
        </is>
      </c>
      <c r="B80" s="14" t="inlineStr">
        <is>
          <t>Jio-bp</t>
        </is>
      </c>
      <c r="C80" s="14" t="inlineStr"/>
      <c r="D80" s="14" t="inlineStr">
        <is>
          <t>Madhya Pradesh</t>
        </is>
      </c>
      <c r="E80" s="14" t="inlineStr">
        <is>
          <t>Indore</t>
        </is>
      </c>
      <c r="F80" s="14" t="inlineStr">
        <is>
          <t>Indore</t>
        </is>
      </c>
      <c r="G80" s="14" t="inlineStr">
        <is>
          <t>Khasra No 54/4/2, Nh 47, Bijepur, Depalpur</t>
        </is>
      </c>
      <c r="H80" s="13" t="inlineStr"/>
      <c r="I80" s="15" t="n">
        <v>22.683937</v>
      </c>
      <c r="J80" s="15" t="n">
        <v>75.634501</v>
      </c>
      <c r="K80" s="14" t="inlineStr"/>
      <c r="L80" s="16" t="n">
        <v>5</v>
      </c>
      <c r="M80" s="16" t="n">
        <v>10</v>
      </c>
      <c r="N80" s="14" t="inlineStr">
        <is>
          <t>https://mobilitystation.jiobp.com/jio-bp-petrol-pump-depalpur-indore-251828/Home</t>
        </is>
      </c>
      <c r="O80" s="14" t="inlineStr">
        <is>
          <t>2026-09-03 11:07:08</t>
        </is>
      </c>
    </row>
    <row r="81" ht="20" customHeight="1">
      <c r="A81" s="17" t="inlineStr">
        <is>
          <t>523913</t>
        </is>
      </c>
      <c r="B81" s="18" t="inlineStr">
        <is>
          <t>Jio-bp</t>
        </is>
      </c>
      <c r="C81" s="18" t="inlineStr">
        <is>
          <t>Raghuvanshi Enterprises</t>
        </is>
      </c>
      <c r="D81" s="18" t="inlineStr">
        <is>
          <t>Madhya Pradesh</t>
        </is>
      </c>
      <c r="E81" s="18" t="inlineStr">
        <is>
          <t>Indore</t>
        </is>
      </c>
      <c r="F81" s="18" t="inlineStr">
        <is>
          <t>Indore</t>
        </is>
      </c>
      <c r="G81" s="18" t="inlineStr">
        <is>
          <t>Survey No 235/1/2, Pithampur Indore Road, Nh 52, Bhatkhedi, Ambedkar Nagar</t>
        </is>
      </c>
      <c r="H81" s="17" t="inlineStr"/>
      <c r="I81" s="19" t="n">
        <v>22.606566</v>
      </c>
      <c r="J81" s="19" t="n">
        <v>75.71751399999999</v>
      </c>
      <c r="K81" s="18" t="inlineStr"/>
      <c r="L81" s="20" t="n">
        <v>5</v>
      </c>
      <c r="M81" s="20" t="n">
        <v>10</v>
      </c>
      <c r="N81" s="18" t="inlineStr">
        <is>
          <t>https://mobilitystation.jiobp.com/jio-bp-raghuvanshi-enterprises-petrol-pump-ambedkar-nagar-indore-523913/Home</t>
        </is>
      </c>
      <c r="O81" s="18" t="inlineStr">
        <is>
          <t>2026-09-03 11:30:45</t>
        </is>
      </c>
    </row>
    <row r="82" ht="20" customHeight="1">
      <c r="A82" s="13" t="inlineStr">
        <is>
          <t>523869</t>
        </is>
      </c>
      <c r="B82" s="14" t="inlineStr">
        <is>
          <t>Jio-bp</t>
        </is>
      </c>
      <c r="C82" s="14" t="inlineStr">
        <is>
          <t>Reliance Bp Mobility Limited</t>
        </is>
      </c>
      <c r="D82" s="14" t="inlineStr">
        <is>
          <t>Madhya Pradesh</t>
        </is>
      </c>
      <c r="E82" s="14" t="inlineStr">
        <is>
          <t>Indore</t>
        </is>
      </c>
      <c r="F82" s="14" t="inlineStr">
        <is>
          <t>Indore</t>
        </is>
      </c>
      <c r="G82" s="14" t="inlineStr">
        <is>
          <t>Khasra No 52/1, 52/2, Manpurto Indore Road, Mhow, Kuwali, Manpur</t>
        </is>
      </c>
      <c r="H82" s="13" t="inlineStr"/>
      <c r="I82" s="15" t="n">
        <v>22.481655</v>
      </c>
      <c r="J82" s="15" t="n">
        <v>75.66217899999999</v>
      </c>
      <c r="K82" s="14" t="inlineStr"/>
      <c r="L82" s="16" t="n">
        <v>5</v>
      </c>
      <c r="M82" s="16" t="n">
        <v>10</v>
      </c>
      <c r="N82" s="14" t="inlineStr">
        <is>
          <t>https://mobilitystation.jiobp.com/jio-bp-reliance-bp-mobility-limited-petrol-pump-manpur-indore-523869/Home</t>
        </is>
      </c>
      <c r="O82" s="14" t="inlineStr">
        <is>
          <t>2026-09-03 11:31:29</t>
        </is>
      </c>
    </row>
    <row r="83" ht="20" customHeight="1">
      <c r="A83" s="17" t="inlineStr">
        <is>
          <t>251817</t>
        </is>
      </c>
      <c r="B83" s="18" t="inlineStr">
        <is>
          <t>Jio-bp</t>
        </is>
      </c>
      <c r="C83" s="18" t="inlineStr"/>
      <c r="D83" s="18" t="inlineStr">
        <is>
          <t>Madhya Pradesh</t>
        </is>
      </c>
      <c r="E83" s="18" t="inlineStr">
        <is>
          <t>Indore</t>
        </is>
      </c>
      <c r="F83" s="18" t="inlineStr">
        <is>
          <t>Indore</t>
        </is>
      </c>
      <c r="G83" s="18" t="inlineStr">
        <is>
          <t>Ground Floor, Sh 27, Khandwa Road</t>
        </is>
      </c>
      <c r="H83" s="17" t="inlineStr"/>
      <c r="I83" s="19" t="n">
        <v>22.6362616</v>
      </c>
      <c r="J83" s="19" t="n">
        <v>75.8885961</v>
      </c>
      <c r="K83" s="18" t="inlineStr"/>
      <c r="L83" s="20" t="n">
        <v>5</v>
      </c>
      <c r="M83" s="20" t="n">
        <v>10</v>
      </c>
      <c r="N83" s="18" t="inlineStr">
        <is>
          <t>https://mobilitystation.jiobp.com/reliance-petroleum-diesel-fuel-supplier-sh-27-khandwa-road-indore-251817/Home</t>
        </is>
      </c>
      <c r="O83" s="18" t="inlineStr">
        <is>
          <t>2026-09-03 11:34:17</t>
        </is>
      </c>
    </row>
    <row r="84" ht="20" customHeight="1">
      <c r="A84" s="13" t="inlineStr">
        <is>
          <t>251851</t>
        </is>
      </c>
      <c r="B84" s="14" t="inlineStr">
        <is>
          <t>Jio-bp</t>
        </is>
      </c>
      <c r="C84" s="14" t="inlineStr"/>
      <c r="D84" s="14" t="inlineStr">
        <is>
          <t>Madhya Pradesh</t>
        </is>
      </c>
      <c r="E84" s="14" t="inlineStr">
        <is>
          <t>Indore</t>
        </is>
      </c>
      <c r="F84" s="14" t="inlineStr">
        <is>
          <t>Indore</t>
        </is>
      </c>
      <c r="G84" s="14" t="inlineStr">
        <is>
          <t>Survey No 11/2/3 &amp; 12/2/3, Chitkana</t>
        </is>
      </c>
      <c r="H84" s="13" t="inlineStr"/>
      <c r="I84" s="15" t="n">
        <v>22.7554898</v>
      </c>
      <c r="J84" s="15" t="n">
        <v>75.9987253</v>
      </c>
      <c r="K84" s="14" t="inlineStr"/>
      <c r="L84" s="16" t="n">
        <v>5</v>
      </c>
      <c r="M84" s="16" t="n">
        <v>10</v>
      </c>
      <c r="N84" s="14" t="inlineStr">
        <is>
          <t>https://mobilitystation.jiobp.com/reliance-petroleum-petrol-pump-chitkana-indore-251851/Home</t>
        </is>
      </c>
      <c r="O84" s="14" t="inlineStr">
        <is>
          <t>2026-09-03 11:36:20</t>
        </is>
      </c>
    </row>
    <row r="85" ht="20" customHeight="1">
      <c r="A85" s="17" t="inlineStr">
        <is>
          <t>23623</t>
        </is>
      </c>
      <c r="B85" s="18" t="inlineStr">
        <is>
          <t>Jio-bp</t>
        </is>
      </c>
      <c r="C85" s="18" t="inlineStr"/>
      <c r="D85" s="18" t="inlineStr">
        <is>
          <t>Madhya Pradesh</t>
        </is>
      </c>
      <c r="E85" s="18" t="inlineStr">
        <is>
          <t>Indore</t>
        </is>
      </c>
      <c r="F85" s="18" t="inlineStr">
        <is>
          <t>Indore</t>
        </is>
      </c>
      <c r="G85" s="18" t="inlineStr">
        <is>
          <t>Eastern Ring Road, Survey No. 340/2, Village - Pipaliyahana</t>
        </is>
      </c>
      <c r="H85" s="17" t="inlineStr"/>
      <c r="I85" s="19" t="n">
        <v>22.7143481</v>
      </c>
      <c r="J85" s="19" t="n">
        <v>75.90515259999999</v>
      </c>
      <c r="K85" s="18" t="inlineStr"/>
      <c r="L85" s="20" t="n">
        <v>5</v>
      </c>
      <c r="M85" s="20" t="n">
        <v>10</v>
      </c>
      <c r="N85" s="18" t="inlineStr">
        <is>
          <t>https://mobilitystation.jiobp.com/jio-bp-in-madhya-pradesh-indore-village-pipaliyahana-23623/Home</t>
        </is>
      </c>
      <c r="O85" s="18" t="inlineStr">
        <is>
          <t>2026-09-03 12:11:42</t>
        </is>
      </c>
    </row>
    <row r="86" ht="20" customHeight="1">
      <c r="A86" s="13" t="inlineStr">
        <is>
          <t>251849</t>
        </is>
      </c>
      <c r="B86" s="14" t="inlineStr">
        <is>
          <t>Jio-bp</t>
        </is>
      </c>
      <c r="C86" s="14" t="inlineStr"/>
      <c r="D86" s="14" t="inlineStr">
        <is>
          <t>Madhya Pradesh</t>
        </is>
      </c>
      <c r="E86" s="14" t="inlineStr">
        <is>
          <t>Jabalpur</t>
        </is>
      </c>
      <c r="F86" s="14" t="inlineStr">
        <is>
          <t>Jabalpur</t>
        </is>
      </c>
      <c r="G86" s="14" t="inlineStr">
        <is>
          <t>Khasra No 268/2, Tewar</t>
        </is>
      </c>
      <c r="H86" s="13" t="inlineStr"/>
      <c r="I86" s="15" t="n">
        <v>23.1552303</v>
      </c>
      <c r="J86" s="15" t="n">
        <v>79.84932240000001</v>
      </c>
      <c r="K86" s="14" t="inlineStr"/>
      <c r="L86" s="16" t="n">
        <v>5</v>
      </c>
      <c r="M86" s="16" t="n">
        <v>10</v>
      </c>
      <c r="N86" s="14" t="inlineStr">
        <is>
          <t>https://mobilitystation.jiobp.com/jio-bp-petrol-pump-tewar-jabalpur-251849/Home</t>
        </is>
      </c>
      <c r="O86" s="14" t="inlineStr">
        <is>
          <t>2026-09-03 11:29:27</t>
        </is>
      </c>
    </row>
    <row r="87" ht="20" customHeight="1">
      <c r="A87" s="17" t="inlineStr">
        <is>
          <t>523903</t>
        </is>
      </c>
      <c r="B87" s="18" t="inlineStr">
        <is>
          <t>Jio-bp</t>
        </is>
      </c>
      <c r="C87" s="18" t="inlineStr">
        <is>
          <t>Raghukul Petroleum</t>
        </is>
      </c>
      <c r="D87" s="18" t="inlineStr">
        <is>
          <t>Madhya Pradesh</t>
        </is>
      </c>
      <c r="E87" s="18" t="inlineStr">
        <is>
          <t>Jabalpur</t>
        </is>
      </c>
      <c r="F87" s="18" t="inlineStr">
        <is>
          <t>Jabalpur</t>
        </is>
      </c>
      <c r="G87" s="18" t="inlineStr">
        <is>
          <t>Survey No 107/1/2, Nh 34, Nagpur To Jabalpur Road, Khamariya</t>
        </is>
      </c>
      <c r="H87" s="17" t="inlineStr"/>
      <c r="I87" s="19" t="n">
        <v>23.024169</v>
      </c>
      <c r="J87" s="19" t="n">
        <v>79.89656100000001</v>
      </c>
      <c r="K87" s="18" t="inlineStr"/>
      <c r="L87" s="20" t="n">
        <v>5</v>
      </c>
      <c r="M87" s="20" t="n">
        <v>10</v>
      </c>
      <c r="N87" s="18" t="inlineStr">
        <is>
          <t>https://mobilitystation.jiobp.com/jio-bp-raghukul-petroleum-petrol-pump-khamariya-jabalpur-523903/Home</t>
        </is>
      </c>
      <c r="O87" s="18" t="inlineStr">
        <is>
          <t>2026-09-03 11:30:45</t>
        </is>
      </c>
    </row>
    <row r="88" ht="20" customHeight="1">
      <c r="A88" s="13" t="inlineStr">
        <is>
          <t>251842</t>
        </is>
      </c>
      <c r="B88" s="14" t="inlineStr">
        <is>
          <t>Jio-bp</t>
        </is>
      </c>
      <c r="C88" s="14" t="inlineStr"/>
      <c r="D88" s="14" t="inlineStr">
        <is>
          <t>Madhya Pradesh</t>
        </is>
      </c>
      <c r="E88" s="14" t="inlineStr">
        <is>
          <t>Jabalpur</t>
        </is>
      </c>
      <c r="F88" s="14" t="inlineStr">
        <is>
          <t>Jabalpur</t>
        </is>
      </c>
      <c r="G88" s="14" t="inlineStr">
        <is>
          <t>Nb No 191, No 11/76, Ward No 9, Pahrewa Naka, Khitoula</t>
        </is>
      </c>
      <c r="H88" s="13" t="inlineStr"/>
      <c r="I88" s="15" t="n">
        <v>23.4712339</v>
      </c>
      <c r="J88" s="15" t="n">
        <v>80.0978549</v>
      </c>
      <c r="K88" s="14" t="inlineStr"/>
      <c r="L88" s="16" t="n">
        <v>5</v>
      </c>
      <c r="M88" s="16" t="n">
        <v>10</v>
      </c>
      <c r="N88" s="14" t="inlineStr">
        <is>
          <t>https://mobilitystation.jiobp.com/jio-bp-petrol-pump-ward-no-9-pahrewa-naka-khitoula-jabalpur-251842/Home</t>
        </is>
      </c>
      <c r="O88" s="14" t="inlineStr">
        <is>
          <t>2026-09-03 11:30:57</t>
        </is>
      </c>
    </row>
    <row r="89" ht="20" customHeight="1">
      <c r="A89" s="17" t="inlineStr">
        <is>
          <t>251838</t>
        </is>
      </c>
      <c r="B89" s="18" t="inlineStr">
        <is>
          <t>Jio-bp</t>
        </is>
      </c>
      <c r="C89" s="18" t="inlineStr"/>
      <c r="D89" s="18" t="inlineStr">
        <is>
          <t>Madhya Pradesh</t>
        </is>
      </c>
      <c r="E89" s="18" t="inlineStr">
        <is>
          <t>Jabalpur</t>
        </is>
      </c>
      <c r="F89" s="18" t="inlineStr">
        <is>
          <t>Jabalpur</t>
        </is>
      </c>
      <c r="G89" s="18" t="inlineStr">
        <is>
          <t>Ground Floor, Nh 7, Main Jabalpur Katni Rd</t>
        </is>
      </c>
      <c r="H89" s="17" t="inlineStr"/>
      <c r="I89" s="19" t="n">
        <v>23.2792219</v>
      </c>
      <c r="J89" s="19" t="n">
        <v>79.9878887</v>
      </c>
      <c r="K89" s="18" t="inlineStr"/>
      <c r="L89" s="20" t="n">
        <v>5</v>
      </c>
      <c r="M89" s="20" t="n">
        <v>10</v>
      </c>
      <c r="N89" s="18" t="inlineStr">
        <is>
          <t>https://mobilitystation.jiobp.com/reliance-petroleum-diesel-fuel-supplier-devri-kalan-jabalpur-251838/Home</t>
        </is>
      </c>
      <c r="O89" s="18" t="inlineStr">
        <is>
          <t>2026-09-03 11:32:42</t>
        </is>
      </c>
    </row>
    <row r="90" ht="20" customHeight="1">
      <c r="A90" s="13" t="inlineStr">
        <is>
          <t>251837</t>
        </is>
      </c>
      <c r="B90" s="14" t="inlineStr">
        <is>
          <t>Jio-bp</t>
        </is>
      </c>
      <c r="C90" s="14" t="inlineStr"/>
      <c r="D90" s="14" t="inlineStr">
        <is>
          <t>Madhya Pradesh</t>
        </is>
      </c>
      <c r="E90" s="14" t="inlineStr">
        <is>
          <t>Jabalpur</t>
        </is>
      </c>
      <c r="F90" s="14" t="inlineStr">
        <is>
          <t>Jabalpur</t>
        </is>
      </c>
      <c r="G90" s="14" t="inlineStr">
        <is>
          <t>Ground Floor, Nh 7, Nagpur Road, Tilwara</t>
        </is>
      </c>
      <c r="H90" s="13" t="inlineStr"/>
      <c r="I90" s="15" t="n">
        <v>23.0966279</v>
      </c>
      <c r="J90" s="15" t="n">
        <v>79.9034585</v>
      </c>
      <c r="K90" s="14" t="inlineStr"/>
      <c r="L90" s="16" t="n">
        <v>5</v>
      </c>
      <c r="M90" s="16" t="n">
        <v>10</v>
      </c>
      <c r="N90" s="14" t="inlineStr">
        <is>
          <t>https://mobilitystation.jiobp.com/reliance-petroleum-petrol-pump-nh-7-nagpur-road-tilwara-jabalpur-251837/Home</t>
        </is>
      </c>
      <c r="O90" s="14" t="inlineStr">
        <is>
          <t>2026-09-03 11:39:12</t>
        </is>
      </c>
    </row>
    <row r="91" ht="20" customHeight="1">
      <c r="A91" s="17" t="inlineStr">
        <is>
          <t>275609</t>
        </is>
      </c>
      <c r="B91" s="18" t="inlineStr">
        <is>
          <t>Jio-bp</t>
        </is>
      </c>
      <c r="C91" s="18" t="inlineStr"/>
      <c r="D91" s="18" t="inlineStr">
        <is>
          <t>Madhya Pradesh</t>
        </is>
      </c>
      <c r="E91" s="18" t="inlineStr">
        <is>
          <t>Jabalpur</t>
        </is>
      </c>
      <c r="F91" s="18" t="inlineStr">
        <is>
          <t>Jabalpur</t>
        </is>
      </c>
      <c r="G91" s="18" t="inlineStr">
        <is>
          <t>No 6, Napier Town</t>
        </is>
      </c>
      <c r="H91" s="17" t="inlineStr"/>
      <c r="I91" s="19" t="n">
        <v>23.3520672</v>
      </c>
      <c r="J91" s="19" t="n">
        <v>79.73549989999999</v>
      </c>
      <c r="K91" s="18" t="inlineStr"/>
      <c r="L91" s="20" t="n">
        <v>5</v>
      </c>
      <c r="M91" s="20" t="n">
        <v>10</v>
      </c>
      <c r="N91" s="18" t="inlineStr">
        <is>
          <t>https://mobilitystation.jiobp.com/reliance-petroleum-petrol-pump-napier-town-jabalpur-275609/Home</t>
        </is>
      </c>
      <c r="O91" s="18" t="inlineStr">
        <is>
          <t>2026-09-03 11:39:20</t>
        </is>
      </c>
    </row>
    <row r="92" ht="20" customHeight="1">
      <c r="A92" s="13" t="inlineStr">
        <is>
          <t>251845</t>
        </is>
      </c>
      <c r="B92" s="14" t="inlineStr">
        <is>
          <t>Jio-bp</t>
        </is>
      </c>
      <c r="C92" s="14" t="inlineStr"/>
      <c r="D92" s="14" t="inlineStr">
        <is>
          <t>Madhya Pradesh</t>
        </is>
      </c>
      <c r="E92" s="14" t="inlineStr">
        <is>
          <t>Jabalpur</t>
        </is>
      </c>
      <c r="F92" s="14" t="inlineStr">
        <is>
          <t>Jabalpur</t>
        </is>
      </c>
      <c r="G92" s="14" t="inlineStr">
        <is>
          <t>Khasra No 112/5, Purena</t>
        </is>
      </c>
      <c r="H92" s="13" t="inlineStr"/>
      <c r="I92" s="15" t="n">
        <v>23.363846</v>
      </c>
      <c r="J92" s="15" t="n">
        <v>79.93534099999999</v>
      </c>
      <c r="K92" s="14" t="inlineStr"/>
      <c r="L92" s="16" t="n">
        <v>5</v>
      </c>
      <c r="M92" s="16" t="n">
        <v>10</v>
      </c>
      <c r="N92" s="14" t="inlineStr">
        <is>
          <t>https://mobilitystation.jiobp.com/reliance-petroleum-petrol-pump-purena-jabalpur-251845/Home</t>
        </is>
      </c>
      <c r="O92" s="14" t="inlineStr">
        <is>
          <t>2026-09-03 11:39:59</t>
        </is>
      </c>
    </row>
    <row r="93" ht="20" customHeight="1">
      <c r="A93" s="17" t="inlineStr">
        <is>
          <t>41646</t>
        </is>
      </c>
      <c r="B93" s="18" t="inlineStr">
        <is>
          <t>Jio-bp</t>
        </is>
      </c>
      <c r="C93" s="18" t="inlineStr"/>
      <c r="D93" s="18" t="inlineStr">
        <is>
          <t>Madhya Pradesh</t>
        </is>
      </c>
      <c r="E93" s="18" t="inlineStr">
        <is>
          <t>Jabalpur</t>
        </is>
      </c>
      <c r="F93" s="18" t="inlineStr">
        <is>
          <t>Jabalpur</t>
        </is>
      </c>
      <c r="G93" s="18" t="inlineStr">
        <is>
          <t>Ground Floor, Nagpur Road</t>
        </is>
      </c>
      <c r="H93" s="17" t="inlineStr"/>
      <c r="I93" s="19" t="n">
        <v>23.1547594</v>
      </c>
      <c r="J93" s="19" t="n">
        <v>79.9056392</v>
      </c>
      <c r="K93" s="18" t="inlineStr"/>
      <c r="L93" s="20" t="n">
        <v>5</v>
      </c>
      <c r="M93" s="20" t="n">
        <v>10</v>
      </c>
      <c r="N93" s="18" t="inlineStr">
        <is>
          <t>https://mobilitystation.jiobp.com/jio-bp-in-madhya-pradesh-jabalpur-rani-durgawati-41646/Home</t>
        </is>
      </c>
      <c r="O93" s="18" t="inlineStr">
        <is>
          <t>2026-09-03 12:11:43</t>
        </is>
      </c>
    </row>
    <row r="94" ht="20" customHeight="1">
      <c r="A94" s="13" t="inlineStr">
        <is>
          <t>251839</t>
        </is>
      </c>
      <c r="B94" s="14" t="inlineStr">
        <is>
          <t>Jio-bp</t>
        </is>
      </c>
      <c r="C94" s="14" t="inlineStr"/>
      <c r="D94" s="14" t="inlineStr">
        <is>
          <t>Madhya Pradesh</t>
        </is>
      </c>
      <c r="E94" s="14" t="inlineStr">
        <is>
          <t>Jabalpur</t>
        </is>
      </c>
      <c r="F94" s="14" t="inlineStr">
        <is>
          <t>Jabalpur</t>
        </is>
      </c>
      <c r="G94" s="14" t="inlineStr">
        <is>
          <t>Khasra No 47/P &amp; 48/P, Sleemanabad, Sihudi</t>
        </is>
      </c>
      <c r="H94" s="13" t="inlineStr"/>
      <c r="I94" s="15" t="n">
        <v>23.615002</v>
      </c>
      <c r="J94" s="15" t="n">
        <v>80.237241</v>
      </c>
      <c r="K94" s="14" t="inlineStr"/>
      <c r="L94" s="16" t="n">
        <v>5</v>
      </c>
      <c r="M94" s="16" t="n">
        <v>10</v>
      </c>
      <c r="N94" s="14" t="inlineStr">
        <is>
          <t>https://mobilitystation.jiobp.com/jio-bp-petrol-pump-sleemanabad-sihudi-jabalpur-251839/Home</t>
        </is>
      </c>
      <c r="O94" s="14" t="inlineStr">
        <is>
          <t>2026-09-03 12:28:20</t>
        </is>
      </c>
    </row>
    <row r="95" ht="20" customHeight="1">
      <c r="A95" s="17" t="inlineStr">
        <is>
          <t>251112</t>
        </is>
      </c>
      <c r="B95" s="18" t="inlineStr">
        <is>
          <t>Jio-bp</t>
        </is>
      </c>
      <c r="C95" s="18" t="inlineStr"/>
      <c r="D95" s="18" t="inlineStr">
        <is>
          <t>Madhya Pradesh</t>
        </is>
      </c>
      <c r="E95" s="18" t="inlineStr">
        <is>
          <t>Jhabua</t>
        </is>
      </c>
      <c r="F95" s="18" t="inlineStr">
        <is>
          <t>Jhabua</t>
        </is>
      </c>
      <c r="G95" s="18" t="inlineStr">
        <is>
          <t>Survey No 14,14/1, Kasra No 14/1/2, Khandwa Baroda Road, Alirajpur</t>
        </is>
      </c>
      <c r="H95" s="17" t="inlineStr"/>
      <c r="I95" s="19" t="n">
        <v>22.3006003</v>
      </c>
      <c r="J95" s="19" t="n">
        <v>74.3703921</v>
      </c>
      <c r="K95" s="18" t="inlineStr"/>
      <c r="L95" s="20" t="n">
        <v>5</v>
      </c>
      <c r="M95" s="20" t="n">
        <v>10</v>
      </c>
      <c r="N95" s="18" t="inlineStr">
        <is>
          <t>https://mobilitystation.jiobp.com/jio-bp-diesel-fuel-supplier-khandwa-baroda-road-alirajpur-jhabua-251112/Home</t>
        </is>
      </c>
      <c r="O95" s="18" t="inlineStr">
        <is>
          <t>2026-09-03 10:47:42</t>
        </is>
      </c>
    </row>
    <row r="96" ht="20" customHeight="1">
      <c r="A96" s="13" t="inlineStr">
        <is>
          <t>96925</t>
        </is>
      </c>
      <c r="B96" s="14" t="inlineStr">
        <is>
          <t>Jio-bp</t>
        </is>
      </c>
      <c r="C96" s="14" t="inlineStr"/>
      <c r="D96" s="14" t="inlineStr">
        <is>
          <t>Madhya Pradesh</t>
        </is>
      </c>
      <c r="E96" s="14" t="inlineStr">
        <is>
          <t>Kari</t>
        </is>
      </c>
      <c r="F96" s="14" t="inlineStr">
        <is>
          <t>Kari</t>
        </is>
      </c>
      <c r="G96" s="14" t="inlineStr">
        <is>
          <t>Madhya Pradesh State Highway 26, Karahi</t>
        </is>
      </c>
      <c r="H96" s="13" t="inlineStr"/>
      <c r="I96" s="15" t="n">
        <v>22.0305239</v>
      </c>
      <c r="J96" s="15" t="n">
        <v>74.93601630000001</v>
      </c>
      <c r="K96" s="14" t="inlineStr"/>
      <c r="L96" s="16" t="n">
        <v>5</v>
      </c>
      <c r="M96" s="16" t="n">
        <v>10</v>
      </c>
      <c r="N96" s="14" t="inlineStr">
        <is>
          <t>https://mobilitystation.jiobp.com/jio-bp-petrol-pump-karahi-kari-96925/Home</t>
        </is>
      </c>
      <c r="O96" s="14" t="inlineStr">
        <is>
          <t>2026-09-03 12:21:58</t>
        </is>
      </c>
    </row>
    <row r="97" ht="20" customHeight="1">
      <c r="A97" s="17" t="inlineStr">
        <is>
          <t>523882</t>
        </is>
      </c>
      <c r="B97" s="18" t="inlineStr">
        <is>
          <t>Jio-bp</t>
        </is>
      </c>
      <c r="C97" s="18" t="inlineStr">
        <is>
          <t>K C Sales And Services</t>
        </is>
      </c>
      <c r="D97" s="18" t="inlineStr">
        <is>
          <t>Madhya Pradesh</t>
        </is>
      </c>
      <c r="E97" s="18" t="inlineStr">
        <is>
          <t>Katni</t>
        </is>
      </c>
      <c r="F97" s="18" t="inlineStr">
        <is>
          <t>Katni</t>
        </is>
      </c>
      <c r="G97" s="18" t="inlineStr">
        <is>
          <t>Ground Floor, Katni Bypass, Nh 30, Piprodh</t>
        </is>
      </c>
      <c r="H97" s="17" t="inlineStr"/>
      <c r="I97" s="19" t="n">
        <v>23.720216</v>
      </c>
      <c r="J97" s="19" t="n">
        <v>80.325273</v>
      </c>
      <c r="K97" s="18" t="inlineStr"/>
      <c r="L97" s="20" t="n">
        <v>5</v>
      </c>
      <c r="M97" s="20" t="n">
        <v>10</v>
      </c>
      <c r="N97" s="18" t="inlineStr">
        <is>
          <t>https://mobilitystation.jiobp.com/jio-bp-k-c-sales-and-services-petrol-pump-piprodh-katni-523882/Home</t>
        </is>
      </c>
      <c r="O97" s="18" t="inlineStr">
        <is>
          <t>2026-09-03 10:59:09</t>
        </is>
      </c>
    </row>
    <row r="98" ht="20" customHeight="1">
      <c r="A98" s="13" t="inlineStr">
        <is>
          <t>275602</t>
        </is>
      </c>
      <c r="B98" s="14" t="inlineStr">
        <is>
          <t>Jio-bp</t>
        </is>
      </c>
      <c r="C98" s="14" t="inlineStr"/>
      <c r="D98" s="14" t="inlineStr">
        <is>
          <t>Madhya Pradesh</t>
        </is>
      </c>
      <c r="E98" s="14" t="inlineStr">
        <is>
          <t>Katni</t>
        </is>
      </c>
      <c r="F98" s="14" t="inlineStr">
        <is>
          <t>Katni</t>
        </is>
      </c>
      <c r="G98" s="14" t="inlineStr">
        <is>
          <t>Ground Floor, Shanti Nagar</t>
        </is>
      </c>
      <c r="H98" s="13" t="inlineStr"/>
      <c r="I98" s="15" t="n">
        <v>23.8149526</v>
      </c>
      <c r="J98" s="15" t="n">
        <v>80.37812529999999</v>
      </c>
      <c r="K98" s="14" t="inlineStr"/>
      <c r="L98" s="16" t="n">
        <v>5</v>
      </c>
      <c r="M98" s="16" t="n">
        <v>10</v>
      </c>
      <c r="N98" s="14" t="inlineStr">
        <is>
          <t>https://mobilitystation.jiobp.com/reliance-petroleum-petrol-pump-shanti-nagar-katni-275602/Home</t>
        </is>
      </c>
      <c r="O98" s="14" t="inlineStr">
        <is>
          <t>2026-09-03 11:40:54</t>
        </is>
      </c>
    </row>
    <row r="99" ht="20" customHeight="1">
      <c r="A99" s="17" t="inlineStr">
        <is>
          <t>38650</t>
        </is>
      </c>
      <c r="B99" s="18" t="inlineStr">
        <is>
          <t>Jio-bp</t>
        </is>
      </c>
      <c r="C99" s="18" t="inlineStr"/>
      <c r="D99" s="18" t="inlineStr">
        <is>
          <t>Madhya Pradesh</t>
        </is>
      </c>
      <c r="E99" s="18" t="inlineStr">
        <is>
          <t>Kesharpura Kalan</t>
        </is>
      </c>
      <c r="F99" s="18" t="inlineStr">
        <is>
          <t>Kesharpura Kalan</t>
        </is>
      </c>
      <c r="G99" s="18" t="inlineStr">
        <is>
          <t>Chittorgarh - Neemuch Highway, Kesharpura Kalan</t>
        </is>
      </c>
      <c r="H99" s="17" t="inlineStr"/>
      <c r="I99" s="19" t="n">
        <v>24.547222</v>
      </c>
      <c r="J99" s="19" t="n">
        <v>74.792089</v>
      </c>
      <c r="K99" s="18" t="inlineStr"/>
      <c r="L99" s="20" t="n">
        <v>5</v>
      </c>
      <c r="M99" s="20" t="n">
        <v>10</v>
      </c>
      <c r="N99" s="18" t="inlineStr">
        <is>
          <t>https://mobilitystation.jiobp.com/jio-bp-petrol-pump-chittorgarh-neemuch-highway-kesharpura-kalan-38650/Home</t>
        </is>
      </c>
      <c r="O99" s="18" t="inlineStr">
        <is>
          <t>2026-09-03 12:32:42</t>
        </is>
      </c>
    </row>
    <row r="100" ht="20" customHeight="1">
      <c r="A100" s="13" t="inlineStr">
        <is>
          <t>60900</t>
        </is>
      </c>
      <c r="B100" s="14" t="inlineStr">
        <is>
          <t>Jio-bp</t>
        </is>
      </c>
      <c r="C100" s="14" t="inlineStr"/>
      <c r="D100" s="14" t="inlineStr">
        <is>
          <t>Madhya Pradesh</t>
        </is>
      </c>
      <c r="E100" s="14" t="inlineStr">
        <is>
          <t>Khadotiya</t>
        </is>
      </c>
      <c r="F100" s="14" t="inlineStr">
        <is>
          <t>Khadotiya</t>
        </is>
      </c>
      <c r="G100" s="14" t="inlineStr">
        <is>
          <t>5J7P+9Q6, Ujjain - Badnawar Road</t>
        </is>
      </c>
      <c r="H100" s="13" t="inlineStr"/>
      <c r="I100" s="15" t="n">
        <v>23.16285</v>
      </c>
      <c r="J100" s="15" t="n">
        <v>75.637057</v>
      </c>
      <c r="K100" s="14" t="inlineStr"/>
      <c r="L100" s="16" t="n">
        <v>5</v>
      </c>
      <c r="M100" s="16" t="n">
        <v>10</v>
      </c>
      <c r="N100" s="14" t="inlineStr">
        <is>
          <t>https://mobilitystation.jiobp.com/jio-bp-petrol-pump-ujjain-badnawar-road-khadotiya-60900/Home</t>
        </is>
      </c>
      <c r="O100" s="14" t="inlineStr">
        <is>
          <t>2026-09-03 11:29:44</t>
        </is>
      </c>
    </row>
    <row r="101" ht="20" customHeight="1">
      <c r="A101" s="17" t="inlineStr">
        <is>
          <t>524116</t>
        </is>
      </c>
      <c r="B101" s="18" t="inlineStr">
        <is>
          <t>Jio-bp</t>
        </is>
      </c>
      <c r="C101" s="18" t="inlineStr">
        <is>
          <t>Future Fuels</t>
        </is>
      </c>
      <c r="D101" s="18" t="inlineStr">
        <is>
          <t>Madhya Pradesh</t>
        </is>
      </c>
      <c r="E101" s="18" t="inlineStr">
        <is>
          <t>Khandwa</t>
        </is>
      </c>
      <c r="F101" s="18" t="inlineStr">
        <is>
          <t>Khandwa</t>
        </is>
      </c>
      <c r="G101" s="18" t="inlineStr">
        <is>
          <t>Survey No 138/1/1 &amp; 138/2/1, Halka No 28, Bhojakhedi</t>
        </is>
      </c>
      <c r="H101" s="17" t="inlineStr"/>
      <c r="I101" s="19" t="n">
        <v>21.87282</v>
      </c>
      <c r="J101" s="19" t="n">
        <v>76.189522</v>
      </c>
      <c r="K101" s="18" t="inlineStr"/>
      <c r="L101" s="20" t="n">
        <v>5</v>
      </c>
      <c r="M101" s="20" t="n">
        <v>10</v>
      </c>
      <c r="N101" s="18" t="inlineStr">
        <is>
          <t>https://mobilitystation.jiobp.com/jio-bp-future-fuels-petrol-pump-bhojakhedi-khandwa-524116/Home</t>
        </is>
      </c>
      <c r="O101" s="18" t="inlineStr">
        <is>
          <t>2026-09-03 10:49:54</t>
        </is>
      </c>
    </row>
    <row r="102" ht="20" customHeight="1">
      <c r="A102" s="13" t="inlineStr">
        <is>
          <t>250835</t>
        </is>
      </c>
      <c r="B102" s="14" t="inlineStr">
        <is>
          <t>Jio-bp</t>
        </is>
      </c>
      <c r="C102" s="14" t="inlineStr"/>
      <c r="D102" s="14" t="inlineStr">
        <is>
          <t>Madhya Pradesh</t>
        </is>
      </c>
      <c r="E102" s="14" t="inlineStr">
        <is>
          <t>Khandwa</t>
        </is>
      </c>
      <c r="F102" s="14" t="inlineStr">
        <is>
          <t>Khandwa</t>
        </is>
      </c>
      <c r="G102" s="14" t="inlineStr">
        <is>
          <t>No 156/2, Harda Road, Virpur, Kundeshwar</t>
        </is>
      </c>
      <c r="H102" s="13" t="inlineStr"/>
      <c r="I102" s="15" t="n">
        <v>21.830385</v>
      </c>
      <c r="J102" s="15" t="n">
        <v>76.41770959999999</v>
      </c>
      <c r="K102" s="14" t="inlineStr"/>
      <c r="L102" s="16" t="n">
        <v>5</v>
      </c>
      <c r="M102" s="16" t="n">
        <v>10</v>
      </c>
      <c r="N102" s="14" t="inlineStr">
        <is>
          <t>https://mobilitystation.jiobp.com/jio-bp-petrol-pump-kundeshwar-khandwa-250835/Home</t>
        </is>
      </c>
      <c r="O102" s="14" t="inlineStr">
        <is>
          <t>2026-09-03 11:17:20</t>
        </is>
      </c>
    </row>
    <row r="103" ht="20" customHeight="1">
      <c r="A103" s="17" t="inlineStr">
        <is>
          <t>251826</t>
        </is>
      </c>
      <c r="B103" s="18" t="inlineStr">
        <is>
          <t>Jio-bp</t>
        </is>
      </c>
      <c r="C103" s="18" t="inlineStr"/>
      <c r="D103" s="18" t="inlineStr">
        <is>
          <t>Madhya Pradesh</t>
        </is>
      </c>
      <c r="E103" s="18" t="inlineStr">
        <is>
          <t>Khandwa</t>
        </is>
      </c>
      <c r="F103" s="18" t="inlineStr">
        <is>
          <t>Khandwa</t>
        </is>
      </c>
      <c r="G103" s="18" t="inlineStr">
        <is>
          <t>Survey No 566/2, Pandhana Road, Khandwa Taraf Kumbh</t>
        </is>
      </c>
      <c r="H103" s="17" t="inlineStr"/>
      <c r="I103" s="19" t="n">
        <v>21.8062434</v>
      </c>
      <c r="J103" s="19" t="n">
        <v>76.33956259999999</v>
      </c>
      <c r="K103" s="18" t="inlineStr"/>
      <c r="L103" s="20" t="n">
        <v>5</v>
      </c>
      <c r="M103" s="20" t="n">
        <v>10</v>
      </c>
      <c r="N103" s="18" t="inlineStr">
        <is>
          <t>https://mobilitystation.jiobp.com/reliance-petroleum-petrol-pump-khandwa-taraf-kumbh-khandwa-251826/Home</t>
        </is>
      </c>
      <c r="O103" s="18" t="inlineStr">
        <is>
          <t>2026-09-03 11:38:15</t>
        </is>
      </c>
    </row>
    <row r="104" ht="20" customHeight="1">
      <c r="A104" s="13" t="inlineStr">
        <is>
          <t>251823</t>
        </is>
      </c>
      <c r="B104" s="14" t="inlineStr">
        <is>
          <t>Jio-bp</t>
        </is>
      </c>
      <c r="C104" s="14" t="inlineStr"/>
      <c r="D104" s="14" t="inlineStr">
        <is>
          <t>Madhya Pradesh</t>
        </is>
      </c>
      <c r="E104" s="14" t="inlineStr">
        <is>
          <t>Khandwa</t>
        </is>
      </c>
      <c r="F104" s="14" t="inlineStr">
        <is>
          <t>Khandwa</t>
        </is>
      </c>
      <c r="G104" s="14" t="inlineStr">
        <is>
          <t>Ground Floor, Sh 27, Indore Burhanpur Rd</t>
        </is>
      </c>
      <c r="H104" s="13" t="inlineStr"/>
      <c r="I104" s="15" t="n">
        <v>21.8405101</v>
      </c>
      <c r="J104" s="15" t="n">
        <v>76.210793</v>
      </c>
      <c r="K104" s="14" t="inlineStr"/>
      <c r="L104" s="16" t="n">
        <v>5</v>
      </c>
      <c r="M104" s="16" t="n">
        <v>10</v>
      </c>
      <c r="N104" s="14" t="inlineStr">
        <is>
          <t>https://mobilitystation.jiobp.com/reliance-petroleum-petrol-pump-sh-27-indore-burhanpur-rd-khandwa-251823/Home</t>
        </is>
      </c>
      <c r="O104" s="14" t="inlineStr">
        <is>
          <t>2026-09-03 11:40:29</t>
        </is>
      </c>
    </row>
    <row r="105" ht="20" customHeight="1">
      <c r="A105" s="17" t="inlineStr">
        <is>
          <t>41178</t>
        </is>
      </c>
      <c r="B105" s="18" t="inlineStr">
        <is>
          <t>Jio-bp</t>
        </is>
      </c>
      <c r="C105" s="18" t="inlineStr"/>
      <c r="D105" s="18" t="inlineStr">
        <is>
          <t>Madhya Pradesh</t>
        </is>
      </c>
      <c r="E105" s="18" t="inlineStr">
        <is>
          <t>Khandwa</t>
        </is>
      </c>
      <c r="F105" s="18" t="inlineStr">
        <is>
          <t>Khandwa</t>
        </is>
      </c>
      <c r="G105" s="18" t="inlineStr">
        <is>
          <t>R89R+554, Khandwa</t>
        </is>
      </c>
      <c r="H105" s="17" t="inlineStr"/>
      <c r="I105" s="19" t="n">
        <v>21.8178872</v>
      </c>
      <c r="J105" s="19" t="n">
        <v>76.3404412</v>
      </c>
      <c r="K105" s="18" t="inlineStr"/>
      <c r="L105" s="20" t="n">
        <v>5</v>
      </c>
      <c r="M105" s="20" t="n">
        <v>10</v>
      </c>
      <c r="N105" s="18" t="inlineStr">
        <is>
          <t>https://mobilitystation.jiobp.com/jio-bp-petrol-pump-khandwa-khandwa-41178/Home</t>
        </is>
      </c>
      <c r="O105" s="18" t="inlineStr">
        <is>
          <t>2026-09-03 12:21:59</t>
        </is>
      </c>
    </row>
    <row r="106" ht="20" customHeight="1">
      <c r="A106" s="13" t="inlineStr">
        <is>
          <t>251816</t>
        </is>
      </c>
      <c r="B106" s="14" t="inlineStr">
        <is>
          <t>Jio-bp</t>
        </is>
      </c>
      <c r="C106" s="14" t="inlineStr"/>
      <c r="D106" s="14" t="inlineStr">
        <is>
          <t>Madhya Pradesh</t>
        </is>
      </c>
      <c r="E106" s="14" t="inlineStr">
        <is>
          <t>Khargone</t>
        </is>
      </c>
      <c r="F106" s="14" t="inlineStr">
        <is>
          <t>Khargone</t>
        </is>
      </c>
      <c r="G106" s="14" t="inlineStr">
        <is>
          <t>Ground Floor, Sh 27, Indore Khandwa Rd, Khargone</t>
        </is>
      </c>
      <c r="H106" s="13" t="inlineStr"/>
      <c r="I106" s="15" t="n">
        <v>22.195774</v>
      </c>
      <c r="J106" s="15" t="n">
        <v>76.0551713</v>
      </c>
      <c r="K106" s="14" t="inlineStr"/>
      <c r="L106" s="16" t="n">
        <v>5</v>
      </c>
      <c r="M106" s="16" t="n">
        <v>10</v>
      </c>
      <c r="N106" s="14" t="inlineStr">
        <is>
          <t>https://mobilitystation.jiobp.com/jio-bp-diesel-fuel-supplier-indore-khandwa-rd-khargone-khargone-251816/Home</t>
        </is>
      </c>
      <c r="O106" s="14" t="inlineStr">
        <is>
          <t>2026-09-03 10:47:24</t>
        </is>
      </c>
    </row>
    <row r="107" ht="20" customHeight="1">
      <c r="A107" s="17" t="inlineStr">
        <is>
          <t>524045</t>
        </is>
      </c>
      <c r="B107" s="18" t="inlineStr">
        <is>
          <t>Jio-bp</t>
        </is>
      </c>
      <c r="C107" s="18" t="inlineStr">
        <is>
          <t>Kalindi Fuels</t>
        </is>
      </c>
      <c r="D107" s="18" t="inlineStr">
        <is>
          <t>Madhya Pradesh</t>
        </is>
      </c>
      <c r="E107" s="18" t="inlineStr">
        <is>
          <t>Khargone</t>
        </is>
      </c>
      <c r="F107" s="18" t="inlineStr">
        <is>
          <t>Khargone</t>
        </is>
      </c>
      <c r="G107" s="18" t="inlineStr">
        <is>
          <t>Khasra No 33, Halka No 23, Maheshwar</t>
        </is>
      </c>
      <c r="H107" s="17" t="inlineStr"/>
      <c r="I107" s="19" t="n">
        <v>22.1815324</v>
      </c>
      <c r="J107" s="19" t="n">
        <v>75.5760918</v>
      </c>
      <c r="K107" s="18" t="inlineStr"/>
      <c r="L107" s="20" t="n">
        <v>5</v>
      </c>
      <c r="M107" s="20" t="n">
        <v>10</v>
      </c>
      <c r="N107" s="18" t="inlineStr">
        <is>
          <t>https://mobilitystation.jiobp.com/jio-bp-kalindi-fuels-petrol-pump-maheshwar-khargone-524045/Home</t>
        </is>
      </c>
      <c r="O107" s="18" t="inlineStr">
        <is>
          <t>2026-09-03 10:59:10</t>
        </is>
      </c>
    </row>
    <row r="108" ht="20" customHeight="1">
      <c r="A108" s="13" t="inlineStr">
        <is>
          <t>251821</t>
        </is>
      </c>
      <c r="B108" s="14" t="inlineStr">
        <is>
          <t>Jio-bp</t>
        </is>
      </c>
      <c r="C108" s="14" t="inlineStr"/>
      <c r="D108" s="14" t="inlineStr">
        <is>
          <t>Madhya Pradesh</t>
        </is>
      </c>
      <c r="E108" s="14" t="inlineStr">
        <is>
          <t>Khargone</t>
        </is>
      </c>
      <c r="F108" s="14" t="inlineStr">
        <is>
          <t>Khargone</t>
        </is>
      </c>
      <c r="G108" s="14" t="inlineStr">
        <is>
          <t>Ground Floor, Sh 27, Khandwa Baroda Rd, Alirajpur</t>
        </is>
      </c>
      <c r="H108" s="13" t="inlineStr"/>
      <c r="I108" s="15" t="n">
        <v>21.8313384</v>
      </c>
      <c r="J108" s="15" t="n">
        <v>75.6133531</v>
      </c>
      <c r="K108" s="14" t="inlineStr"/>
      <c r="L108" s="16" t="n">
        <v>5</v>
      </c>
      <c r="M108" s="16" t="n">
        <v>10</v>
      </c>
      <c r="N108" s="14" t="inlineStr">
        <is>
          <t>https://mobilitystation.jiobp.com/reliance-petroleum-petrol-pump-sh-27-khandwa-baroda-rd-alirajpur-khargone-251821/Home</t>
        </is>
      </c>
      <c r="O108" s="14" t="inlineStr">
        <is>
          <t>2026-09-03 11:40:30</t>
        </is>
      </c>
    </row>
    <row r="109" ht="20" customHeight="1">
      <c r="A109" s="17" t="inlineStr">
        <is>
          <t>523932</t>
        </is>
      </c>
      <c r="B109" s="18" t="inlineStr">
        <is>
          <t>Jio-bp</t>
        </is>
      </c>
      <c r="C109" s="18" t="inlineStr">
        <is>
          <t>Jai Mahaveer Petroleum</t>
        </is>
      </c>
      <c r="D109" s="18" t="inlineStr">
        <is>
          <t>Madhya Pradesh</t>
        </is>
      </c>
      <c r="E109" s="18" t="inlineStr">
        <is>
          <t>Khargone</t>
        </is>
      </c>
      <c r="F109" s="18" t="inlineStr">
        <is>
          <t>Khargone</t>
        </is>
      </c>
      <c r="G109" s="18" t="inlineStr">
        <is>
          <t>Survey No 11/1, Barwaha</t>
        </is>
      </c>
      <c r="H109" s="17" t="inlineStr"/>
      <c r="I109" s="19" t="n">
        <v>22.2633404</v>
      </c>
      <c r="J109" s="19" t="n">
        <v>76.0309948</v>
      </c>
      <c r="K109" s="18" t="inlineStr"/>
      <c r="L109" s="20" t="n">
        <v>5</v>
      </c>
      <c r="M109" s="20" t="n">
        <v>10</v>
      </c>
      <c r="N109" s="18" t="inlineStr">
        <is>
          <t>https://mobilitystation.jiobp.com/jio-bp-jai-mahaveer-petroleum-petrol-pump-barwaha-khargone-523932/Home</t>
        </is>
      </c>
      <c r="O109" s="18" t="inlineStr">
        <is>
          <t>2026-09-03 12:13:58</t>
        </is>
      </c>
    </row>
    <row r="110" ht="20" customHeight="1">
      <c r="A110" s="13" t="inlineStr">
        <is>
          <t>90603</t>
        </is>
      </c>
      <c r="B110" s="14" t="inlineStr">
        <is>
          <t>Jio-bp</t>
        </is>
      </c>
      <c r="C110" s="14" t="inlineStr"/>
      <c r="D110" s="14" t="inlineStr">
        <is>
          <t>Madhya Pradesh</t>
        </is>
      </c>
      <c r="E110" s="14" t="inlineStr">
        <is>
          <t>Khatamba</t>
        </is>
      </c>
      <c r="F110" s="14" t="inlineStr">
        <is>
          <t>Khatamba</t>
        </is>
      </c>
      <c r="G110" s="14" t="inlineStr">
        <is>
          <t>X4C5+C6, Khatamba</t>
        </is>
      </c>
      <c r="H110" s="13" t="inlineStr"/>
      <c r="I110" s="15" t="n">
        <v>22.9703022</v>
      </c>
      <c r="J110" s="15" t="n">
        <v>76.1079634</v>
      </c>
      <c r="K110" s="14" t="inlineStr"/>
      <c r="L110" s="16" t="n">
        <v>5</v>
      </c>
      <c r="M110" s="16" t="n">
        <v>10</v>
      </c>
      <c r="N110" s="14" t="inlineStr">
        <is>
          <t>https://mobilitystation.jiobp.com/jio-bp-petrol-pump-khatamba-khatamba-90603/Home</t>
        </is>
      </c>
      <c r="O110" s="14" t="inlineStr">
        <is>
          <t>2026-09-03 12:22:41</t>
        </is>
      </c>
    </row>
    <row r="111" ht="20" customHeight="1">
      <c r="A111" s="17" t="inlineStr">
        <is>
          <t>38052</t>
        </is>
      </c>
      <c r="B111" s="18" t="inlineStr">
        <is>
          <t>Jio-bp</t>
        </is>
      </c>
      <c r="C111" s="18" t="inlineStr"/>
      <c r="D111" s="18" t="inlineStr">
        <is>
          <t>Madhya Pradesh</t>
        </is>
      </c>
      <c r="E111" s="18" t="inlineStr">
        <is>
          <t>Khategaon</t>
        </is>
      </c>
      <c r="F111" s="18" t="inlineStr">
        <is>
          <t>Khategaon</t>
        </is>
      </c>
      <c r="G111" s="18" t="inlineStr">
        <is>
          <t>Nh47,National Highway 47, National Highway 47</t>
        </is>
      </c>
      <c r="H111" s="17" t="inlineStr"/>
      <c r="I111" s="19" t="n">
        <v>22.6090306</v>
      </c>
      <c r="J111" s="19" t="n">
        <v>76.8678389</v>
      </c>
      <c r="K111" s="18" t="inlineStr"/>
      <c r="L111" s="20" t="n">
        <v>5</v>
      </c>
      <c r="M111" s="20" t="n">
        <v>10</v>
      </c>
      <c r="N111" s="18" t="inlineStr">
        <is>
          <t>https://mobilitystation.jiobp.com/jio-bp-petrol-pump-national-highway-47-khategaon-38052/Home</t>
        </is>
      </c>
      <c r="O111" s="18" t="inlineStr">
        <is>
          <t>2026-09-03 12:25:07</t>
        </is>
      </c>
    </row>
    <row r="112" ht="20" customHeight="1">
      <c r="A112" s="13" t="inlineStr">
        <is>
          <t>523904</t>
        </is>
      </c>
      <c r="B112" s="14" t="inlineStr">
        <is>
          <t>Jio-bp</t>
        </is>
      </c>
      <c r="C112" s="14" t="inlineStr">
        <is>
          <t>Yash Fuel</t>
        </is>
      </c>
      <c r="D112" s="14" t="inlineStr">
        <is>
          <t>Madhya Pradesh</t>
        </is>
      </c>
      <c r="E112" s="14" t="inlineStr">
        <is>
          <t>Kukshi</t>
        </is>
      </c>
      <c r="F112" s="14" t="inlineStr">
        <is>
          <t>Kukshi</t>
        </is>
      </c>
      <c r="G112" s="14" t="inlineStr">
        <is>
          <t>Survey No 103/3/2, Ph No 80, Kukshi, Talanpur</t>
        </is>
      </c>
      <c r="H112" s="13" t="inlineStr"/>
      <c r="I112" s="15" t="n">
        <v>22.205708</v>
      </c>
      <c r="J112" s="15" t="n">
        <v>74.721311</v>
      </c>
      <c r="K112" s="14" t="inlineStr"/>
      <c r="L112" s="16" t="n">
        <v>5</v>
      </c>
      <c r="M112" s="16" t="n">
        <v>10</v>
      </c>
      <c r="N112" s="14" t="inlineStr">
        <is>
          <t>https://mobilitystation.jiobp.com/jio-bp-yash-fuel-petrol-pump-talanpur-kukshi-523904/Home</t>
        </is>
      </c>
      <c r="O112" s="14" t="inlineStr">
        <is>
          <t>2026-09-03 11:31:58</t>
        </is>
      </c>
    </row>
    <row r="113" ht="20" customHeight="1">
      <c r="A113" s="17" t="inlineStr">
        <is>
          <t>33770</t>
        </is>
      </c>
      <c r="B113" s="18" t="inlineStr">
        <is>
          <t>Jio-bp</t>
        </is>
      </c>
      <c r="C113" s="18" t="inlineStr"/>
      <c r="D113" s="18" t="inlineStr">
        <is>
          <t>Madhya Pradesh</t>
        </is>
      </c>
      <c r="E113" s="18" t="inlineStr">
        <is>
          <t>Kumraua</t>
        </is>
      </c>
      <c r="F113" s="18" t="inlineStr">
        <is>
          <t>Kumraua</t>
        </is>
      </c>
      <c r="G113" s="18" t="inlineStr">
        <is>
          <t>Asian Highway 47, Kumraua</t>
        </is>
      </c>
      <c r="H113" s="17" t="inlineStr"/>
      <c r="I113" s="19" t="n">
        <v>25.250686</v>
      </c>
      <c r="J113" s="19" t="n">
        <v>77.616237</v>
      </c>
      <c r="K113" s="18" t="inlineStr"/>
      <c r="L113" s="20" t="n">
        <v>5</v>
      </c>
      <c r="M113" s="20" t="n">
        <v>10</v>
      </c>
      <c r="N113" s="18" t="inlineStr">
        <is>
          <t>https://mobilitystation.jiobp.com/jio-bp-petrol-pump-asian-highway-47-kumraua-33770/Home</t>
        </is>
      </c>
      <c r="O113" s="18" t="inlineStr">
        <is>
          <t>2026-09-03 12:15:08</t>
        </is>
      </c>
    </row>
    <row r="114" ht="20" customHeight="1">
      <c r="A114" s="13" t="inlineStr">
        <is>
          <t>14926</t>
        </is>
      </c>
      <c r="B114" s="14" t="inlineStr">
        <is>
          <t>Jio-bp</t>
        </is>
      </c>
      <c r="C114" s="14" t="inlineStr"/>
      <c r="D114" s="14" t="inlineStr">
        <is>
          <t>Madhya Pradesh</t>
        </is>
      </c>
      <c r="E114" s="14" t="inlineStr">
        <is>
          <t>Manawar</t>
        </is>
      </c>
      <c r="F114" s="14" t="inlineStr">
        <is>
          <t>Manawar</t>
        </is>
      </c>
      <c r="G114" s="14" t="inlineStr">
        <is>
          <t>Sh39, Manawar Exit Kukshi</t>
        </is>
      </c>
      <c r="H114" s="13" t="inlineStr"/>
      <c r="I114" s="15" t="n">
        <v>22.214833</v>
      </c>
      <c r="J114" s="15" t="n">
        <v>75.04395</v>
      </c>
      <c r="K114" s="14" t="inlineStr"/>
      <c r="L114" s="16" t="n">
        <v>5</v>
      </c>
      <c r="M114" s="16" t="n">
        <v>10</v>
      </c>
      <c r="N114" s="14" t="inlineStr">
        <is>
          <t>https://mobilitystation.jiobp.com/jio-bp-in-madhya-pradesh-manawar-manawar-exit-kukshi-14926/Home</t>
        </is>
      </c>
      <c r="O114" s="14" t="inlineStr">
        <is>
          <t>2026-09-03 12:11:43</t>
        </is>
      </c>
    </row>
    <row r="115" ht="20" customHeight="1">
      <c r="A115" s="17" t="inlineStr">
        <is>
          <t>251847</t>
        </is>
      </c>
      <c r="B115" s="18" t="inlineStr">
        <is>
          <t>Jio-bp</t>
        </is>
      </c>
      <c r="C115" s="18" t="inlineStr"/>
      <c r="D115" s="18" t="inlineStr">
        <is>
          <t>Madhya Pradesh</t>
        </is>
      </c>
      <c r="E115" s="18" t="inlineStr">
        <is>
          <t>Mandla</t>
        </is>
      </c>
      <c r="F115" s="18" t="inlineStr">
        <is>
          <t>Mandla</t>
        </is>
      </c>
      <c r="G115" s="18" t="inlineStr">
        <is>
          <t>Patwari Halka No 28, K No 148/1Ch &amp; 148/1Gh, Nh 12A, Binjia</t>
        </is>
      </c>
      <c r="H115" s="17" t="inlineStr"/>
      <c r="I115" s="19" t="n">
        <v>22.6038562</v>
      </c>
      <c r="J115" s="19" t="n">
        <v>80.3706042</v>
      </c>
      <c r="K115" s="18" t="inlineStr"/>
      <c r="L115" s="20" t="n">
        <v>5</v>
      </c>
      <c r="M115" s="20" t="n">
        <v>10</v>
      </c>
      <c r="N115" s="18" t="inlineStr">
        <is>
          <t>https://mobilitystation.jiobp.com/reliance-petroleum-petrol-pump-binjia-mandla-251847/Home</t>
        </is>
      </c>
      <c r="O115" s="18" t="inlineStr">
        <is>
          <t>2026-09-03 11:35:46</t>
        </is>
      </c>
    </row>
    <row r="116" ht="20" customHeight="1">
      <c r="A116" s="13" t="inlineStr">
        <is>
          <t>523920</t>
        </is>
      </c>
      <c r="B116" s="14" t="inlineStr">
        <is>
          <t>Jio-bp</t>
        </is>
      </c>
      <c r="C116" s="14" t="inlineStr">
        <is>
          <t>Choudhary Automobiles</t>
        </is>
      </c>
      <c r="D116" s="14" t="inlineStr">
        <is>
          <t>Madhya Pradesh</t>
        </is>
      </c>
      <c r="E116" s="14" t="inlineStr">
        <is>
          <t>Mandsaur</t>
        </is>
      </c>
      <c r="F116" s="14" t="inlineStr">
        <is>
          <t>Mandsaur</t>
        </is>
      </c>
      <c r="G116" s="14" t="inlineStr">
        <is>
          <t>Survey No 116/1/2 &amp; 116/2, Bilantri</t>
        </is>
      </c>
      <c r="H116" s="13" t="inlineStr"/>
      <c r="I116" s="15" t="n">
        <v>24.0203111</v>
      </c>
      <c r="J116" s="15" t="n">
        <v>75.2794889</v>
      </c>
      <c r="K116" s="14" t="inlineStr"/>
      <c r="L116" s="16" t="n">
        <v>5</v>
      </c>
      <c r="M116" s="16" t="n">
        <v>10</v>
      </c>
      <c r="N116" s="14" t="inlineStr">
        <is>
          <t>https://mobilitystation.jiobp.com/jio-bp-choudhary-automobiles-petrol-pump-bilantri-mandsaur-523920/Home</t>
        </is>
      </c>
      <c r="O116" s="14" t="inlineStr">
        <is>
          <t>2026-09-03 10:46:20</t>
        </is>
      </c>
    </row>
    <row r="117" ht="20" customHeight="1">
      <c r="A117" s="17" t="inlineStr">
        <is>
          <t>251119</t>
        </is>
      </c>
      <c r="B117" s="18" t="inlineStr">
        <is>
          <t>Jio-bp</t>
        </is>
      </c>
      <c r="C117" s="18" t="inlineStr"/>
      <c r="D117" s="18" t="inlineStr">
        <is>
          <t>Madhya Pradesh</t>
        </is>
      </c>
      <c r="E117" s="18" t="inlineStr">
        <is>
          <t>Mandsaur</t>
        </is>
      </c>
      <c r="F117" s="18" t="inlineStr">
        <is>
          <t>Mandsaur</t>
        </is>
      </c>
      <c r="G117" s="18" t="inlineStr">
        <is>
          <t>Khasra No 167/2, Sh 52, Mundali</t>
        </is>
      </c>
      <c r="H117" s="17" t="inlineStr"/>
      <c r="I117" s="19" t="n">
        <v>24.3110184</v>
      </c>
      <c r="J117" s="19" t="n">
        <v>74.97444950000001</v>
      </c>
      <c r="K117" s="18" t="inlineStr"/>
      <c r="L117" s="20" t="n">
        <v>5</v>
      </c>
      <c r="M117" s="20" t="n">
        <v>10</v>
      </c>
      <c r="N117" s="18" t="inlineStr">
        <is>
          <t>https://mobilitystation.jiobp.com/jio-bp-petrol-pump-sh-52-mundali-mandsaur-251119/Home</t>
        </is>
      </c>
      <c r="O117" s="18" t="inlineStr">
        <is>
          <t>2026-09-03 11:26:41</t>
        </is>
      </c>
    </row>
    <row r="118" ht="20" customHeight="1">
      <c r="A118" s="13" t="inlineStr">
        <is>
          <t>251114</t>
        </is>
      </c>
      <c r="B118" s="14" t="inlineStr">
        <is>
          <t>Jio-bp</t>
        </is>
      </c>
      <c r="C118" s="14" t="inlineStr"/>
      <c r="D118" s="14" t="inlineStr">
        <is>
          <t>Madhya Pradesh</t>
        </is>
      </c>
      <c r="E118" s="14" t="inlineStr">
        <is>
          <t>Mandsaur</t>
        </is>
      </c>
      <c r="F118" s="14" t="inlineStr">
        <is>
          <t>Mandsaur</t>
        </is>
      </c>
      <c r="G118" s="14" t="inlineStr">
        <is>
          <t>Survey No 416 &amp; 414, Dalauda</t>
        </is>
      </c>
      <c r="H118" s="13" t="inlineStr"/>
      <c r="I118" s="15" t="n">
        <v>23.9530003</v>
      </c>
      <c r="J118" s="15" t="n">
        <v>75.10109060000001</v>
      </c>
      <c r="K118" s="14" t="inlineStr"/>
      <c r="L118" s="16" t="n">
        <v>5</v>
      </c>
      <c r="M118" s="16" t="n">
        <v>10</v>
      </c>
      <c r="N118" s="14" t="inlineStr">
        <is>
          <t>https://mobilitystation.jiobp.com/reliance-petroleum-petrol-pump-dalauda-mandsaur-251114/Home</t>
        </is>
      </c>
      <c r="O118" s="14" t="inlineStr">
        <is>
          <t>2026-09-03 11:36:33</t>
        </is>
      </c>
    </row>
    <row r="119" ht="20" customHeight="1">
      <c r="A119" s="17" t="inlineStr">
        <is>
          <t>251118</t>
        </is>
      </c>
      <c r="B119" s="18" t="inlineStr">
        <is>
          <t>Jio-bp</t>
        </is>
      </c>
      <c r="C119" s="18" t="inlineStr"/>
      <c r="D119" s="18" t="inlineStr">
        <is>
          <t>Madhya Pradesh</t>
        </is>
      </c>
      <c r="E119" s="18" t="inlineStr">
        <is>
          <t>Mandsaur</t>
        </is>
      </c>
      <c r="F119" s="18" t="inlineStr">
        <is>
          <t>Todi, mandsaur</t>
        </is>
      </c>
      <c r="G119" s="18" t="inlineStr">
        <is>
          <t>Survey No, 69 &amp; 71</t>
        </is>
      </c>
      <c r="H119" s="17" t="inlineStr"/>
      <c r="I119" s="19" t="n">
        <v>24.0645827</v>
      </c>
      <c r="J119" s="19" t="n">
        <v>75.08567859999999</v>
      </c>
      <c r="K119" s="18" t="inlineStr"/>
      <c r="L119" s="20" t="n">
        <v>5</v>
      </c>
      <c r="M119" s="20" t="n">
        <v>10</v>
      </c>
      <c r="N119" s="18" t="inlineStr">
        <is>
          <t>https://mobilitystation.jiobp.com/reliance-petroleum-petrol-pump-gramtodi-mandsaur-251118/Home</t>
        </is>
      </c>
      <c r="O119" s="18" t="inlineStr">
        <is>
          <t>2026-09-03 11:37:05</t>
        </is>
      </c>
    </row>
    <row r="120" ht="20" customHeight="1">
      <c r="A120" s="13" t="inlineStr">
        <is>
          <t>70909</t>
        </is>
      </c>
      <c r="B120" s="14" t="inlineStr">
        <is>
          <t>Jio-bp</t>
        </is>
      </c>
      <c r="C120" s="14" t="inlineStr"/>
      <c r="D120" s="14" t="inlineStr">
        <is>
          <t>Madhya Pradesh</t>
        </is>
      </c>
      <c r="E120" s="14" t="inlineStr">
        <is>
          <t>Mengaon</t>
        </is>
      </c>
      <c r="F120" s="14" t="inlineStr">
        <is>
          <t>Mengaon</t>
        </is>
      </c>
      <c r="G120" s="14" t="inlineStr">
        <is>
          <t>Nimbul, Kasrawad Road, Kasrawad Road</t>
        </is>
      </c>
      <c r="H120" s="13" t="inlineStr"/>
      <c r="I120" s="15" t="n">
        <v>21.9137389</v>
      </c>
      <c r="J120" s="15" t="n">
        <v>75.60951110000001</v>
      </c>
      <c r="K120" s="14" t="inlineStr"/>
      <c r="L120" s="16" t="n">
        <v>5</v>
      </c>
      <c r="M120" s="16" t="n">
        <v>10</v>
      </c>
      <c r="N120" s="14" t="inlineStr">
        <is>
          <t>https://mobilitystation.jiobp.com/jio-bp-petrol-pump-kasrawad-road-mengaon-70909/Home</t>
        </is>
      </c>
      <c r="O120" s="14" t="inlineStr">
        <is>
          <t>2026-09-03 12:22:18</t>
        </is>
      </c>
    </row>
    <row r="121" ht="20" customHeight="1">
      <c r="A121" s="17" t="inlineStr">
        <is>
          <t>84178</t>
        </is>
      </c>
      <c r="B121" s="18" t="inlineStr">
        <is>
          <t>Jio-bp</t>
        </is>
      </c>
      <c r="C121" s="18" t="inlineStr"/>
      <c r="D121" s="18" t="inlineStr">
        <is>
          <t>Madhya Pradesh</t>
        </is>
      </c>
      <c r="E121" s="18" t="inlineStr">
        <is>
          <t>Narela Bazyaft</t>
        </is>
      </c>
      <c r="F121" s="18" t="inlineStr">
        <is>
          <t>Narela Bazyaft</t>
        </is>
      </c>
      <c r="G121" s="18" t="inlineStr">
        <is>
          <t>Village , Berasia, Berasia</t>
        </is>
      </c>
      <c r="H121" s="17" t="inlineStr"/>
      <c r="I121" s="19" t="n">
        <v>23.590912</v>
      </c>
      <c r="J121" s="19" t="n">
        <v>77.42319999999999</v>
      </c>
      <c r="K121" s="18" t="inlineStr"/>
      <c r="L121" s="20" t="n">
        <v>5</v>
      </c>
      <c r="M121" s="20" t="n">
        <v>10</v>
      </c>
      <c r="N121" s="18" t="inlineStr">
        <is>
          <t>https://mobilitystation.jiobp.com/jio-bp-petrol-pump-berasia-narela-bazyaft-84178/Home</t>
        </is>
      </c>
      <c r="O121" s="18" t="inlineStr">
        <is>
          <t>2026-09-03 12:15:57</t>
        </is>
      </c>
    </row>
    <row r="122" ht="20" customHeight="1">
      <c r="A122" s="13" t="inlineStr">
        <is>
          <t>524099</t>
        </is>
      </c>
      <c r="B122" s="14" t="inlineStr">
        <is>
          <t>Jio-bp</t>
        </is>
      </c>
      <c r="C122" s="14" t="inlineStr">
        <is>
          <t>Shree Bhatter Petroleum</t>
        </is>
      </c>
      <c r="D122" s="14" t="inlineStr">
        <is>
          <t>Madhya Pradesh</t>
        </is>
      </c>
      <c r="E122" s="14" t="inlineStr">
        <is>
          <t>Narmadapuram</t>
        </is>
      </c>
      <c r="F122" s="14" t="inlineStr">
        <is>
          <t>Narmadapuram</t>
        </is>
      </c>
      <c r="G122" s="14" t="inlineStr">
        <is>
          <t>Survey No 82/7/2, 82/1/1, 83/1, Sh 19, Pipariya</t>
        </is>
      </c>
      <c r="H122" s="13" t="inlineStr"/>
      <c r="I122" s="15" t="n">
        <v>22.80447</v>
      </c>
      <c r="J122" s="15" t="n">
        <v>78.355812</v>
      </c>
      <c r="K122" s="14" t="inlineStr"/>
      <c r="L122" s="16" t="n">
        <v>5</v>
      </c>
      <c r="M122" s="16" t="n">
        <v>10</v>
      </c>
      <c r="N122" s="14" t="inlineStr">
        <is>
          <t>https://mobilitystation.jiobp.com/jio-bp-shree-bhatter-petroleum-petrol-pump-pipariya-narmadapuram-524099/Home</t>
        </is>
      </c>
      <c r="O122" s="14" t="inlineStr">
        <is>
          <t>2026-09-03 11:31:21</t>
        </is>
      </c>
    </row>
    <row r="123" ht="20" customHeight="1">
      <c r="A123" s="17" t="inlineStr">
        <is>
          <t>251217</t>
        </is>
      </c>
      <c r="B123" s="18" t="inlineStr">
        <is>
          <t>Jio-bp</t>
        </is>
      </c>
      <c r="C123" s="18" t="inlineStr"/>
      <c r="D123" s="18" t="inlineStr">
        <is>
          <t>Madhya Pradesh</t>
        </is>
      </c>
      <c r="E123" s="18" t="inlineStr">
        <is>
          <t>Narmadapuram</t>
        </is>
      </c>
      <c r="F123" s="18" t="inlineStr">
        <is>
          <t>Narmadapuram</t>
        </is>
      </c>
      <c r="G123" s="18" t="inlineStr">
        <is>
          <t>Ground Floor, Nh 69, Kheda</t>
        </is>
      </c>
      <c r="H123" s="17" t="inlineStr"/>
      <c r="I123" s="19" t="n">
        <v>22.6370833</v>
      </c>
      <c r="J123" s="19" t="n">
        <v>77.7709167</v>
      </c>
      <c r="K123" s="18" t="inlineStr"/>
      <c r="L123" s="20" t="n">
        <v>5</v>
      </c>
      <c r="M123" s="20" t="n">
        <v>10</v>
      </c>
      <c r="N123" s="18" t="inlineStr">
        <is>
          <t>https://mobilitystation.jiobp.com/reliance-petroleum-diesel-fuel-supplier-kheda-narmadapuram-251217/Home</t>
        </is>
      </c>
      <c r="O123" s="18" t="inlineStr">
        <is>
          <t>2026-09-03 11:33:15</t>
        </is>
      </c>
    </row>
    <row r="124" ht="20" customHeight="1">
      <c r="A124" s="13" t="inlineStr">
        <is>
          <t>251286</t>
        </is>
      </c>
      <c r="B124" s="14" t="inlineStr">
        <is>
          <t>Jio-bp</t>
        </is>
      </c>
      <c r="C124" s="14" t="inlineStr"/>
      <c r="D124" s="14" t="inlineStr">
        <is>
          <t>Madhya Pradesh</t>
        </is>
      </c>
      <c r="E124" s="14" t="inlineStr">
        <is>
          <t>Narmadapuram</t>
        </is>
      </c>
      <c r="F124" s="14" t="inlineStr">
        <is>
          <t>Narmadapuram</t>
        </is>
      </c>
      <c r="G124" s="14" t="inlineStr">
        <is>
          <t>Khasra No 105/11, Ph No 17, Shobhapur Road, Hatwas</t>
        </is>
      </c>
      <c r="H124" s="13" t="inlineStr"/>
      <c r="I124" s="15" t="n">
        <v>22.7692653</v>
      </c>
      <c r="J124" s="15" t="n">
        <v>78.33226790000001</v>
      </c>
      <c r="K124" s="14" t="inlineStr"/>
      <c r="L124" s="16" t="n">
        <v>5</v>
      </c>
      <c r="M124" s="16" t="n">
        <v>10</v>
      </c>
      <c r="N124" s="14" t="inlineStr">
        <is>
          <t>https://mobilitystation.jiobp.com/reliance-petroleum-diesel-fuel-supplier-pipariya-narmadapuram-251286/Home</t>
        </is>
      </c>
      <c r="O124" s="14" t="inlineStr">
        <is>
          <t>2026-09-03 11:33:58</t>
        </is>
      </c>
    </row>
    <row r="125" ht="20" customHeight="1">
      <c r="A125" s="17" t="inlineStr">
        <is>
          <t>524080</t>
        </is>
      </c>
      <c r="B125" s="18" t="inlineStr">
        <is>
          <t>Jio-bp</t>
        </is>
      </c>
      <c r="C125" s="18" t="inlineStr">
        <is>
          <t>Meher Fuels</t>
        </is>
      </c>
      <c r="D125" s="18" t="inlineStr">
        <is>
          <t>Madhya Pradesh</t>
        </is>
      </c>
      <c r="E125" s="18" t="inlineStr">
        <is>
          <t>Narsinghpur</t>
        </is>
      </c>
      <c r="F125" s="18" t="inlineStr">
        <is>
          <t>Narsinghpur</t>
        </is>
      </c>
      <c r="G125" s="18" t="inlineStr">
        <is>
          <t>Survey No 552/3/1, Nh 44, Kathotiya, Sagar Road, Kareli</t>
        </is>
      </c>
      <c r="H125" s="17" t="inlineStr"/>
      <c r="I125" s="19" t="n">
        <v>22.92964</v>
      </c>
      <c r="J125" s="19" t="n">
        <v>79.093808</v>
      </c>
      <c r="K125" s="18" t="inlineStr"/>
      <c r="L125" s="20" t="n">
        <v>5</v>
      </c>
      <c r="M125" s="20" t="n">
        <v>10</v>
      </c>
      <c r="N125" s="18" t="inlineStr">
        <is>
          <t>https://mobilitystation.jiobp.com/jio-bp-meher-fuels-petrol-pump-kareli-narsinghpur-524080/Home</t>
        </is>
      </c>
      <c r="O125" s="18" t="inlineStr">
        <is>
          <t>2026-09-03 10:59:37</t>
        </is>
      </c>
    </row>
    <row r="126" ht="20" customHeight="1">
      <c r="A126" s="13" t="inlineStr">
        <is>
          <t>251844</t>
        </is>
      </c>
      <c r="B126" s="14" t="inlineStr">
        <is>
          <t>Jio-bp</t>
        </is>
      </c>
      <c r="C126" s="14" t="inlineStr"/>
      <c r="D126" s="14" t="inlineStr">
        <is>
          <t>Madhya Pradesh</t>
        </is>
      </c>
      <c r="E126" s="14" t="inlineStr">
        <is>
          <t>Narsinghpur</t>
        </is>
      </c>
      <c r="F126" s="14" t="inlineStr">
        <is>
          <t>Narsinghpur</t>
        </is>
      </c>
      <c r="G126" s="14" t="inlineStr">
        <is>
          <t>Ground Floor, Mahatma Gandhi Ward, Gadarwara, Kareli</t>
        </is>
      </c>
      <c r="H126" s="13" t="inlineStr"/>
      <c r="I126" s="15" t="n">
        <v>22.9205254</v>
      </c>
      <c r="J126" s="15" t="n">
        <v>79.06404860000001</v>
      </c>
      <c r="K126" s="14" t="inlineStr"/>
      <c r="L126" s="16" t="n">
        <v>5</v>
      </c>
      <c r="M126" s="16" t="n">
        <v>10</v>
      </c>
      <c r="N126" s="14" t="inlineStr">
        <is>
          <t>https://mobilitystation.jiobp.com/reliance-petroleum-petrol-pump-kareli-narsinghpur-251844/Home</t>
        </is>
      </c>
      <c r="O126" s="14" t="inlineStr">
        <is>
          <t>2026-09-03 11:37:48</t>
        </is>
      </c>
    </row>
    <row r="127" ht="20" customHeight="1">
      <c r="A127" s="17" t="inlineStr">
        <is>
          <t>251848</t>
        </is>
      </c>
      <c r="B127" s="18" t="inlineStr">
        <is>
          <t>Jio-bp</t>
        </is>
      </c>
      <c r="C127" s="18" t="inlineStr"/>
      <c r="D127" s="18" t="inlineStr">
        <is>
          <t>Madhya Pradesh</t>
        </is>
      </c>
      <c r="E127" s="18" t="inlineStr">
        <is>
          <t>Narsinghpur</t>
        </is>
      </c>
      <c r="F127" s="18" t="inlineStr">
        <is>
          <t>Narsinghpur</t>
        </is>
      </c>
      <c r="G127" s="18" t="inlineStr">
        <is>
          <t>Khasra No 214/5 &amp; 244/5, Nayagaon, Narsimhapur</t>
        </is>
      </c>
      <c r="H127" s="17" t="inlineStr"/>
      <c r="I127" s="19" t="n">
        <v>23.0348823</v>
      </c>
      <c r="J127" s="19" t="n">
        <v>79.28227699999999</v>
      </c>
      <c r="K127" s="18" t="inlineStr"/>
      <c r="L127" s="20" t="n">
        <v>5</v>
      </c>
      <c r="M127" s="20" t="n">
        <v>10</v>
      </c>
      <c r="N127" s="18" t="inlineStr">
        <is>
          <t>https://mobilitystation.jiobp.com/reliance-petroleum-petrol-pump-narsimhapur-narsinghpur-251848/Home</t>
        </is>
      </c>
      <c r="O127" s="18" t="inlineStr">
        <is>
          <t>2026-09-03 11:39:07</t>
        </is>
      </c>
    </row>
    <row r="128" ht="20" customHeight="1">
      <c r="A128" s="13" t="inlineStr">
        <is>
          <t>275603</t>
        </is>
      </c>
      <c r="B128" s="14" t="inlineStr">
        <is>
          <t>Jio-bp</t>
        </is>
      </c>
      <c r="C128" s="14" t="inlineStr"/>
      <c r="D128" s="14" t="inlineStr">
        <is>
          <t>Madhya Pradesh</t>
        </is>
      </c>
      <c r="E128" s="14" t="inlineStr">
        <is>
          <t>Neemuch</t>
        </is>
      </c>
      <c r="F128" s="14" t="inlineStr">
        <is>
          <t>Neemuch</t>
        </is>
      </c>
      <c r="G128" s="14" t="inlineStr">
        <is>
          <t>Survey No 1955, Mhow Neemuch Road</t>
        </is>
      </c>
      <c r="H128" s="13" t="inlineStr"/>
      <c r="I128" s="15" t="n">
        <v>24.4391062</v>
      </c>
      <c r="J128" s="15" t="n">
        <v>74.87838429999999</v>
      </c>
      <c r="K128" s="14" t="inlineStr"/>
      <c r="L128" s="16" t="n">
        <v>5</v>
      </c>
      <c r="M128" s="16" t="n">
        <v>10</v>
      </c>
      <c r="N128" s="14" t="inlineStr">
        <is>
          <t>https://mobilitystation.jiobp.com/jio-bp-petrol-pump-mhow-neemuch-road-neemuch-275603/Home</t>
        </is>
      </c>
      <c r="O128" s="14" t="inlineStr">
        <is>
          <t>2026-09-03 12:24:09</t>
        </is>
      </c>
    </row>
    <row r="129" ht="20" customHeight="1">
      <c r="A129" s="17" t="inlineStr">
        <is>
          <t>23755</t>
        </is>
      </c>
      <c r="B129" s="18" t="inlineStr">
        <is>
          <t>Jio-bp</t>
        </is>
      </c>
      <c r="C129" s="18" t="inlineStr"/>
      <c r="D129" s="18" t="inlineStr">
        <is>
          <t>Madhya Pradesh</t>
        </is>
      </c>
      <c r="E129" s="18" t="inlineStr">
        <is>
          <t>Paniya</t>
        </is>
      </c>
      <c r="F129" s="18" t="inlineStr">
        <is>
          <t>Paniya</t>
        </is>
      </c>
      <c r="G129" s="18" t="inlineStr">
        <is>
          <t>Village Pipliya Dev, Tehsil Pachore, Tehsil Pachore</t>
        </is>
      </c>
      <c r="H129" s="17" t="inlineStr"/>
      <c r="I129" s="19" t="n">
        <v>23.687171</v>
      </c>
      <c r="J129" s="19" t="n">
        <v>76.65388400000001</v>
      </c>
      <c r="K129" s="18" t="inlineStr"/>
      <c r="L129" s="20" t="n">
        <v>5</v>
      </c>
      <c r="M129" s="20" t="n">
        <v>10</v>
      </c>
      <c r="N129" s="18" t="inlineStr">
        <is>
          <t>https://mobilitystation.jiobp.com/jio-bp-in-madhya-pradesh-paniya-tehsil-pachore-23755/Home</t>
        </is>
      </c>
      <c r="O129" s="18" t="inlineStr">
        <is>
          <t>2026-09-03 12:11:43</t>
        </is>
      </c>
    </row>
    <row r="130" ht="20" customHeight="1">
      <c r="A130" s="13" t="inlineStr">
        <is>
          <t>275610</t>
        </is>
      </c>
      <c r="B130" s="14" t="inlineStr">
        <is>
          <t>Jio-bp</t>
        </is>
      </c>
      <c r="C130" s="14" t="inlineStr"/>
      <c r="D130" s="14" t="inlineStr">
        <is>
          <t>Madhya Pradesh</t>
        </is>
      </c>
      <c r="E130" s="14" t="inlineStr">
        <is>
          <t>Panna</t>
        </is>
      </c>
      <c r="F130" s="14" t="inlineStr">
        <is>
          <t>Panna</t>
        </is>
      </c>
      <c r="G130" s="14" t="inlineStr">
        <is>
          <t>Ground Floor, Semaria</t>
        </is>
      </c>
      <c r="H130" s="13" t="inlineStr"/>
      <c r="I130" s="15" t="n">
        <v>24.2713672</v>
      </c>
      <c r="J130" s="15" t="n">
        <v>79.8991573</v>
      </c>
      <c r="K130" s="14" t="inlineStr"/>
      <c r="L130" s="16" t="n">
        <v>5</v>
      </c>
      <c r="M130" s="16" t="n">
        <v>10</v>
      </c>
      <c r="N130" s="14" t="inlineStr">
        <is>
          <t>https://mobilitystation.jiobp.com/reliance-petroleum-petrol-pump-semaria-panna-275610/Home</t>
        </is>
      </c>
      <c r="O130" s="14" t="inlineStr">
        <is>
          <t>2026-09-03 11:40:23</t>
        </is>
      </c>
    </row>
    <row r="131" ht="20" customHeight="1">
      <c r="A131" s="17" t="inlineStr">
        <is>
          <t>64959</t>
        </is>
      </c>
      <c r="B131" s="18" t="inlineStr">
        <is>
          <t>Jio-bp</t>
        </is>
      </c>
      <c r="C131" s="18" t="inlineStr"/>
      <c r="D131" s="18" t="inlineStr">
        <is>
          <t>Madhya Pradesh</t>
        </is>
      </c>
      <c r="E131" s="18" t="inlineStr">
        <is>
          <t>Pawai</t>
        </is>
      </c>
      <c r="F131" s="18" t="inlineStr">
        <is>
          <t>Pawai</t>
        </is>
      </c>
      <c r="G131" s="18" t="inlineStr">
        <is>
          <t>Khasra No, 3617 &amp; 36182/2</t>
        </is>
      </c>
      <c r="H131" s="17" t="inlineStr">
        <is>
          <t>361822</t>
        </is>
      </c>
      <c r="I131" s="19" t="n">
        <v>24.3076227</v>
      </c>
      <c r="J131" s="19" t="n">
        <v>80.244411</v>
      </c>
      <c r="K131" s="18" t="inlineStr"/>
      <c r="L131" s="20" t="n">
        <v>5</v>
      </c>
      <c r="M131" s="20" t="n">
        <v>10</v>
      </c>
      <c r="N131" s="18" t="inlineStr">
        <is>
          <t>https://mobilitystation.jiobp.com/jio-bp-in-madhya-pradesh-pawai-3617-361822-64959/Home</t>
        </is>
      </c>
      <c r="O131" s="18" t="inlineStr">
        <is>
          <t>2026-09-03 12:32:42</t>
        </is>
      </c>
    </row>
    <row r="132" ht="20" customHeight="1">
      <c r="A132" s="13" t="inlineStr">
        <is>
          <t>74568</t>
        </is>
      </c>
      <c r="B132" s="14" t="inlineStr">
        <is>
          <t>Jio-bp</t>
        </is>
      </c>
      <c r="C132" s="14" t="inlineStr"/>
      <c r="D132" s="14" t="inlineStr">
        <is>
          <t>Madhya Pradesh</t>
        </is>
      </c>
      <c r="E132" s="14" t="inlineStr">
        <is>
          <t>Pipaliya Kharra</t>
        </is>
      </c>
      <c r="F132" s="14" t="inlineStr">
        <is>
          <t>Pipaliya Kharra</t>
        </is>
      </c>
      <c r="G132" s="14" t="inlineStr">
        <is>
          <t>Bari To Shahganj Road, Village Pipaliya, Budni, Village Pipaliya</t>
        </is>
      </c>
      <c r="H132" s="13" t="inlineStr"/>
      <c r="I132" s="15" t="n">
        <v>22.883429</v>
      </c>
      <c r="J132" s="15" t="n">
        <v>77.887997</v>
      </c>
      <c r="K132" s="14" t="inlineStr"/>
      <c r="L132" s="16" t="n">
        <v>5</v>
      </c>
      <c r="M132" s="16" t="n">
        <v>10</v>
      </c>
      <c r="N132" s="14" t="inlineStr">
        <is>
          <t>https://mobilitystation.jiobp.com/jio-bp-petrol-pump-budni-pipaliya-kharra-74568/Home</t>
        </is>
      </c>
      <c r="O132" s="14" t="inlineStr">
        <is>
          <t>2026-09-03 12:16:21</t>
        </is>
      </c>
    </row>
    <row r="133" ht="20" customHeight="1">
      <c r="A133" s="17" t="inlineStr">
        <is>
          <t>251283</t>
        </is>
      </c>
      <c r="B133" s="18" t="inlineStr">
        <is>
          <t>Jio-bp</t>
        </is>
      </c>
      <c r="C133" s="18" t="inlineStr"/>
      <c r="D133" s="18" t="inlineStr">
        <is>
          <t>Madhya Pradesh</t>
        </is>
      </c>
      <c r="E133" s="18" t="inlineStr">
        <is>
          <t>Raisen</t>
        </is>
      </c>
      <c r="F133" s="18" t="inlineStr">
        <is>
          <t>Kherabad</t>
        </is>
      </c>
      <c r="G133" s="18" t="inlineStr">
        <is>
          <t>Khasra No, 38 &amp; 39, Raisen Road</t>
        </is>
      </c>
      <c r="H133" s="17" t="inlineStr"/>
      <c r="I133" s="19" t="n">
        <v>23.3100838</v>
      </c>
      <c r="J133" s="19" t="n">
        <v>77.7614567</v>
      </c>
      <c r="K133" s="18" t="inlineStr"/>
      <c r="L133" s="20" t="n">
        <v>5</v>
      </c>
      <c r="M133" s="20" t="n">
        <v>10</v>
      </c>
      <c r="N133" s="18" t="inlineStr">
        <is>
          <t>https://mobilitystation.jiobp.com/reliance-petroleum-petrol-pump-kherabad-raisen-251283/Home</t>
        </is>
      </c>
      <c r="O133" s="18" t="inlineStr">
        <is>
          <t>2026-09-03 11:38:18</t>
        </is>
      </c>
    </row>
    <row r="134" ht="20" customHeight="1">
      <c r="A134" s="13" t="inlineStr">
        <is>
          <t>251230</t>
        </is>
      </c>
      <c r="B134" s="14" t="inlineStr">
        <is>
          <t>Jio-bp</t>
        </is>
      </c>
      <c r="C134" s="14" t="inlineStr"/>
      <c r="D134" s="14" t="inlineStr">
        <is>
          <t>Madhya Pradesh</t>
        </is>
      </c>
      <c r="E134" s="14" t="inlineStr">
        <is>
          <t>Raisen</t>
        </is>
      </c>
      <c r="F134" s="14" t="inlineStr">
        <is>
          <t>Raisen</t>
        </is>
      </c>
      <c r="G134" s="14" t="inlineStr">
        <is>
          <t>No 210/1, Silari, Udaipura</t>
        </is>
      </c>
      <c r="H134" s="13" t="inlineStr"/>
      <c r="I134" s="15" t="n">
        <v>23.086023</v>
      </c>
      <c r="J134" s="15" t="n">
        <v>78.491128</v>
      </c>
      <c r="K134" s="14" t="inlineStr"/>
      <c r="L134" s="16" t="n">
        <v>5</v>
      </c>
      <c r="M134" s="16" t="n">
        <v>10</v>
      </c>
      <c r="N134" s="14" t="inlineStr">
        <is>
          <t>https://mobilitystation.jiobp.com/jio-bp-petrol-pump-udaipura-raisen-251230/Home</t>
        </is>
      </c>
      <c r="O134" s="14" t="inlineStr">
        <is>
          <t>2026-09-03 11:29:44</t>
        </is>
      </c>
    </row>
    <row r="135" ht="20" customHeight="1">
      <c r="A135" s="17" t="inlineStr">
        <is>
          <t>33759</t>
        </is>
      </c>
      <c r="B135" s="18" t="inlineStr">
        <is>
          <t>Jio-bp</t>
        </is>
      </c>
      <c r="C135" s="18" t="inlineStr"/>
      <c r="D135" s="18" t="inlineStr">
        <is>
          <t>Madhya Pradesh</t>
        </is>
      </c>
      <c r="E135" s="18" t="inlineStr">
        <is>
          <t>Rajgarh</t>
        </is>
      </c>
      <c r="F135" s="18" t="inlineStr">
        <is>
          <t>Rajgarh</t>
        </is>
      </c>
      <c r="G135" s="18" t="inlineStr">
        <is>
          <t>Jirapur Bypass, Khasra No. 196/1/1/2/2</t>
        </is>
      </c>
      <c r="H135" s="17" t="inlineStr"/>
      <c r="I135" s="19" t="n">
        <v>24.01442</v>
      </c>
      <c r="J135" s="19" t="n">
        <v>76.405441</v>
      </c>
      <c r="K135" s="18" t="inlineStr"/>
      <c r="L135" s="20" t="n">
        <v>5</v>
      </c>
      <c r="M135" s="20" t="n">
        <v>10</v>
      </c>
      <c r="N135" s="18" t="inlineStr">
        <is>
          <t>https://mobilitystation.jiobp.com/jio-bp-in-madhya-pradesh-rajgarh-khasra-no-1961122-33759/Home</t>
        </is>
      </c>
      <c r="O135" s="18" t="inlineStr">
        <is>
          <t>2026-09-03 10:53:50</t>
        </is>
      </c>
    </row>
    <row r="136" ht="20" customHeight="1">
      <c r="A136" s="13" t="inlineStr">
        <is>
          <t>523974</t>
        </is>
      </c>
      <c r="B136" s="14" t="inlineStr">
        <is>
          <t>Jio-bp</t>
        </is>
      </c>
      <c r="C136" s="14" t="inlineStr">
        <is>
          <t>Shri Krishna Filling Center</t>
        </is>
      </c>
      <c r="D136" s="14" t="inlineStr">
        <is>
          <t>Madhya Pradesh</t>
        </is>
      </c>
      <c r="E136" s="14" t="inlineStr">
        <is>
          <t>Rajgarh</t>
        </is>
      </c>
      <c r="F136" s="14" t="inlineStr">
        <is>
          <t>Rajgarh</t>
        </is>
      </c>
      <c r="G136" s="14" t="inlineStr">
        <is>
          <t>Survey No 99/5, Biaora Rd, Nh 46, Narsinghgarh, Kaharpura</t>
        </is>
      </c>
      <c r="H136" s="13" t="inlineStr"/>
      <c r="I136" s="15" t="n">
        <v>23.732432</v>
      </c>
      <c r="J136" s="15" t="n">
        <v>77.08128600000001</v>
      </c>
      <c r="K136" s="14" t="inlineStr"/>
      <c r="L136" s="16" t="n">
        <v>5</v>
      </c>
      <c r="M136" s="16" t="n">
        <v>10</v>
      </c>
      <c r="N136" s="14" t="inlineStr">
        <is>
          <t>https://mobilitystation.jiobp.com/jio-bp-shri-krishna-filling-center-petrol-pump-kaharpura-rajgarh-523974/Home</t>
        </is>
      </c>
      <c r="O136" s="14" t="inlineStr">
        <is>
          <t>2026-09-03 11:31:58</t>
        </is>
      </c>
    </row>
    <row r="137" ht="20" customHeight="1">
      <c r="A137" s="17" t="inlineStr">
        <is>
          <t>251416</t>
        </is>
      </c>
      <c r="B137" s="18" t="inlineStr">
        <is>
          <t>Jio-bp</t>
        </is>
      </c>
      <c r="C137" s="18" t="inlineStr"/>
      <c r="D137" s="18" t="inlineStr">
        <is>
          <t>Madhya Pradesh</t>
        </is>
      </c>
      <c r="E137" s="18" t="inlineStr">
        <is>
          <t>Rajgarh</t>
        </is>
      </c>
      <c r="F137" s="18" t="inlineStr">
        <is>
          <t>Rajgarh</t>
        </is>
      </c>
      <c r="G137" s="18" t="inlineStr">
        <is>
          <t>Ground Floor, Khujner</t>
        </is>
      </c>
      <c r="H137" s="17" t="inlineStr"/>
      <c r="I137" s="19" t="n">
        <v>23.7975151</v>
      </c>
      <c r="J137" s="19" t="n">
        <v>76.5948391</v>
      </c>
      <c r="K137" s="18" t="inlineStr"/>
      <c r="L137" s="20" t="n">
        <v>5</v>
      </c>
      <c r="M137" s="20" t="n">
        <v>10</v>
      </c>
      <c r="N137" s="18" t="inlineStr">
        <is>
          <t>https://mobilitystation.jiobp.com/reliance-petroleum-petrol-pump-khujner-rajgarh-251416/Home</t>
        </is>
      </c>
      <c r="O137" s="18" t="inlineStr">
        <is>
          <t>2026-09-03 11:38:21</t>
        </is>
      </c>
    </row>
    <row r="138" ht="20" customHeight="1">
      <c r="A138" s="13" t="inlineStr">
        <is>
          <t>251415</t>
        </is>
      </c>
      <c r="B138" s="14" t="inlineStr">
        <is>
          <t>Jio-bp</t>
        </is>
      </c>
      <c r="C138" s="14" t="inlineStr"/>
      <c r="D138" s="14" t="inlineStr">
        <is>
          <t>Madhya Pradesh</t>
        </is>
      </c>
      <c r="E138" s="14" t="inlineStr">
        <is>
          <t>Rajgarh</t>
        </is>
      </c>
      <c r="F138" s="14" t="inlineStr">
        <is>
          <t>Rajgarh</t>
        </is>
      </c>
      <c r="G138" s="14" t="inlineStr">
        <is>
          <t>Ground Floor, Pachore Machalpur Road, Jhadmau, Zirapur</t>
        </is>
      </c>
      <c r="H138" s="13" t="inlineStr"/>
      <c r="I138" s="15" t="n">
        <v>23.9344637</v>
      </c>
      <c r="J138" s="15" t="n">
        <v>76.3879968</v>
      </c>
      <c r="K138" s="14" t="inlineStr"/>
      <c r="L138" s="16" t="n">
        <v>5</v>
      </c>
      <c r="M138" s="16" t="n">
        <v>10</v>
      </c>
      <c r="N138" s="14" t="inlineStr">
        <is>
          <t>https://mobilitystation.jiobp.com/reliance-petroleum-petrol-pump-zirapur-rajgarh-251415/Home</t>
        </is>
      </c>
      <c r="O138" s="14" t="inlineStr">
        <is>
          <t>2026-09-03 11:41:43</t>
        </is>
      </c>
    </row>
    <row r="139" ht="20" customHeight="1">
      <c r="A139" s="17" t="inlineStr">
        <is>
          <t>523978</t>
        </is>
      </c>
      <c r="B139" s="18" t="inlineStr">
        <is>
          <t>Jio-bp</t>
        </is>
      </c>
      <c r="C139" s="18" t="inlineStr">
        <is>
          <t>Aastha Enterprises</t>
        </is>
      </c>
      <c r="D139" s="18" t="inlineStr">
        <is>
          <t>Madhya Pradesh</t>
        </is>
      </c>
      <c r="E139" s="18" t="inlineStr">
        <is>
          <t>Ratlam</t>
        </is>
      </c>
      <c r="F139" s="18" t="inlineStr">
        <is>
          <t>Ratlam</t>
        </is>
      </c>
      <c r="G139" s="18" t="inlineStr">
        <is>
          <t>Khasra No 98/2/3/2, Sejawata, Jaora</t>
        </is>
      </c>
      <c r="H139" s="17" t="inlineStr"/>
      <c r="I139" s="19" t="n">
        <v>23.630327</v>
      </c>
      <c r="J139" s="19" t="n">
        <v>75.148009</v>
      </c>
      <c r="K139" s="18" t="inlineStr"/>
      <c r="L139" s="20" t="n">
        <v>5</v>
      </c>
      <c r="M139" s="20" t="n">
        <v>10</v>
      </c>
      <c r="N139" s="18" t="inlineStr">
        <is>
          <t>https://mobilitystation.jiobp.com/jio-bp-aastha-enterprises-petrol-pump-jaora-ratlam-523978/Home</t>
        </is>
      </c>
      <c r="O139" s="18" t="inlineStr">
        <is>
          <t>2026-09-03 10:39:41</t>
        </is>
      </c>
    </row>
    <row r="140" ht="20" customHeight="1">
      <c r="A140" s="13" t="inlineStr">
        <is>
          <t>251115</t>
        </is>
      </c>
      <c r="B140" s="14" t="inlineStr">
        <is>
          <t>Jio-bp</t>
        </is>
      </c>
      <c r="C140" s="14" t="inlineStr"/>
      <c r="D140" s="14" t="inlineStr">
        <is>
          <t>Madhya Pradesh</t>
        </is>
      </c>
      <c r="E140" s="14" t="inlineStr">
        <is>
          <t>Ratlam</t>
        </is>
      </c>
      <c r="F140" s="14" t="inlineStr">
        <is>
          <t>Ratlam</t>
        </is>
      </c>
      <c r="G140" s="14" t="inlineStr">
        <is>
          <t>Survey No 4, Mhow Neemuch Road, Ratlam</t>
        </is>
      </c>
      <c r="H140" s="13" t="inlineStr"/>
      <c r="I140" s="15" t="n">
        <v>23.6277483</v>
      </c>
      <c r="J140" s="15" t="n">
        <v>75.1098909</v>
      </c>
      <c r="K140" s="14" t="inlineStr"/>
      <c r="L140" s="16" t="n">
        <v>5</v>
      </c>
      <c r="M140" s="16" t="n">
        <v>10</v>
      </c>
      <c r="N140" s="14" t="inlineStr">
        <is>
          <t>https://mobilitystation.jiobp.com/reliance-petroleum-petrol-pump-mhow-neemuch-road-ratlam-ratlam-251115/Home</t>
        </is>
      </c>
      <c r="O140" s="14" t="inlineStr">
        <is>
          <t>2026-09-03 11:38:50</t>
        </is>
      </c>
    </row>
    <row r="141" ht="20" customHeight="1">
      <c r="A141" s="17" t="inlineStr">
        <is>
          <t>251117</t>
        </is>
      </c>
      <c r="B141" s="18" t="inlineStr">
        <is>
          <t>Jio-bp</t>
        </is>
      </c>
      <c r="C141" s="18" t="inlineStr"/>
      <c r="D141" s="18" t="inlineStr">
        <is>
          <t>Madhya Pradesh</t>
        </is>
      </c>
      <c r="E141" s="18" t="inlineStr">
        <is>
          <t>Ratlam</t>
        </is>
      </c>
      <c r="F141" s="18" t="inlineStr">
        <is>
          <t>Ratlam</t>
        </is>
      </c>
      <c r="G141" s="18" t="inlineStr">
        <is>
          <t>Pn 22, Municipal House No 16/1010/22, Power House Road</t>
        </is>
      </c>
      <c r="H141" s="17" t="inlineStr"/>
      <c r="I141" s="19" t="n">
        <v>23.333754</v>
      </c>
      <c r="J141" s="19" t="n">
        <v>75.038923</v>
      </c>
      <c r="K141" s="18" t="inlineStr"/>
      <c r="L141" s="20" t="n">
        <v>5</v>
      </c>
      <c r="M141" s="20" t="n">
        <v>10</v>
      </c>
      <c r="N141" s="18" t="inlineStr">
        <is>
          <t>https://mobilitystation.jiobp.com/reliance-petroleum-petrol-pump-power-house-road-ratlam-251117/Home</t>
        </is>
      </c>
      <c r="O141" s="18" t="inlineStr">
        <is>
          <t>2026-09-03 11:39:55</t>
        </is>
      </c>
    </row>
    <row r="142" ht="20" customHeight="1">
      <c r="A142" s="13" t="inlineStr">
        <is>
          <t>251113</t>
        </is>
      </c>
      <c r="B142" s="14" t="inlineStr">
        <is>
          <t>Jio-bp</t>
        </is>
      </c>
      <c r="C142" s="14" t="inlineStr"/>
      <c r="D142" s="14" t="inlineStr">
        <is>
          <t>Madhya Pradesh</t>
        </is>
      </c>
      <c r="E142" s="14" t="inlineStr">
        <is>
          <t>Ratlam</t>
        </is>
      </c>
      <c r="F142" s="14" t="inlineStr">
        <is>
          <t>Ratlam</t>
        </is>
      </c>
      <c r="G142" s="14" t="inlineStr">
        <is>
          <t>Khasra No 191/8 &amp; 191/9, Ph No 31, Pustika No 97413</t>
        </is>
      </c>
      <c r="H142" s="13" t="inlineStr"/>
      <c r="I142" s="15" t="n">
        <v>23.2861755</v>
      </c>
      <c r="J142" s="15" t="n">
        <v>75.08333810000001</v>
      </c>
      <c r="K142" s="14" t="inlineStr"/>
      <c r="L142" s="16" t="n">
        <v>5</v>
      </c>
      <c r="M142" s="16" t="n">
        <v>10</v>
      </c>
      <c r="N142" s="14" t="inlineStr">
        <is>
          <t>https://mobilitystation.jiobp.com/reliance-petroleum-petrol-pump-pustika-no-97413-ratlam-251113/Home</t>
        </is>
      </c>
      <c r="O142" s="14" t="inlineStr">
        <is>
          <t>2026-09-03 11:39:59</t>
        </is>
      </c>
    </row>
    <row r="143" ht="20" customHeight="1">
      <c r="A143" s="17" t="inlineStr">
        <is>
          <t>275607</t>
        </is>
      </c>
      <c r="B143" s="18" t="inlineStr">
        <is>
          <t>Jio-bp</t>
        </is>
      </c>
      <c r="C143" s="18" t="inlineStr"/>
      <c r="D143" s="18" t="inlineStr">
        <is>
          <t>Madhya Pradesh</t>
        </is>
      </c>
      <c r="E143" s="18" t="inlineStr">
        <is>
          <t>Ratlam</t>
        </is>
      </c>
      <c r="F143" s="18" t="inlineStr">
        <is>
          <t>Ratlam</t>
        </is>
      </c>
      <c r="G143" s="18" t="inlineStr">
        <is>
          <t>Survey No 715, Raoti</t>
        </is>
      </c>
      <c r="H143" s="17" t="inlineStr"/>
      <c r="I143" s="19" t="n">
        <v>23.2283131</v>
      </c>
      <c r="J143" s="19" t="n">
        <v>74.8440963</v>
      </c>
      <c r="K143" s="18" t="inlineStr"/>
      <c r="L143" s="20" t="n">
        <v>5</v>
      </c>
      <c r="M143" s="20" t="n">
        <v>10</v>
      </c>
      <c r="N143" s="18" t="inlineStr">
        <is>
          <t>https://mobilitystation.jiobp.com/reliance-petroleum-petrol-pump-raoti-ratlam-275607/Home</t>
        </is>
      </c>
      <c r="O143" s="18" t="inlineStr">
        <is>
          <t>2026-09-03 11:40:00</t>
        </is>
      </c>
    </row>
    <row r="144" ht="20" customHeight="1">
      <c r="A144" s="13" t="inlineStr">
        <is>
          <t>251111</t>
        </is>
      </c>
      <c r="B144" s="14" t="inlineStr">
        <is>
          <t>Jio-bp</t>
        </is>
      </c>
      <c r="C144" s="14" t="inlineStr"/>
      <c r="D144" s="14" t="inlineStr">
        <is>
          <t>Madhya Pradesh</t>
        </is>
      </c>
      <c r="E144" s="14" t="inlineStr">
        <is>
          <t>Ratlam</t>
        </is>
      </c>
      <c r="F144" s="14" t="inlineStr">
        <is>
          <t>Ratlam</t>
        </is>
      </c>
      <c r="G144" s="14" t="inlineStr">
        <is>
          <t>Plot No 79/1 &amp; 79/2, Nh 79</t>
        </is>
      </c>
      <c r="H144" s="13" t="inlineStr"/>
      <c r="I144" s="15" t="n">
        <v>23.3854094</v>
      </c>
      <c r="J144" s="15" t="n">
        <v>75.0584034</v>
      </c>
      <c r="K144" s="14" t="inlineStr"/>
      <c r="L144" s="16" t="n">
        <v>5</v>
      </c>
      <c r="M144" s="16" t="n">
        <v>10</v>
      </c>
      <c r="N144" s="14" t="inlineStr">
        <is>
          <t>https://mobilitystation.jiobp.com/jio-bp-petrol-pump-nh-79-ratlam-251111/Home</t>
        </is>
      </c>
      <c r="O144" s="14" t="inlineStr">
        <is>
          <t>2026-09-03 12:26:23</t>
        </is>
      </c>
    </row>
    <row r="145" ht="20" customHeight="1">
      <c r="A145" s="17" t="inlineStr">
        <is>
          <t>524074</t>
        </is>
      </c>
      <c r="B145" s="18" t="inlineStr">
        <is>
          <t>Jio-bp</t>
        </is>
      </c>
      <c r="C145" s="18" t="inlineStr">
        <is>
          <t>Janki Filling Station</t>
        </is>
      </c>
      <c r="D145" s="18" t="inlineStr">
        <is>
          <t>Madhya Pradesh</t>
        </is>
      </c>
      <c r="E145" s="18" t="inlineStr">
        <is>
          <t>Rewa</t>
        </is>
      </c>
      <c r="F145" s="18" t="inlineStr">
        <is>
          <t>Rewa</t>
        </is>
      </c>
      <c r="G145" s="18" t="inlineStr">
        <is>
          <t>Ground Floor, Rewa Bypass, Rewa Allahbad Road</t>
        </is>
      </c>
      <c r="H145" s="17" t="inlineStr"/>
      <c r="I145" s="19" t="n">
        <v>24.56551</v>
      </c>
      <c r="J145" s="19" t="n">
        <v>81.340833</v>
      </c>
      <c r="K145" s="18" t="inlineStr"/>
      <c r="L145" s="20" t="n">
        <v>5</v>
      </c>
      <c r="M145" s="20" t="n">
        <v>10</v>
      </c>
      <c r="N145" s="18" t="inlineStr">
        <is>
          <t>https://mobilitystation.jiobp.com/jio-bp-janki-filling-station-petrol-pump-rewa-allahbad-road-rewa-524074/Home</t>
        </is>
      </c>
      <c r="O145" s="18" t="inlineStr">
        <is>
          <t>2026-09-03 10:59:08</t>
        </is>
      </c>
    </row>
    <row r="146" ht="20" customHeight="1">
      <c r="A146" s="13" t="inlineStr">
        <is>
          <t>251457</t>
        </is>
      </c>
      <c r="B146" s="14" t="inlineStr">
        <is>
          <t>Jio-bp</t>
        </is>
      </c>
      <c r="C146" s="14" t="inlineStr"/>
      <c r="D146" s="14" t="inlineStr">
        <is>
          <t>Madhya Pradesh</t>
        </is>
      </c>
      <c r="E146" s="14" t="inlineStr">
        <is>
          <t>Rewa</t>
        </is>
      </c>
      <c r="F146" s="14" t="inlineStr">
        <is>
          <t>Rewa</t>
        </is>
      </c>
      <c r="G146" s="14" t="inlineStr">
        <is>
          <t>Ch 243, S No 674/2, Nh 7, Bela</t>
        </is>
      </c>
      <c r="H146" s="13" t="inlineStr"/>
      <c r="I146" s="15" t="n">
        <v>24.5064385</v>
      </c>
      <c r="J146" s="15" t="n">
        <v>81.2197738</v>
      </c>
      <c r="K146" s="14" t="inlineStr"/>
      <c r="L146" s="16" t="n">
        <v>5</v>
      </c>
      <c r="M146" s="16" t="n">
        <v>10</v>
      </c>
      <c r="N146" s="14" t="inlineStr">
        <is>
          <t>https://mobilitystation.jiobp.com/reliance-petroleum-petrol-pump-bela-rewa-251457/Home</t>
        </is>
      </c>
      <c r="O146" s="14" t="inlineStr">
        <is>
          <t>2026-09-03 11:35:30</t>
        </is>
      </c>
    </row>
    <row r="147" ht="20" customHeight="1">
      <c r="A147" s="17" t="inlineStr">
        <is>
          <t>251459</t>
        </is>
      </c>
      <c r="B147" s="18" t="inlineStr">
        <is>
          <t>Jio-bp</t>
        </is>
      </c>
      <c r="C147" s="18" t="inlineStr"/>
      <c r="D147" s="18" t="inlineStr">
        <is>
          <t>Madhya Pradesh</t>
        </is>
      </c>
      <c r="E147" s="18" t="inlineStr">
        <is>
          <t>Rewa</t>
        </is>
      </c>
      <c r="F147" s="18" t="inlineStr">
        <is>
          <t>Rewa</t>
        </is>
      </c>
      <c r="G147" s="18" t="inlineStr">
        <is>
          <t>Patawari Halka No 394, Nh 7, Allahabad Road, Bara, Huzur</t>
        </is>
      </c>
      <c r="H147" s="17" t="inlineStr"/>
      <c r="I147" s="19" t="n">
        <v>24.5452103</v>
      </c>
      <c r="J147" s="19" t="n">
        <v>81.3153935</v>
      </c>
      <c r="K147" s="18" t="inlineStr"/>
      <c r="L147" s="20" t="n">
        <v>5</v>
      </c>
      <c r="M147" s="20" t="n">
        <v>10</v>
      </c>
      <c r="N147" s="18" t="inlineStr">
        <is>
          <t>https://mobilitystation.jiobp.com/reliance-petroleum-petrol-pump-huzur-rewa-251459/Home</t>
        </is>
      </c>
      <c r="O147" s="18" t="inlineStr">
        <is>
          <t>2026-09-03 11:37:22</t>
        </is>
      </c>
    </row>
    <row r="148" ht="20" customHeight="1">
      <c r="A148" s="13" t="inlineStr">
        <is>
          <t>251463</t>
        </is>
      </c>
      <c r="B148" s="14" t="inlineStr">
        <is>
          <t>Jio-bp</t>
        </is>
      </c>
      <c r="C148" s="14" t="inlineStr"/>
      <c r="D148" s="14" t="inlineStr">
        <is>
          <t>Madhya Pradesh</t>
        </is>
      </c>
      <c r="E148" s="14" t="inlineStr">
        <is>
          <t>Rewa</t>
        </is>
      </c>
      <c r="F148" s="14" t="inlineStr">
        <is>
          <t>Rewa</t>
        </is>
      </c>
      <c r="G148" s="14" t="inlineStr">
        <is>
          <t>Khasra No 238/3, Halka No 28, Mahuganj</t>
        </is>
      </c>
      <c r="H148" s="13" t="inlineStr"/>
      <c r="I148" s="15" t="n">
        <v>24.7848604</v>
      </c>
      <c r="J148" s="15" t="n">
        <v>81.7771144</v>
      </c>
      <c r="K148" s="14" t="inlineStr"/>
      <c r="L148" s="16" t="n">
        <v>5</v>
      </c>
      <c r="M148" s="16" t="n">
        <v>10</v>
      </c>
      <c r="N148" s="14" t="inlineStr">
        <is>
          <t>https://mobilitystation.jiobp.com/reliance-petroleum-petrol-pump-nai-garhi-rewa-251463/Home</t>
        </is>
      </c>
      <c r="O148" s="14" t="inlineStr">
        <is>
          <t>2026-09-03 11:39:11</t>
        </is>
      </c>
    </row>
    <row r="149" ht="20" customHeight="1">
      <c r="A149" s="17" t="inlineStr">
        <is>
          <t>524105</t>
        </is>
      </c>
      <c r="B149" s="18" t="inlineStr">
        <is>
          <t>Jio-bp</t>
        </is>
      </c>
      <c r="C149" s="18" t="inlineStr">
        <is>
          <t>R S Petroleum</t>
        </is>
      </c>
      <c r="D149" s="18" t="inlineStr">
        <is>
          <t>Madhya Pradesh</t>
        </is>
      </c>
      <c r="E149" s="18" t="inlineStr">
        <is>
          <t>Sagar</t>
        </is>
      </c>
      <c r="F149" s="18" t="inlineStr">
        <is>
          <t>Hansi</t>
        </is>
      </c>
      <c r="G149" s="18" t="inlineStr">
        <is>
          <t>339J+27J, Delhi Road, Garhi, Delhi Road</t>
        </is>
      </c>
      <c r="H149" s="17" t="inlineStr"/>
      <c r="I149" s="19" t="n">
        <v>29.0676547</v>
      </c>
      <c r="J149" s="19" t="n">
        <v>76.0806475</v>
      </c>
      <c r="K149" s="18" t="inlineStr"/>
      <c r="L149" s="20" t="n">
        <v>5</v>
      </c>
      <c r="M149" s="20" t="n">
        <v>10</v>
      </c>
      <c r="N149" s="18" t="inlineStr">
        <is>
          <t>https://mobilitystation.jiobp.com/jio-bp-r-s-petroleum-petrol-pump-rajakhedi-sagar-524105/Home</t>
        </is>
      </c>
      <c r="O149" s="18" t="inlineStr">
        <is>
          <t>2026-09-03 11:30:44</t>
        </is>
      </c>
    </row>
    <row r="150" ht="20" customHeight="1">
      <c r="A150" s="13" t="inlineStr">
        <is>
          <t>523991</t>
        </is>
      </c>
      <c r="B150" s="14" t="inlineStr">
        <is>
          <t>Jio-bp</t>
        </is>
      </c>
      <c r="C150" s="14" t="inlineStr">
        <is>
          <t>Badkul Fuels</t>
        </is>
      </c>
      <c r="D150" s="14" t="inlineStr">
        <is>
          <t>Madhya Pradesh</t>
        </is>
      </c>
      <c r="E150" s="14" t="inlineStr">
        <is>
          <t>Sagar</t>
        </is>
      </c>
      <c r="F150" s="14" t="inlineStr">
        <is>
          <t>Sagar</t>
        </is>
      </c>
      <c r="G150" s="14" t="inlineStr">
        <is>
          <t>Khasra No 239, Nh 934, Silodha, Khurai</t>
        </is>
      </c>
      <c r="H150" s="13" t="inlineStr"/>
      <c r="I150" s="15" t="n">
        <v>24.010071</v>
      </c>
      <c r="J150" s="15" t="n">
        <v>78.388519</v>
      </c>
      <c r="K150" s="14" t="inlineStr"/>
      <c r="L150" s="16" t="n">
        <v>5</v>
      </c>
      <c r="M150" s="16" t="n">
        <v>10</v>
      </c>
      <c r="N150" s="14" t="inlineStr">
        <is>
          <t>https://mobilitystation.jiobp.com/jio-bp-badkul-fuels-petrol-pump-khurai-sagar-523991/Home</t>
        </is>
      </c>
      <c r="O150" s="14" t="inlineStr">
        <is>
          <t>2026-09-03 10:46:34</t>
        </is>
      </c>
    </row>
    <row r="151" ht="20" customHeight="1">
      <c r="A151" s="17" t="inlineStr">
        <is>
          <t>250816</t>
        </is>
      </c>
      <c r="B151" s="18" t="inlineStr">
        <is>
          <t>Jio-bp</t>
        </is>
      </c>
      <c r="C151" s="18" t="inlineStr"/>
      <c r="D151" s="18" t="inlineStr">
        <is>
          <t>Madhya Pradesh</t>
        </is>
      </c>
      <c r="E151" s="18" t="inlineStr">
        <is>
          <t>Sagar</t>
        </is>
      </c>
      <c r="F151" s="18" t="inlineStr">
        <is>
          <t>Sagar</t>
        </is>
      </c>
      <c r="G151" s="18" t="inlineStr">
        <is>
          <t>Ground Floor, Khurai</t>
        </is>
      </c>
      <c r="H151" s="17" t="inlineStr"/>
      <c r="I151" s="19" t="n">
        <v>24.053848</v>
      </c>
      <c r="J151" s="19" t="n">
        <v>78.328768</v>
      </c>
      <c r="K151" s="18" t="inlineStr"/>
      <c r="L151" s="20" t="n">
        <v>5</v>
      </c>
      <c r="M151" s="20" t="n">
        <v>10</v>
      </c>
      <c r="N151" s="18" t="inlineStr">
        <is>
          <t>https://mobilitystation.jiobp.com/jio-bp-petrol-pump-khurai-sagar-250816/Home</t>
        </is>
      </c>
      <c r="O151" s="18" t="inlineStr">
        <is>
          <t>2026-09-03 11:16:40</t>
        </is>
      </c>
    </row>
    <row r="152" ht="20" customHeight="1">
      <c r="A152" s="13" t="inlineStr">
        <is>
          <t>250817</t>
        </is>
      </c>
      <c r="B152" s="14" t="inlineStr">
        <is>
          <t>Jio-bp</t>
        </is>
      </c>
      <c r="C152" s="14" t="inlineStr"/>
      <c r="D152" s="14" t="inlineStr">
        <is>
          <t>Madhya Pradesh</t>
        </is>
      </c>
      <c r="E152" s="14" t="inlineStr">
        <is>
          <t>Sagar</t>
        </is>
      </c>
      <c r="F152" s="14" t="inlineStr">
        <is>
          <t>Sagar</t>
        </is>
      </c>
      <c r="G152" s="14" t="inlineStr">
        <is>
          <t>Ground Floor, Rehli</t>
        </is>
      </c>
      <c r="H152" s="13" t="inlineStr"/>
      <c r="I152" s="15" t="n">
        <v>23.591754</v>
      </c>
      <c r="J152" s="15" t="n">
        <v>79.1221747</v>
      </c>
      <c r="K152" s="14" t="inlineStr"/>
      <c r="L152" s="16" t="n">
        <v>5</v>
      </c>
      <c r="M152" s="16" t="n">
        <v>10</v>
      </c>
      <c r="N152" s="14" t="inlineStr">
        <is>
          <t>https://mobilitystation.jiobp.com/reliance-petroleum-petrol-pump-rehli-sagar-250817/Home</t>
        </is>
      </c>
      <c r="O152" s="14" t="inlineStr">
        <is>
          <t>2026-09-03 11:40:22</t>
        </is>
      </c>
    </row>
    <row r="153" ht="20" customHeight="1">
      <c r="A153" s="17" t="inlineStr">
        <is>
          <t>250818</t>
        </is>
      </c>
      <c r="B153" s="18" t="inlineStr">
        <is>
          <t>Jio-bp</t>
        </is>
      </c>
      <c r="C153" s="18" t="inlineStr"/>
      <c r="D153" s="18" t="inlineStr">
        <is>
          <t>Madhya Pradesh</t>
        </is>
      </c>
      <c r="E153" s="18" t="inlineStr">
        <is>
          <t>Sagar</t>
        </is>
      </c>
      <c r="F153" s="18" t="inlineStr">
        <is>
          <t>Sarangpur</t>
        </is>
      </c>
      <c r="G153" s="18" t="inlineStr">
        <is>
          <t>Ground Floor, Bus Stand</t>
        </is>
      </c>
      <c r="H153" s="17" t="inlineStr"/>
      <c r="I153" s="19" t="n">
        <v>23.5687101</v>
      </c>
      <c r="J153" s="19" t="n">
        <v>76.46404010000001</v>
      </c>
      <c r="K153" s="18" t="inlineStr"/>
      <c r="L153" s="20" t="n">
        <v>5</v>
      </c>
      <c r="M153" s="20" t="n">
        <v>10</v>
      </c>
      <c r="N153" s="18" t="inlineStr">
        <is>
          <t>https://mobilitystation.jiobp.com/reliance-petroleum-petrol-pump-bus-stand-sagar-250818/Home</t>
        </is>
      </c>
      <c r="O153" s="18" t="inlineStr">
        <is>
          <t>2026-09-03 11:36:02</t>
        </is>
      </c>
    </row>
    <row r="154" ht="20" customHeight="1">
      <c r="A154" s="13" t="inlineStr">
        <is>
          <t>75204</t>
        </is>
      </c>
      <c r="B154" s="14" t="inlineStr">
        <is>
          <t>Jio-bp</t>
        </is>
      </c>
      <c r="C154" s="14" t="inlineStr"/>
      <c r="D154" s="14" t="inlineStr">
        <is>
          <t>Madhya Pradesh</t>
        </is>
      </c>
      <c r="E154" s="14" t="inlineStr">
        <is>
          <t>Sarora</t>
        </is>
      </c>
      <c r="F154" s="14" t="inlineStr">
        <is>
          <t>Sarora</t>
        </is>
      </c>
      <c r="G154" s="14" t="inlineStr">
        <is>
          <t>01 Chikhli Kalan, Sarora</t>
        </is>
      </c>
      <c r="H154" s="13" t="inlineStr"/>
      <c r="I154" s="15" t="n">
        <v>21.92724</v>
      </c>
      <c r="J154" s="15" t="n">
        <v>78.90877</v>
      </c>
      <c r="K154" s="14" t="inlineStr"/>
      <c r="L154" s="16" t="n">
        <v>5</v>
      </c>
      <c r="M154" s="16" t="n">
        <v>10</v>
      </c>
      <c r="N154" s="14" t="inlineStr">
        <is>
          <t>https://mobilitystation.jiobp.com/jio-bp-petrol-pump-01-chikhli-kalan-sarora-75204/Home</t>
        </is>
      </c>
      <c r="O154" s="14" t="inlineStr">
        <is>
          <t>2026-09-03 12:14:18</t>
        </is>
      </c>
    </row>
    <row r="155" ht="20" customHeight="1">
      <c r="A155" s="17" t="inlineStr">
        <is>
          <t>251460</t>
        </is>
      </c>
      <c r="B155" s="18" t="inlineStr">
        <is>
          <t>Jio-bp</t>
        </is>
      </c>
      <c r="C155" s="18" t="inlineStr"/>
      <c r="D155" s="18" t="inlineStr">
        <is>
          <t>Madhya Pradesh</t>
        </is>
      </c>
      <c r="E155" s="18" t="inlineStr">
        <is>
          <t>Satna</t>
        </is>
      </c>
      <c r="F155" s="18" t="inlineStr">
        <is>
          <t>Satna</t>
        </is>
      </c>
      <c r="G155" s="18" t="inlineStr">
        <is>
          <t>Patwari Halka No 109, Gahranala Rewa Road</t>
        </is>
      </c>
      <c r="H155" s="17" t="inlineStr"/>
      <c r="I155" s="19" t="n">
        <v>24.5701775</v>
      </c>
      <c r="J155" s="19" t="n">
        <v>80.8679886</v>
      </c>
      <c r="K155" s="18" t="inlineStr"/>
      <c r="L155" s="20" t="n">
        <v>5</v>
      </c>
      <c r="M155" s="20" t="n">
        <v>10</v>
      </c>
      <c r="N155" s="18" t="inlineStr">
        <is>
          <t>https://mobilitystation.jiobp.com/jio-bp-diesel-fuel-supplier-gahranala-rewa-road-satna-251460/Home</t>
        </is>
      </c>
      <c r="O155" s="18" t="inlineStr">
        <is>
          <t>2026-09-03 10:47:22</t>
        </is>
      </c>
    </row>
    <row r="156" ht="20" customHeight="1">
      <c r="A156" s="13" t="inlineStr">
        <is>
          <t>524004</t>
        </is>
      </c>
      <c r="B156" s="14" t="inlineStr">
        <is>
          <t>Jio-bp</t>
        </is>
      </c>
      <c r="C156" s="14" t="inlineStr">
        <is>
          <t>Highway Services</t>
        </is>
      </c>
      <c r="D156" s="14" t="inlineStr">
        <is>
          <t>Madhya Pradesh</t>
        </is>
      </c>
      <c r="E156" s="14" t="inlineStr">
        <is>
          <t>Satna</t>
        </is>
      </c>
      <c r="F156" s="14" t="inlineStr">
        <is>
          <t>Satna</t>
        </is>
      </c>
      <c r="G156" s="14" t="inlineStr">
        <is>
          <t>No 2201/2/1 &amp; 2200/1, Nh 30, Jukehi</t>
        </is>
      </c>
      <c r="H156" s="13" t="inlineStr"/>
      <c r="I156" s="15" t="n">
        <v>23.982926</v>
      </c>
      <c r="J156" s="15" t="n">
        <v>80.414338</v>
      </c>
      <c r="K156" s="14" t="inlineStr"/>
      <c r="L156" s="16" t="n">
        <v>5</v>
      </c>
      <c r="M156" s="16" t="n">
        <v>10</v>
      </c>
      <c r="N156" s="14" t="inlineStr">
        <is>
          <t>https://mobilitystation.jiobp.com/jio-bp-highway-services-petrol-pump-jukehi-satna-524004/Home</t>
        </is>
      </c>
      <c r="O156" s="14" t="inlineStr">
        <is>
          <t>2026-09-03 10:49:57</t>
        </is>
      </c>
    </row>
    <row r="157" ht="20" customHeight="1">
      <c r="A157" s="17" t="inlineStr">
        <is>
          <t>251468</t>
        </is>
      </c>
      <c r="B157" s="18" t="inlineStr">
        <is>
          <t>Jio-bp</t>
        </is>
      </c>
      <c r="C157" s="18" t="inlineStr"/>
      <c r="D157" s="18" t="inlineStr">
        <is>
          <t>Madhya Pradesh</t>
        </is>
      </c>
      <c r="E157" s="18" t="inlineStr">
        <is>
          <t>Satna</t>
        </is>
      </c>
      <c r="F157" s="18" t="inlineStr">
        <is>
          <t>Satna</t>
        </is>
      </c>
      <c r="G157" s="18" t="inlineStr">
        <is>
          <t>Aaraji No 86/1/2, Lami, Karhi, Amarpatan</t>
        </is>
      </c>
      <c r="H157" s="17" t="inlineStr"/>
      <c r="I157" s="19" t="n">
        <v>24.505113</v>
      </c>
      <c r="J157" s="19" t="n">
        <v>81.09497500000001</v>
      </c>
      <c r="K157" s="18" t="inlineStr"/>
      <c r="L157" s="20" t="n">
        <v>5</v>
      </c>
      <c r="M157" s="20" t="n">
        <v>10</v>
      </c>
      <c r="N157" s="18" t="inlineStr">
        <is>
          <t>https://mobilitystation.jiobp.com/jio-bp-petrol-pump-amarpatan-satna-251468/Home</t>
        </is>
      </c>
      <c r="O157" s="18" t="inlineStr">
        <is>
          <t>2026-09-03 11:00:34</t>
        </is>
      </c>
    </row>
    <row r="158" ht="20" customHeight="1">
      <c r="A158" s="13" t="inlineStr">
        <is>
          <t>251458</t>
        </is>
      </c>
      <c r="B158" s="14" t="inlineStr">
        <is>
          <t>Jio-bp</t>
        </is>
      </c>
      <c r="C158" s="14" t="inlineStr"/>
      <c r="D158" s="14" t="inlineStr">
        <is>
          <t>Madhya Pradesh</t>
        </is>
      </c>
      <c r="E158" s="14" t="inlineStr">
        <is>
          <t>Satna</t>
        </is>
      </c>
      <c r="F158" s="14" t="inlineStr">
        <is>
          <t>Satna</t>
        </is>
      </c>
      <c r="G158" s="14" t="inlineStr">
        <is>
          <t>Ground Floor, Nh 7, Rewa Road, Maihar, Lakhanpur</t>
        </is>
      </c>
      <c r="H158" s="13" t="inlineStr"/>
      <c r="I158" s="15" t="n">
        <v>24.2643945</v>
      </c>
      <c r="J158" s="15" t="n">
        <v>80.797104</v>
      </c>
      <c r="K158" s="14" t="inlineStr"/>
      <c r="L158" s="16" t="n">
        <v>5</v>
      </c>
      <c r="M158" s="16" t="n">
        <v>10</v>
      </c>
      <c r="N158" s="14" t="inlineStr">
        <is>
          <t>https://mobilitystation.jiobp.com/reliance-petroleum-petrol-pump-lakhanpur-satna-251458/Home</t>
        </is>
      </c>
      <c r="O158" s="14" t="inlineStr">
        <is>
          <t>2026-09-03 11:38:34</t>
        </is>
      </c>
    </row>
    <row r="159" ht="20" customHeight="1">
      <c r="A159" s="17" t="inlineStr">
        <is>
          <t>251465</t>
        </is>
      </c>
      <c r="B159" s="18" t="inlineStr">
        <is>
          <t>Jio-bp</t>
        </is>
      </c>
      <c r="C159" s="18" t="inlineStr"/>
      <c r="D159" s="18" t="inlineStr">
        <is>
          <t>Madhya Pradesh</t>
        </is>
      </c>
      <c r="E159" s="18" t="inlineStr">
        <is>
          <t>Satna</t>
        </is>
      </c>
      <c r="F159" s="18" t="inlineStr">
        <is>
          <t>Satna</t>
        </is>
      </c>
      <c r="G159" s="18" t="inlineStr">
        <is>
          <t>Khasra No 511 &amp; 512, Nh 75, Panna Road, Barapathar, Nagod</t>
        </is>
      </c>
      <c r="H159" s="17" t="inlineStr"/>
      <c r="I159" s="19" t="n">
        <v>24.5742985</v>
      </c>
      <c r="J159" s="19" t="n">
        <v>80.5637066</v>
      </c>
      <c r="K159" s="18" t="inlineStr"/>
      <c r="L159" s="20" t="n">
        <v>5</v>
      </c>
      <c r="M159" s="20" t="n">
        <v>10</v>
      </c>
      <c r="N159" s="18" t="inlineStr">
        <is>
          <t>https://mobilitystation.jiobp.com/reliance-petroleum-petrol-pump-nagod-satna-251465/Home</t>
        </is>
      </c>
      <c r="O159" s="18" t="inlineStr">
        <is>
          <t>2026-09-03 11:38:58</t>
        </is>
      </c>
    </row>
    <row r="160" ht="20" customHeight="1">
      <c r="A160" s="13" t="inlineStr">
        <is>
          <t>523898</t>
        </is>
      </c>
      <c r="B160" s="14" t="inlineStr">
        <is>
          <t>Jio-bp</t>
        </is>
      </c>
      <c r="C160" s="14" t="inlineStr">
        <is>
          <t>Kamal Petroleum</t>
        </is>
      </c>
      <c r="D160" s="14" t="inlineStr">
        <is>
          <t>Madhya Pradesh</t>
        </is>
      </c>
      <c r="E160" s="14" t="inlineStr">
        <is>
          <t>Satna</t>
        </is>
      </c>
      <c r="F160" s="14" t="inlineStr">
        <is>
          <t>Simariya, Satna</t>
        </is>
      </c>
      <c r="G160" s="14" t="inlineStr">
        <is>
          <t>Ground Floor, Babupur Road</t>
        </is>
      </c>
      <c r="H160" s="13" t="inlineStr"/>
      <c r="I160" s="15" t="n">
        <v>24.641594</v>
      </c>
      <c r="J160" s="15" t="n">
        <v>80.93082200000001</v>
      </c>
      <c r="K160" s="14" t="inlineStr"/>
      <c r="L160" s="16" t="n">
        <v>5</v>
      </c>
      <c r="M160" s="16" t="n">
        <v>10</v>
      </c>
      <c r="N160" s="14" t="inlineStr">
        <is>
          <t>https://mobilitystation.jiobp.com/jio-bp-kamal-petroleum-petrol-pump-simariya-babupur-road-satna-523898/Home</t>
        </is>
      </c>
      <c r="O160" s="14" t="inlineStr">
        <is>
          <t>2026-09-03 10:59:10</t>
        </is>
      </c>
    </row>
    <row r="161" ht="20" customHeight="1">
      <c r="A161" s="17" t="inlineStr">
        <is>
          <t>251228</t>
        </is>
      </c>
      <c r="B161" s="18" t="inlineStr">
        <is>
          <t>Jio-bp</t>
        </is>
      </c>
      <c r="C161" s="18" t="inlineStr"/>
      <c r="D161" s="18" t="inlineStr">
        <is>
          <t>Madhya Pradesh</t>
        </is>
      </c>
      <c r="E161" s="18" t="inlineStr">
        <is>
          <t>Sehore</t>
        </is>
      </c>
      <c r="F161" s="18" t="inlineStr">
        <is>
          <t>Sehore</t>
        </is>
      </c>
      <c r="G161" s="18" t="inlineStr">
        <is>
          <t>Khasra No 379/2 /2, Rafiqueganj</t>
        </is>
      </c>
      <c r="H161" s="17" t="inlineStr"/>
      <c r="I161" s="19" t="n">
        <v>23.1747514</v>
      </c>
      <c r="J161" s="19" t="n">
        <v>77.0293672</v>
      </c>
      <c r="K161" s="18" t="inlineStr"/>
      <c r="L161" s="20" t="n">
        <v>5</v>
      </c>
      <c r="M161" s="20" t="n">
        <v>10</v>
      </c>
      <c r="N161" s="18" t="inlineStr">
        <is>
          <t>https://mobilitystation.jiobp.com/jio-bp-petrol-pump-rafiqueganj-sehore-251228/Home</t>
        </is>
      </c>
      <c r="O161" s="18" t="inlineStr">
        <is>
          <t>2026-09-03 11:25:22</t>
        </is>
      </c>
    </row>
    <row r="162" ht="20" customHeight="1">
      <c r="A162" s="13" t="inlineStr">
        <is>
          <t>251229</t>
        </is>
      </c>
      <c r="B162" s="14" t="inlineStr">
        <is>
          <t>Jio-bp</t>
        </is>
      </c>
      <c r="C162" s="14" t="inlineStr"/>
      <c r="D162" s="14" t="inlineStr">
        <is>
          <t>Madhya Pradesh</t>
        </is>
      </c>
      <c r="E162" s="14" t="inlineStr">
        <is>
          <t>Sehore</t>
        </is>
      </c>
      <c r="F162" s="14" t="inlineStr">
        <is>
          <t>Sehore</t>
        </is>
      </c>
      <c r="G162" s="14" t="inlineStr">
        <is>
          <t>Survey No 58 &amp; 57/1 &amp; 57/3, Jharkheda, Shyampur</t>
        </is>
      </c>
      <c r="H162" s="13" t="inlineStr"/>
      <c r="I162" s="15" t="n">
        <v>23.378981</v>
      </c>
      <c r="J162" s="15" t="n">
        <v>77.172826</v>
      </c>
      <c r="K162" s="14" t="inlineStr"/>
      <c r="L162" s="16" t="n">
        <v>5</v>
      </c>
      <c r="M162" s="16" t="n">
        <v>10</v>
      </c>
      <c r="N162" s="14" t="inlineStr">
        <is>
          <t>https://mobilitystation.jiobp.com/jio-bp-petrol-pump-shyampur-sehore-251229/Home</t>
        </is>
      </c>
      <c r="O162" s="14" t="inlineStr">
        <is>
          <t>2026-09-03 11:26:44</t>
        </is>
      </c>
    </row>
    <row r="163" ht="20" customHeight="1">
      <c r="A163" s="17" t="inlineStr">
        <is>
          <t>251222</t>
        </is>
      </c>
      <c r="B163" s="18" t="inlineStr">
        <is>
          <t>Jio-bp</t>
        </is>
      </c>
      <c r="C163" s="18" t="inlineStr"/>
      <c r="D163" s="18" t="inlineStr">
        <is>
          <t>Madhya Pradesh</t>
        </is>
      </c>
      <c r="E163" s="18" t="inlineStr">
        <is>
          <t>Sehore</t>
        </is>
      </c>
      <c r="F163" s="18" t="inlineStr">
        <is>
          <t>Sehore</t>
        </is>
      </c>
      <c r="G163" s="18" t="inlineStr">
        <is>
          <t>Khasra No 95/3, Dauraha Berasia Road, Pipalkheda, Ahmadpur</t>
        </is>
      </c>
      <c r="H163" s="17" t="inlineStr"/>
      <c r="I163" s="19" t="n">
        <v>23.4979955</v>
      </c>
      <c r="J163" s="19" t="n">
        <v>77.20511569999999</v>
      </c>
      <c r="K163" s="18" t="inlineStr"/>
      <c r="L163" s="20" t="n">
        <v>5</v>
      </c>
      <c r="M163" s="20" t="n">
        <v>10</v>
      </c>
      <c r="N163" s="18" t="inlineStr">
        <is>
          <t>https://mobilitystation.jiobp.com/reliance-petroleum-petrol-pump-ahmadpur-sehore-251222/Home</t>
        </is>
      </c>
      <c r="O163" s="18" t="inlineStr">
        <is>
          <t>2026-09-03 11:34:36</t>
        </is>
      </c>
    </row>
    <row r="164" ht="20" customHeight="1">
      <c r="A164" s="13" t="inlineStr">
        <is>
          <t>251850</t>
        </is>
      </c>
      <c r="B164" s="14" t="inlineStr">
        <is>
          <t>Jio-bp</t>
        </is>
      </c>
      <c r="C164" s="14" t="inlineStr"/>
      <c r="D164" s="14" t="inlineStr">
        <is>
          <t>Madhya Pradesh</t>
        </is>
      </c>
      <c r="E164" s="14" t="inlineStr">
        <is>
          <t>Seoni</t>
        </is>
      </c>
      <c r="F164" s="14" t="inlineStr">
        <is>
          <t>Seoni</t>
        </is>
      </c>
      <c r="G164" s="14" t="inlineStr">
        <is>
          <t>Khasra No 44, Nagpur Road, Siladehi</t>
        </is>
      </c>
      <c r="H164" s="13" t="inlineStr"/>
      <c r="I164" s="15" t="n">
        <v>22.042943</v>
      </c>
      <c r="J164" s="15" t="n">
        <v>79.53852120000001</v>
      </c>
      <c r="K164" s="14" t="inlineStr"/>
      <c r="L164" s="16" t="n">
        <v>5</v>
      </c>
      <c r="M164" s="16" t="n">
        <v>10</v>
      </c>
      <c r="N164" s="14" t="inlineStr">
        <is>
          <t>https://mobilitystation.jiobp.com/jio-bp-diesel-fuel-supplier-siladehi-seoni-251850/Home</t>
        </is>
      </c>
      <c r="O164" s="14" t="inlineStr">
        <is>
          <t>2026-09-03 10:49:10</t>
        </is>
      </c>
    </row>
    <row r="165" ht="20" customHeight="1">
      <c r="A165" s="17" t="inlineStr">
        <is>
          <t>251843</t>
        </is>
      </c>
      <c r="B165" s="18" t="inlineStr">
        <is>
          <t>Jio-bp</t>
        </is>
      </c>
      <c r="C165" s="18" t="inlineStr"/>
      <c r="D165" s="18" t="inlineStr">
        <is>
          <t>Madhya Pradesh</t>
        </is>
      </c>
      <c r="E165" s="18" t="inlineStr">
        <is>
          <t>Seoni</t>
        </is>
      </c>
      <c r="F165" s="18" t="inlineStr">
        <is>
          <t>Seoni</t>
        </is>
      </c>
      <c r="G165" s="18" t="inlineStr">
        <is>
          <t>Kharsa No 57/2, Seoni Jabalpur Road</t>
        </is>
      </c>
      <c r="H165" s="17" t="inlineStr"/>
      <c r="I165" s="19" t="n">
        <v>22.1002752</v>
      </c>
      <c r="J165" s="19" t="n">
        <v>79.5492141</v>
      </c>
      <c r="K165" s="18" t="inlineStr"/>
      <c r="L165" s="20" t="n">
        <v>5</v>
      </c>
      <c r="M165" s="20" t="n">
        <v>10</v>
      </c>
      <c r="N165" s="18" t="inlineStr">
        <is>
          <t>https://mobilitystation.jiobp.com/jio-bp-petrol-pump-seoni-jabalpur-road-seoni-251843/Home</t>
        </is>
      </c>
      <c r="O165" s="18" t="inlineStr">
        <is>
          <t>2026-09-03 11:26:40</t>
        </is>
      </c>
    </row>
    <row r="166" ht="20" customHeight="1">
      <c r="A166" s="13" t="inlineStr">
        <is>
          <t>524066</t>
        </is>
      </c>
      <c r="B166" s="14" t="inlineStr">
        <is>
          <t>Jio-bp</t>
        </is>
      </c>
      <c r="C166" s="14" t="inlineStr">
        <is>
          <t>Shri Sitaram Petroleum</t>
        </is>
      </c>
      <c r="D166" s="14" t="inlineStr">
        <is>
          <t>Madhya Pradesh</t>
        </is>
      </c>
      <c r="E166" s="14" t="inlineStr">
        <is>
          <t>Seoni</t>
        </is>
      </c>
      <c r="F166" s="14" t="inlineStr">
        <is>
          <t>Seoni</t>
        </is>
      </c>
      <c r="G166" s="14" t="inlineStr">
        <is>
          <t>Khasra No 531/7 &amp; 531/8, Dobh, Keolari</t>
        </is>
      </c>
      <c r="H166" s="13" t="inlineStr"/>
      <c r="I166" s="15" t="n">
        <v>22.37978</v>
      </c>
      <c r="J166" s="15" t="n">
        <v>79.933077</v>
      </c>
      <c r="K166" s="14" t="inlineStr"/>
      <c r="L166" s="16" t="n">
        <v>5</v>
      </c>
      <c r="M166" s="16" t="n">
        <v>10</v>
      </c>
      <c r="N166" s="14" t="inlineStr">
        <is>
          <t>https://mobilitystation.jiobp.com/jio-bp-shri-sitaram-petroleum-petrol-pump-keolari-seoni-524066/Home</t>
        </is>
      </c>
      <c r="O166" s="14" t="inlineStr">
        <is>
          <t>2026-09-03 11:31:38</t>
        </is>
      </c>
    </row>
    <row r="167" ht="20" customHeight="1">
      <c r="A167" s="17" t="inlineStr">
        <is>
          <t>275608</t>
        </is>
      </c>
      <c r="B167" s="18" t="inlineStr">
        <is>
          <t>Jio-bp</t>
        </is>
      </c>
      <c r="C167" s="18" t="inlineStr"/>
      <c r="D167" s="18" t="inlineStr">
        <is>
          <t>Madhya Pradesh</t>
        </is>
      </c>
      <c r="E167" s="18" t="inlineStr">
        <is>
          <t>Seoni</t>
        </is>
      </c>
      <c r="F167" s="18" t="inlineStr">
        <is>
          <t>Seoni</t>
        </is>
      </c>
      <c r="G167" s="18" t="inlineStr">
        <is>
          <t>Ground Floor, Palari Road</t>
        </is>
      </c>
      <c r="H167" s="17" t="inlineStr"/>
      <c r="I167" s="19" t="n">
        <v>22.2846668</v>
      </c>
      <c r="J167" s="19" t="n">
        <v>79.8195235</v>
      </c>
      <c r="K167" s="18" t="inlineStr"/>
      <c r="L167" s="20" t="n">
        <v>5</v>
      </c>
      <c r="M167" s="20" t="n">
        <v>10</v>
      </c>
      <c r="N167" s="18" t="inlineStr">
        <is>
          <t>https://mobilitystation.jiobp.com/reliance-petroleum-petrol-pump-palari-road-seoni-275608/Home</t>
        </is>
      </c>
      <c r="O167" s="18" t="inlineStr">
        <is>
          <t>2026-09-03 11:39:24</t>
        </is>
      </c>
    </row>
    <row r="168" ht="20" customHeight="1">
      <c r="A168" s="13" t="inlineStr">
        <is>
          <t>523937</t>
        </is>
      </c>
      <c r="B168" s="14" t="inlineStr">
        <is>
          <t>Jio-bp</t>
        </is>
      </c>
      <c r="C168" s="14" t="inlineStr">
        <is>
          <t>Nandan Refuel Station</t>
        </is>
      </c>
      <c r="D168" s="14" t="inlineStr">
        <is>
          <t>Madhya Pradesh</t>
        </is>
      </c>
      <c r="E168" s="14" t="inlineStr">
        <is>
          <t>Seoni</t>
        </is>
      </c>
      <c r="F168" s="14" t="inlineStr">
        <is>
          <t>Sonadongari</t>
        </is>
      </c>
      <c r="G168" s="14" t="inlineStr">
        <is>
          <t>45/1/1, 45/1/2/2 &amp; 45/2/2, Nh 44</t>
        </is>
      </c>
      <c r="H168" s="13" t="inlineStr"/>
      <c r="I168" s="15" t="n">
        <v>22.2043123</v>
      </c>
      <c r="J168" s="15" t="n">
        <v>79.533756</v>
      </c>
      <c r="K168" s="14" t="inlineStr"/>
      <c r="L168" s="16" t="n">
        <v>5</v>
      </c>
      <c r="M168" s="16" t="n">
        <v>10</v>
      </c>
      <c r="N168" s="14" t="inlineStr">
        <is>
          <t>https://mobilitystation.jiobp.com/jio-bp-nandan-refuel-station-petrol-pump-sonadongari-seoni-523937/Home</t>
        </is>
      </c>
      <c r="O168" s="14" t="inlineStr">
        <is>
          <t>2026-09-03 10:59:43</t>
        </is>
      </c>
    </row>
    <row r="169" ht="20" customHeight="1">
      <c r="A169" s="17" t="inlineStr">
        <is>
          <t>251462</t>
        </is>
      </c>
      <c r="B169" s="18" t="inlineStr">
        <is>
          <t>Jio-bp</t>
        </is>
      </c>
      <c r="C169" s="18" t="inlineStr"/>
      <c r="D169" s="18" t="inlineStr">
        <is>
          <t>Madhya Pradesh</t>
        </is>
      </c>
      <c r="E169" s="18" t="inlineStr">
        <is>
          <t>Shahdol</t>
        </is>
      </c>
      <c r="F169" s="18" t="inlineStr">
        <is>
          <t>Shahdol</t>
        </is>
      </c>
      <c r="G169" s="18" t="inlineStr">
        <is>
          <t>Khasra No 408/5, Amarkantak Road</t>
        </is>
      </c>
      <c r="H169" s="17" t="inlineStr"/>
      <c r="I169" s="19" t="n">
        <v>23.2018035</v>
      </c>
      <c r="J169" s="19" t="n">
        <v>81.53540529999999</v>
      </c>
      <c r="K169" s="18" t="inlineStr"/>
      <c r="L169" s="20" t="n">
        <v>5</v>
      </c>
      <c r="M169" s="20" t="n">
        <v>10</v>
      </c>
      <c r="N169" s="18" t="inlineStr">
        <is>
          <t>https://mobilitystation.jiobp.com/reliance-petroleum-petrol-pump-amarkantak-road-shahdol-251462/Home</t>
        </is>
      </c>
      <c r="O169" s="18" t="inlineStr">
        <is>
          <t>2026-09-03 11:34:38</t>
        </is>
      </c>
    </row>
    <row r="170" ht="20" customHeight="1">
      <c r="A170" s="13" t="inlineStr">
        <is>
          <t>251420</t>
        </is>
      </c>
      <c r="B170" s="14" t="inlineStr">
        <is>
          <t>Jio-bp</t>
        </is>
      </c>
      <c r="C170" s="14" t="inlineStr"/>
      <c r="D170" s="14" t="inlineStr">
        <is>
          <t>Madhya Pradesh</t>
        </is>
      </c>
      <c r="E170" s="14" t="inlineStr">
        <is>
          <t>Shajapur</t>
        </is>
      </c>
      <c r="F170" s="14" t="inlineStr">
        <is>
          <t>Shajapur</t>
        </is>
      </c>
      <c r="G170" s="14" t="inlineStr">
        <is>
          <t>Khasra No 1279/2/Min1 &amp; 1279/2/Min2, Nh 52, Ab Road, Moman Badodiya, Jaloda</t>
        </is>
      </c>
      <c r="H170" s="13" t="inlineStr"/>
      <c r="I170" s="15" t="n">
        <v>23.514085</v>
      </c>
      <c r="J170" s="15" t="n">
        <v>76.41323010000001</v>
      </c>
      <c r="K170" s="14" t="inlineStr"/>
      <c r="L170" s="16" t="n">
        <v>5</v>
      </c>
      <c r="M170" s="16" t="n">
        <v>10</v>
      </c>
      <c r="N170" s="14" t="inlineStr">
        <is>
          <t>https://mobilitystation.jiobp.com/jio-bp-petrol-pump-jaloda-shajapur-251420/Home</t>
        </is>
      </c>
      <c r="O170" s="14" t="inlineStr">
        <is>
          <t>2026-09-03 11:13:13</t>
        </is>
      </c>
    </row>
    <row r="171" ht="20" customHeight="1">
      <c r="A171" s="17" t="inlineStr">
        <is>
          <t>523942</t>
        </is>
      </c>
      <c r="B171" s="18" t="inlineStr">
        <is>
          <t>Jio-bp</t>
        </is>
      </c>
      <c r="C171" s="18" t="inlineStr">
        <is>
          <t>Priya Automobiles</t>
        </is>
      </c>
      <c r="D171" s="18" t="inlineStr">
        <is>
          <t>Madhya Pradesh</t>
        </is>
      </c>
      <c r="E171" s="18" t="inlineStr">
        <is>
          <t>Shajapur</t>
        </is>
      </c>
      <c r="F171" s="18" t="inlineStr">
        <is>
          <t>Shajapur</t>
        </is>
      </c>
      <c r="G171" s="18" t="inlineStr">
        <is>
          <t>No Mdr/26/07, Survey No 687/2/1 &amp; 688/1, Kalapipal Chandbad Road, Pankhedi</t>
        </is>
      </c>
      <c r="H171" s="17" t="inlineStr"/>
      <c r="I171" s="19" t="n">
        <v>23.3383423</v>
      </c>
      <c r="J171" s="19" t="n">
        <v>76.85127799999999</v>
      </c>
      <c r="K171" s="18" t="inlineStr"/>
      <c r="L171" s="20" t="n">
        <v>5</v>
      </c>
      <c r="M171" s="20" t="n">
        <v>10</v>
      </c>
      <c r="N171" s="18" t="inlineStr">
        <is>
          <t>https://mobilitystation.jiobp.com/jio-bp-priya-automobiles-petrol-pump-pankhedi-shajapur-523942/Home</t>
        </is>
      </c>
      <c r="O171" s="18" t="inlineStr">
        <is>
          <t>2026-09-03 11:30:43</t>
        </is>
      </c>
    </row>
    <row r="172" ht="20" customHeight="1">
      <c r="A172" s="13" t="inlineStr">
        <is>
          <t>251412</t>
        </is>
      </c>
      <c r="B172" s="14" t="inlineStr">
        <is>
          <t>Jio-bp</t>
        </is>
      </c>
      <c r="C172" s="14" t="inlineStr"/>
      <c r="D172" s="14" t="inlineStr">
        <is>
          <t>Madhya Pradesh</t>
        </is>
      </c>
      <c r="E172" s="14" t="inlineStr">
        <is>
          <t>Shajapur</t>
        </is>
      </c>
      <c r="F172" s="14" t="inlineStr">
        <is>
          <t>Shajapur</t>
        </is>
      </c>
      <c r="G172" s="14" t="inlineStr">
        <is>
          <t>No 149, Ab Road, Mahapura Shajapur, Tanki Chouraha</t>
        </is>
      </c>
      <c r="H172" s="13" t="inlineStr"/>
      <c r="I172" s="15" t="n">
        <v>23.421565</v>
      </c>
      <c r="J172" s="15" t="n">
        <v>76.28655500000001</v>
      </c>
      <c r="K172" s="14" t="inlineStr"/>
      <c r="L172" s="16" t="n">
        <v>5</v>
      </c>
      <c r="M172" s="16" t="n">
        <v>10</v>
      </c>
      <c r="N172" s="14" t="inlineStr">
        <is>
          <t>https://mobilitystation.jiobp.com/reliance-petroleum-petrol-pump-tanki-chouraha-shajapur-251412/Home</t>
        </is>
      </c>
      <c r="O172" s="14" t="inlineStr">
        <is>
          <t>2026-09-03 11:40:52</t>
        </is>
      </c>
    </row>
    <row r="173" ht="20" customHeight="1">
      <c r="A173" s="17" t="inlineStr">
        <is>
          <t>251566</t>
        </is>
      </c>
      <c r="B173" s="18" t="inlineStr">
        <is>
          <t>Jio-bp</t>
        </is>
      </c>
      <c r="C173" s="18" t="inlineStr"/>
      <c r="D173" s="18" t="inlineStr">
        <is>
          <t>Madhya Pradesh</t>
        </is>
      </c>
      <c r="E173" s="18" t="inlineStr">
        <is>
          <t>Sheopur</t>
        </is>
      </c>
      <c r="F173" s="18" t="inlineStr">
        <is>
          <t>Sheopur</t>
        </is>
      </c>
      <c r="G173" s="18" t="inlineStr">
        <is>
          <t>Patwari Halka No 36, Sy No 311 &amp; 312, Khatoli Road, Jedha</t>
        </is>
      </c>
      <c r="H173" s="17" t="inlineStr"/>
      <c r="I173" s="19" t="n">
        <v>25.661085</v>
      </c>
      <c r="J173" s="19" t="n">
        <v>76.6723801</v>
      </c>
      <c r="K173" s="18" t="inlineStr"/>
      <c r="L173" s="20" t="n">
        <v>5</v>
      </c>
      <c r="M173" s="20" t="n">
        <v>10</v>
      </c>
      <c r="N173" s="18" t="inlineStr">
        <is>
          <t>https://mobilitystation.jiobp.com/reliance-petroleum-petrol-pump-jedha-sheopur-251566/Home</t>
        </is>
      </c>
      <c r="O173" s="18" t="inlineStr">
        <is>
          <t>2026-09-03 11:37:26</t>
        </is>
      </c>
    </row>
    <row r="174" ht="20" customHeight="1">
      <c r="A174" s="13" t="inlineStr">
        <is>
          <t>251565</t>
        </is>
      </c>
      <c r="B174" s="14" t="inlineStr">
        <is>
          <t>Jio-bp</t>
        </is>
      </c>
      <c r="C174" s="14" t="inlineStr"/>
      <c r="D174" s="14" t="inlineStr">
        <is>
          <t>Madhya Pradesh</t>
        </is>
      </c>
      <c r="E174" s="14" t="inlineStr">
        <is>
          <t>Shivpuri</t>
        </is>
      </c>
      <c r="F174" s="14" t="inlineStr">
        <is>
          <t>Bhaunti, Shivpuri</t>
        </is>
      </c>
      <c r="G174" s="14" t="inlineStr">
        <is>
          <t>Sy No 316, Near Krishi Upaj Mandi</t>
        </is>
      </c>
      <c r="H174" s="13" t="inlineStr"/>
      <c r="I174" s="15" t="n">
        <v>25.3287544</v>
      </c>
      <c r="J174" s="15" t="n">
        <v>78.091351</v>
      </c>
      <c r="K174" s="14" t="inlineStr"/>
      <c r="L174" s="16" t="n">
        <v>5</v>
      </c>
      <c r="M174" s="16" t="n">
        <v>10</v>
      </c>
      <c r="N174" s="14" t="inlineStr">
        <is>
          <t>https://mobilitystation.jiobp.com/reliance-petroleum-petrol-pump-bhaunti-shivpuri-251565/Home</t>
        </is>
      </c>
      <c r="O174" s="14" t="inlineStr">
        <is>
          <t>2026-09-03 11:36:07</t>
        </is>
      </c>
    </row>
    <row r="175" ht="20" customHeight="1">
      <c r="A175" s="17" t="inlineStr">
        <is>
          <t>524025</t>
        </is>
      </c>
      <c r="B175" s="18" t="inlineStr">
        <is>
          <t>Jio-bp</t>
        </is>
      </c>
      <c r="C175" s="18" t="inlineStr">
        <is>
          <t>Kansana Fuels</t>
        </is>
      </c>
      <c r="D175" s="18" t="inlineStr">
        <is>
          <t>Madhya Pradesh</t>
        </is>
      </c>
      <c r="E175" s="18" t="inlineStr">
        <is>
          <t>Shivpuri</t>
        </is>
      </c>
      <c r="F175" s="18" t="inlineStr">
        <is>
          <t>Shivpuri</t>
        </is>
      </c>
      <c r="G175" s="18" t="inlineStr">
        <is>
          <t>Survey No 247/2/2, Bachora</t>
        </is>
      </c>
      <c r="H175" s="17" t="inlineStr"/>
      <c r="I175" s="19" t="n">
        <v>25.445224</v>
      </c>
      <c r="J175" s="19" t="n">
        <v>77.662621</v>
      </c>
      <c r="K175" s="18" t="inlineStr"/>
      <c r="L175" s="20" t="n">
        <v>5</v>
      </c>
      <c r="M175" s="20" t="n">
        <v>10</v>
      </c>
      <c r="N175" s="18" t="inlineStr">
        <is>
          <t>https://mobilitystation.jiobp.com/jio-bp-kansana-fuels-petrol-pump-bachora-shivpuri-524025/Home</t>
        </is>
      </c>
      <c r="O175" s="18" t="inlineStr">
        <is>
          <t>2026-09-03 10:59:11</t>
        </is>
      </c>
    </row>
    <row r="176" ht="20" customHeight="1">
      <c r="A176" s="13" t="inlineStr">
        <is>
          <t>251557</t>
        </is>
      </c>
      <c r="B176" s="14" t="inlineStr">
        <is>
          <t>Jio-bp</t>
        </is>
      </c>
      <c r="C176" s="14" t="inlineStr"/>
      <c r="D176" s="14" t="inlineStr">
        <is>
          <t>Madhya Pradesh</t>
        </is>
      </c>
      <c r="E176" s="14" t="inlineStr">
        <is>
          <t>Shivpuri</t>
        </is>
      </c>
      <c r="F176" s="14" t="inlineStr">
        <is>
          <t>Shivpuri</t>
        </is>
      </c>
      <c r="G176" s="14" t="inlineStr">
        <is>
          <t>Ground Floor, Nh 3, Ab Road, Mudheni</t>
        </is>
      </c>
      <c r="H176" s="13" t="inlineStr"/>
      <c r="I176" s="15" t="n">
        <v>25.3288969</v>
      </c>
      <c r="J176" s="15" t="n">
        <v>77.63258860000001</v>
      </c>
      <c r="K176" s="14" t="inlineStr"/>
      <c r="L176" s="16" t="n">
        <v>5</v>
      </c>
      <c r="M176" s="16" t="n">
        <v>10</v>
      </c>
      <c r="N176" s="14" t="inlineStr">
        <is>
          <t>https://mobilitystation.jiobp.com/jio-bp-petrol-pump-mudheni-shivpuri-251557/Home</t>
        </is>
      </c>
      <c r="O176" s="14" t="inlineStr">
        <is>
          <t>2026-09-03 11:20:02</t>
        </is>
      </c>
    </row>
    <row r="177" ht="20" customHeight="1">
      <c r="A177" s="17" t="inlineStr">
        <is>
          <t>251466</t>
        </is>
      </c>
      <c r="B177" s="18" t="inlineStr">
        <is>
          <t>Jio-bp</t>
        </is>
      </c>
      <c r="C177" s="18" t="inlineStr"/>
      <c r="D177" s="18" t="inlineStr">
        <is>
          <t>Madhya Pradesh</t>
        </is>
      </c>
      <c r="E177" s="18" t="inlineStr">
        <is>
          <t>Sidhi</t>
        </is>
      </c>
      <c r="F177" s="18" t="inlineStr">
        <is>
          <t>Sidhi</t>
        </is>
      </c>
      <c r="G177" s="18" t="inlineStr">
        <is>
          <t>Kn 11331/1 &amp; 1134 &amp; 1135/2/1/1 &amp; 1136/1, Nh 75, Odgadi</t>
        </is>
      </c>
      <c r="H177" s="17" t="inlineStr"/>
      <c r="I177" s="19" t="n">
        <v>24.1955819</v>
      </c>
      <c r="J177" s="19" t="n">
        <v>82.4549074</v>
      </c>
      <c r="K177" s="18" t="inlineStr"/>
      <c r="L177" s="20" t="n">
        <v>5</v>
      </c>
      <c r="M177" s="20" t="n">
        <v>10</v>
      </c>
      <c r="N177" s="18" t="inlineStr">
        <is>
          <t>https://mobilitystation.jiobp.com/reliance-petroleum-petrol-pump-odgadi-sidhi-251466/Home</t>
        </is>
      </c>
      <c r="O177" s="18" t="inlineStr">
        <is>
          <t>2026-09-03 11:39:36</t>
        </is>
      </c>
    </row>
    <row r="178" ht="20" customHeight="1">
      <c r="A178" s="13" t="inlineStr">
        <is>
          <t>68318</t>
        </is>
      </c>
      <c r="B178" s="14" t="inlineStr">
        <is>
          <t>Jio-bp</t>
        </is>
      </c>
      <c r="C178" s="14" t="inlineStr"/>
      <c r="D178" s="14" t="inlineStr">
        <is>
          <t>Madhya Pradesh</t>
        </is>
      </c>
      <c r="E178" s="14" t="inlineStr">
        <is>
          <t>Sidhi</t>
        </is>
      </c>
      <c r="F178" s="14" t="inlineStr">
        <is>
          <t>Sidhi</t>
        </is>
      </c>
      <c r="G178" s="14" t="inlineStr">
        <is>
          <t>Nh-39, Rewa-Singrauli Road, Padra, Rewa-Singrauli Road</t>
        </is>
      </c>
      <c r="H178" s="13" t="inlineStr"/>
      <c r="I178" s="15" t="n">
        <v>24.39023</v>
      </c>
      <c r="J178" s="15" t="n">
        <v>81.85508</v>
      </c>
      <c r="K178" s="14" t="inlineStr"/>
      <c r="L178" s="16" t="n">
        <v>5</v>
      </c>
      <c r="M178" s="16" t="n">
        <v>10</v>
      </c>
      <c r="N178" s="14" t="inlineStr">
        <is>
          <t>https://mobilitystation.jiobp.com/jio-bp-petrol-pump-padra-sidhi-68318/Home</t>
        </is>
      </c>
      <c r="O178" s="14" t="inlineStr">
        <is>
          <t>2026-09-03 12:26:40</t>
        </is>
      </c>
    </row>
    <row r="179" ht="20" customHeight="1">
      <c r="A179" s="17" t="inlineStr">
        <is>
          <t>66468</t>
        </is>
      </c>
      <c r="B179" s="18" t="inlineStr">
        <is>
          <t>Jio-bp</t>
        </is>
      </c>
      <c r="C179" s="18" t="inlineStr"/>
      <c r="D179" s="18" t="inlineStr">
        <is>
          <t>Madhya Pradesh</t>
        </is>
      </c>
      <c r="E179" s="18" t="inlineStr">
        <is>
          <t>Simariya</t>
        </is>
      </c>
      <c r="F179" s="18" t="inlineStr">
        <is>
          <t>Simariya</t>
        </is>
      </c>
      <c r="G179" s="18" t="inlineStr">
        <is>
          <t>Asian Highway 43, Simariya</t>
        </is>
      </c>
      <c r="H179" s="17" t="inlineStr"/>
      <c r="I179" s="19" t="n">
        <v>22.151426</v>
      </c>
      <c r="J179" s="19" t="n">
        <v>79.535867</v>
      </c>
      <c r="K179" s="18" t="inlineStr"/>
      <c r="L179" s="20" t="n">
        <v>5</v>
      </c>
      <c r="M179" s="20" t="n">
        <v>10</v>
      </c>
      <c r="N179" s="18" t="inlineStr">
        <is>
          <t>https://mobilitystation.jiobp.com/jio-bp-petrol-pump-asian-highway-43-simariya-66468/Home</t>
        </is>
      </c>
      <c r="O179" s="18" t="inlineStr">
        <is>
          <t>2026-09-03 12:15:08</t>
        </is>
      </c>
    </row>
    <row r="180" ht="20" customHeight="1">
      <c r="A180" s="13" t="inlineStr">
        <is>
          <t>89013</t>
        </is>
      </c>
      <c r="B180" s="14" t="inlineStr">
        <is>
          <t>Jio-bp</t>
        </is>
      </c>
      <c r="C180" s="14" t="inlineStr"/>
      <c r="D180" s="14" t="inlineStr">
        <is>
          <t>Madhya Pradesh</t>
        </is>
      </c>
      <c r="E180" s="14" t="inlineStr">
        <is>
          <t>Singawada</t>
        </is>
      </c>
      <c r="F180" s="14" t="inlineStr">
        <is>
          <t>Singawada</t>
        </is>
      </c>
      <c r="G180" s="14" t="inlineStr">
        <is>
          <t>No. 26, Patwari Halka, 0129/2/2</t>
        </is>
      </c>
      <c r="H180" s="13" t="inlineStr"/>
      <c r="I180" s="15" t="n">
        <v>23.006945</v>
      </c>
      <c r="J180" s="15" t="n">
        <v>75.99163799999999</v>
      </c>
      <c r="K180" s="14" t="inlineStr"/>
      <c r="L180" s="16" t="n">
        <v>5</v>
      </c>
      <c r="M180" s="16" t="n">
        <v>10</v>
      </c>
      <c r="N180" s="14" t="inlineStr">
        <is>
          <t>https://mobilitystation.jiobp.com/jio-bp-petrol-pump-12922-singawada-89013/Home</t>
        </is>
      </c>
      <c r="O180" s="14" t="inlineStr">
        <is>
          <t>2026-09-03 12:14:18</t>
        </is>
      </c>
    </row>
    <row r="181" ht="20" customHeight="1">
      <c r="A181" s="17" t="inlineStr">
        <is>
          <t>275605</t>
        </is>
      </c>
      <c r="B181" s="18" t="inlineStr">
        <is>
          <t>Jio-bp</t>
        </is>
      </c>
      <c r="C181" s="18" t="inlineStr"/>
      <c r="D181" s="18" t="inlineStr">
        <is>
          <t>Madhya Pradesh</t>
        </is>
      </c>
      <c r="E181" s="18" t="inlineStr">
        <is>
          <t>Tikamgarh</t>
        </is>
      </c>
      <c r="F181" s="18" t="inlineStr">
        <is>
          <t>Tikamgarh</t>
        </is>
      </c>
      <c r="G181" s="18" t="inlineStr">
        <is>
          <t>Ground Floor, Hamirpur Chungi Hwy</t>
        </is>
      </c>
      <c r="H181" s="17" t="inlineStr"/>
      <c r="I181" s="19" t="n">
        <v>24.7466688</v>
      </c>
      <c r="J181" s="19" t="n">
        <v>78.8450498</v>
      </c>
      <c r="K181" s="18" t="inlineStr"/>
      <c r="L181" s="20" t="n">
        <v>5</v>
      </c>
      <c r="M181" s="20" t="n">
        <v>10</v>
      </c>
      <c r="N181" s="18" t="inlineStr">
        <is>
          <t>https://mobilitystation.jiobp.com/reliance-petroleum-petrol-pump-hamirpur-chungi-hwy-tikamgarh-275605/Home</t>
        </is>
      </c>
      <c r="O181" s="18" t="inlineStr">
        <is>
          <t>2026-09-03 11:37:10</t>
        </is>
      </c>
    </row>
    <row r="182" ht="20" customHeight="1">
      <c r="A182" s="13" t="inlineStr">
        <is>
          <t>523856</t>
        </is>
      </c>
      <c r="B182" s="14" t="inlineStr">
        <is>
          <t>Jio-bp</t>
        </is>
      </c>
      <c r="C182" s="14" t="inlineStr">
        <is>
          <t>Radha Enterprises</t>
        </is>
      </c>
      <c r="D182" s="14" t="inlineStr">
        <is>
          <t>Madhya Pradesh</t>
        </is>
      </c>
      <c r="E182" s="14" t="inlineStr">
        <is>
          <t>Ujjain</t>
        </is>
      </c>
      <c r="F182" s="14" t="inlineStr">
        <is>
          <t>Datana</t>
        </is>
      </c>
      <c r="G182" s="14" t="inlineStr">
        <is>
          <t>0413/2/2, Datana</t>
        </is>
      </c>
      <c r="H182" s="13" t="inlineStr"/>
      <c r="I182" s="15" t="n">
        <v>23.0959002</v>
      </c>
      <c r="J182" s="15" t="n">
        <v>75.87980229999999</v>
      </c>
      <c r="K182" s="14" t="inlineStr"/>
      <c r="L182" s="16" t="n">
        <v>5</v>
      </c>
      <c r="M182" s="16" t="n">
        <v>10</v>
      </c>
      <c r="N182" s="14" t="inlineStr">
        <is>
          <t>https://mobilitystation.jiobp.com/jio-bp-radha-enterprises-petrol-pump-datana-ujjain-523856/Home</t>
        </is>
      </c>
      <c r="O182" s="14" t="inlineStr">
        <is>
          <t>2026-09-03 11:30:45</t>
        </is>
      </c>
    </row>
    <row r="183" ht="20" customHeight="1">
      <c r="A183" s="17" t="inlineStr">
        <is>
          <t>251411</t>
        </is>
      </c>
      <c r="B183" s="18" t="inlineStr">
        <is>
          <t>Jio-bp</t>
        </is>
      </c>
      <c r="C183" s="18" t="inlineStr"/>
      <c r="D183" s="18" t="inlineStr">
        <is>
          <t>Madhya Pradesh</t>
        </is>
      </c>
      <c r="E183" s="18" t="inlineStr">
        <is>
          <t>Ujjain</t>
        </is>
      </c>
      <c r="F183" s="18" t="inlineStr">
        <is>
          <t>Ghatia</t>
        </is>
      </c>
      <c r="G183" s="18" t="inlineStr">
        <is>
          <t>Khasra-643, Vill-Nazarpur, The-, Dist-Ujjain, Vill-Nazarpur</t>
        </is>
      </c>
      <c r="H183" s="17" t="inlineStr"/>
      <c r="I183" s="19" t="n">
        <v>23.3510045</v>
      </c>
      <c r="J183" s="19" t="n">
        <v>75.85279420000001</v>
      </c>
      <c r="K183" s="18" t="inlineStr"/>
      <c r="L183" s="20" t="n">
        <v>5</v>
      </c>
      <c r="M183" s="20" t="n">
        <v>10</v>
      </c>
      <c r="N183" s="18" t="inlineStr">
        <is>
          <t>https://mobilitystation.jiobp.com/jio-bp-petrol-pump-ghatiya-ujjain-251411/Home</t>
        </is>
      </c>
      <c r="O183" s="18" t="inlineStr">
        <is>
          <t>2026-09-03 11:10:30</t>
        </is>
      </c>
    </row>
    <row r="184" ht="20" customHeight="1">
      <c r="A184" s="13" t="inlineStr">
        <is>
          <t>523878</t>
        </is>
      </c>
      <c r="B184" s="14" t="inlineStr">
        <is>
          <t>Jio-bp</t>
        </is>
      </c>
      <c r="C184" s="14" t="inlineStr">
        <is>
          <t>Girdhani Fuel Services</t>
        </is>
      </c>
      <c r="D184" s="14" t="inlineStr">
        <is>
          <t>Madhya Pradesh</t>
        </is>
      </c>
      <c r="E184" s="14" t="inlineStr">
        <is>
          <t>Ujjain</t>
        </is>
      </c>
      <c r="F184" s="14" t="inlineStr">
        <is>
          <t>Ujjain</t>
        </is>
      </c>
      <c r="G184" s="14" t="inlineStr">
        <is>
          <t>Ground Floor, Ujjain Barnagar Road, Kajlana</t>
        </is>
      </c>
      <c r="H184" s="13" t="inlineStr"/>
      <c r="I184" s="15" t="n">
        <v>23.074378</v>
      </c>
      <c r="J184" s="15" t="n">
        <v>75.40195300000001</v>
      </c>
      <c r="K184" s="14" t="inlineStr"/>
      <c r="L184" s="16" t="n">
        <v>5</v>
      </c>
      <c r="M184" s="16" t="n">
        <v>10</v>
      </c>
      <c r="N184" s="14" t="inlineStr">
        <is>
          <t>https://mobilitystation.jiobp.com/jio-bp-girdhani-fuel-services-petrol-pump-kajlana-ujjain-523878/Home</t>
        </is>
      </c>
      <c r="O184" s="14" t="inlineStr">
        <is>
          <t>2026-09-03 10:49:55</t>
        </is>
      </c>
    </row>
    <row r="185" ht="20" customHeight="1">
      <c r="A185" s="17" t="inlineStr">
        <is>
          <t>523927</t>
        </is>
      </c>
      <c r="B185" s="18" t="inlineStr">
        <is>
          <t>Jio-bp</t>
        </is>
      </c>
      <c r="C185" s="18" t="inlineStr">
        <is>
          <t>Mali Krashi Sewa Kendra</t>
        </is>
      </c>
      <c r="D185" s="18" t="inlineStr">
        <is>
          <t>Madhya Pradesh</t>
        </is>
      </c>
      <c r="E185" s="18" t="inlineStr">
        <is>
          <t>Ujjain</t>
        </is>
      </c>
      <c r="F185" s="18" t="inlineStr">
        <is>
          <t>Ujjain</t>
        </is>
      </c>
      <c r="G185" s="18" t="inlineStr">
        <is>
          <t>Survey No 314/1/1/2, Chakrawada, Ghatiya</t>
        </is>
      </c>
      <c r="H185" s="17" t="inlineStr"/>
      <c r="I185" s="19" t="n">
        <v>23.253868</v>
      </c>
      <c r="J185" s="19" t="n">
        <v>75.723105</v>
      </c>
      <c r="K185" s="18" t="inlineStr"/>
      <c r="L185" s="20" t="n">
        <v>5</v>
      </c>
      <c r="M185" s="20" t="n">
        <v>10</v>
      </c>
      <c r="N185" s="18" t="inlineStr">
        <is>
          <t>https://mobilitystation.jiobp.com/jio-bp-mali-krashi-sewa-kendra-petrol-pump-ghatiya-ujjain-523927/Home</t>
        </is>
      </c>
      <c r="O185" s="18" t="inlineStr">
        <is>
          <t>2026-09-03 10:59:35</t>
        </is>
      </c>
    </row>
    <row r="186" ht="20" customHeight="1">
      <c r="A186" s="13" t="inlineStr">
        <is>
          <t>523880</t>
        </is>
      </c>
      <c r="B186" s="14" t="inlineStr">
        <is>
          <t>Jio-bp</t>
        </is>
      </c>
      <c r="C186" s="14" t="inlineStr">
        <is>
          <t>Shri Shanti Enterprises</t>
        </is>
      </c>
      <c r="D186" s="14" t="inlineStr">
        <is>
          <t>Madhya Pradesh</t>
        </is>
      </c>
      <c r="E186" s="14" t="inlineStr">
        <is>
          <t>Ujjain</t>
        </is>
      </c>
      <c r="F186" s="14" t="inlineStr">
        <is>
          <t>Ujjain</t>
        </is>
      </c>
      <c r="G186" s="14" t="inlineStr">
        <is>
          <t>Survey No 2722/3, Ab Road, Nh 52, Old Nh 3, Tarana, Kanasiya</t>
        </is>
      </c>
      <c r="H186" s="13" t="inlineStr"/>
      <c r="I186" s="15" t="n">
        <v>23.2999</v>
      </c>
      <c r="J186" s="15" t="n">
        <v>76.15817300000001</v>
      </c>
      <c r="K186" s="14" t="inlineStr"/>
      <c r="L186" s="16" t="n">
        <v>5</v>
      </c>
      <c r="M186" s="16" t="n">
        <v>10</v>
      </c>
      <c r="N186" s="14" t="inlineStr">
        <is>
          <t>https://mobilitystation.jiobp.com/jio-bp-shri-shanti-enterprises-petrol-pump-kanasiya-ujjain-523880/Home</t>
        </is>
      </c>
      <c r="O186" s="14" t="inlineStr">
        <is>
          <t>2026-09-03 11:31:37</t>
        </is>
      </c>
    </row>
    <row r="187" ht="20" customHeight="1">
      <c r="A187" s="17" t="inlineStr">
        <is>
          <t>250813</t>
        </is>
      </c>
      <c r="B187" s="18" t="inlineStr">
        <is>
          <t>Jio-bp</t>
        </is>
      </c>
      <c r="C187" s="18" t="inlineStr"/>
      <c r="D187" s="18" t="inlineStr">
        <is>
          <t>Madhya Pradesh</t>
        </is>
      </c>
      <c r="E187" s="18" t="inlineStr">
        <is>
          <t>Vidisha</t>
        </is>
      </c>
      <c r="F187" s="18" t="inlineStr">
        <is>
          <t>Vidisha</t>
        </is>
      </c>
      <c r="G187" s="18" t="inlineStr">
        <is>
          <t>Khasra No 2541 &amp; 2542, Link Road, Aaron, Basoda, Sironj</t>
        </is>
      </c>
      <c r="H187" s="17" t="inlineStr"/>
      <c r="I187" s="19" t="n">
        <v>24.097663</v>
      </c>
      <c r="J187" s="19" t="n">
        <v>77.6968404</v>
      </c>
      <c r="K187" s="18" t="inlineStr"/>
      <c r="L187" s="20" t="n">
        <v>5</v>
      </c>
      <c r="M187" s="20" t="n">
        <v>10</v>
      </c>
      <c r="N187" s="18" t="inlineStr">
        <is>
          <t>https://mobilitystation.jiobp.com/jio-bp-diesel-fuel-supplier-sironj-vidisha-250813/Home</t>
        </is>
      </c>
      <c r="O187" s="18" t="inlineStr">
        <is>
          <t>2026-09-03 10:49:30</t>
        </is>
      </c>
    </row>
    <row r="188" ht="20" customHeight="1">
      <c r="A188" s="13" t="inlineStr">
        <is>
          <t>250810</t>
        </is>
      </c>
      <c r="B188" s="14" t="inlineStr">
        <is>
          <t>Jio-bp</t>
        </is>
      </c>
      <c r="C188" s="14" t="inlineStr"/>
      <c r="D188" s="14" t="inlineStr">
        <is>
          <t>Madhya Pradesh</t>
        </is>
      </c>
      <c r="E188" s="14" t="inlineStr">
        <is>
          <t>Vidisha</t>
        </is>
      </c>
      <c r="F188" s="14" t="inlineStr">
        <is>
          <t>Vidisha</t>
        </is>
      </c>
      <c r="G188" s="14" t="inlineStr">
        <is>
          <t>Khasra No 70/1, Basoda Road, Dhoulkhedi Chouraha, Bhainsa</t>
        </is>
      </c>
      <c r="H188" s="13" t="inlineStr"/>
      <c r="I188" s="15" t="n">
        <v>23.5596024</v>
      </c>
      <c r="J188" s="15" t="n">
        <v>77.79359239999999</v>
      </c>
      <c r="K188" s="14" t="inlineStr"/>
      <c r="L188" s="16" t="n">
        <v>5</v>
      </c>
      <c r="M188" s="16" t="n">
        <v>10</v>
      </c>
      <c r="N188" s="14" t="inlineStr">
        <is>
          <t>https://mobilitystation.jiobp.com/reliance-petroleum-petrol-pump-bhainsa-vidisha-250810/Home</t>
        </is>
      </c>
      <c r="O188" s="14" t="inlineStr">
        <is>
          <t>2026-09-03 11:35:35</t>
        </is>
      </c>
    </row>
    <row r="189" ht="20" customHeight="1">
      <c r="A189" s="17" t="inlineStr">
        <is>
          <t>250811</t>
        </is>
      </c>
      <c r="B189" s="18" t="inlineStr">
        <is>
          <t>Jio-bp</t>
        </is>
      </c>
      <c r="C189" s="18" t="inlineStr"/>
      <c r="D189" s="18" t="inlineStr">
        <is>
          <t>Madhya Pradesh</t>
        </is>
      </c>
      <c r="E189" s="18" t="inlineStr">
        <is>
          <t>Vidisha</t>
        </is>
      </c>
      <c r="F189" s="18" t="inlineStr">
        <is>
          <t>Vidisha</t>
        </is>
      </c>
      <c r="G189" s="18" t="inlineStr">
        <is>
          <t>Survey No 40/1/3, Khasra No /1Min, Basoda Sironj Bypass, Ganj Basoda, Behlot</t>
        </is>
      </c>
      <c r="H189" s="17" t="inlineStr"/>
      <c r="I189" s="19" t="n">
        <v>23.856549</v>
      </c>
      <c r="J189" s="19" t="n">
        <v>77.93725499999999</v>
      </c>
      <c r="K189" s="18" t="inlineStr"/>
      <c r="L189" s="20" t="n">
        <v>5</v>
      </c>
      <c r="M189" s="20" t="n">
        <v>10</v>
      </c>
      <c r="N189" s="18" t="inlineStr">
        <is>
          <t>https://mobilitystation.jiobp.com/reliance-petroleum-petrol-pump-behlot-vidisha-250811/Home</t>
        </is>
      </c>
      <c r="O189" s="18" t="inlineStr">
        <is>
          <t>2026-09-03 11:35:43</t>
        </is>
      </c>
    </row>
    <row r="190" ht="20" customHeight="1">
      <c r="A190" s="13" t="inlineStr">
        <is>
          <t>25804</t>
        </is>
      </c>
      <c r="B190" s="14" t="inlineStr">
        <is>
          <t>Jio-bp</t>
        </is>
      </c>
      <c r="C190" s="14" t="inlineStr"/>
      <c r="D190" s="14" t="inlineStr">
        <is>
          <t>Madhya Pradesh</t>
        </is>
      </c>
      <c r="E190" s="14" t="inlineStr">
        <is>
          <t>Vidisha</t>
        </is>
      </c>
      <c r="F190" s="14" t="inlineStr">
        <is>
          <t>Vidisha</t>
        </is>
      </c>
      <c r="G190" s="14" t="inlineStr">
        <is>
          <t>Sagar Road, 27/6 &amp; 27/12</t>
        </is>
      </c>
      <c r="H190" s="13" t="inlineStr"/>
      <c r="I190" s="15" t="n">
        <v>23.5357574</v>
      </c>
      <c r="J190" s="15" t="n">
        <v>77.8402881</v>
      </c>
      <c r="K190" s="14" t="inlineStr"/>
      <c r="L190" s="16" t="n">
        <v>5</v>
      </c>
      <c r="M190" s="16" t="n">
        <v>10</v>
      </c>
      <c r="N190" s="14" t="inlineStr">
        <is>
          <t>https://mobilitystation.jiobp.com/jio-bp-petrol-pump-276-2712-vidisha-25804/Home</t>
        </is>
      </c>
      <c r="O190" s="14" t="inlineStr">
        <is>
          <t>2026-09-03 12:14:31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14" customWidth="1" min="4" max="4"/>
    <col width="21" customWidth="1" min="5" max="5"/>
    <col width="30" customWidth="1" min="6" max="6"/>
    <col width="45" customWidth="1" min="7" max="7"/>
    <col width="12" customWidth="1" min="8" max="8"/>
    <col width="14" customWidth="1" min="9" max="9"/>
    <col width="14" customWidth="1" min="10" max="10"/>
    <col width="19" customWidth="1" min="11" max="11"/>
    <col width="12" customWidth="1" min="12" max="12"/>
    <col width="12" customWidth="1" min="13" max="13"/>
    <col width="45" customWidth="1" min="14" max="14"/>
    <col width="23" customWidth="1" min="15" max="15"/>
  </cols>
  <sheetData>
    <row r="1">
      <c r="A1" s="1" t="inlineStr">
        <is>
          <t>JIO-BP (RELIANCE) — STATIONS IN RAJASTHAN</t>
        </is>
      </c>
    </row>
    <row r="2">
      <c r="A2" s="2" t="inlineStr">
        <is>
          <t>Total Stations: 133 | Exported from jiobp_outlets.db</t>
        </is>
      </c>
    </row>
    <row r="3" ht="28" customHeight="1">
      <c r="A3" s="12" t="inlineStr">
        <is>
          <t>Station ID</t>
        </is>
      </c>
      <c r="B3" s="12" t="inlineStr">
        <is>
          <t>Brand Name</t>
        </is>
      </c>
      <c r="C3" s="12" t="inlineStr">
        <is>
          <t>Dealership Name</t>
        </is>
      </c>
      <c r="D3" s="12" t="inlineStr">
        <is>
          <t>State / UT</t>
        </is>
      </c>
      <c r="E3" s="12" t="inlineStr">
        <is>
          <t>District / City</t>
        </is>
      </c>
      <c r="F3" s="12" t="inlineStr">
        <is>
          <t>Locality / Area</t>
        </is>
      </c>
      <c r="G3" s="12" t="inlineStr">
        <is>
          <t>Street Address</t>
        </is>
      </c>
      <c r="H3" s="12" t="inlineStr">
        <is>
          <t>Pincode</t>
        </is>
      </c>
      <c r="I3" s="12" t="inlineStr">
        <is>
          <t>Latitude</t>
        </is>
      </c>
      <c r="J3" s="12" t="inlineStr">
        <is>
          <t>Longitude</t>
        </is>
      </c>
      <c r="K3" s="12" t="inlineStr">
        <is>
          <t>Phone / Contact</t>
        </is>
      </c>
      <c r="L3" s="12" t="inlineStr">
        <is>
          <t>Rating</t>
        </is>
      </c>
      <c r="M3" s="12" t="inlineStr">
        <is>
          <t>Reviews</t>
        </is>
      </c>
      <c r="N3" s="12" t="inlineStr">
        <is>
          <t>Website URL</t>
        </is>
      </c>
      <c r="O3" s="12" t="inlineStr">
        <is>
          <t>Extracted At</t>
        </is>
      </c>
    </row>
    <row r="4" ht="20" customHeight="1">
      <c r="A4" s="13" t="inlineStr">
        <is>
          <t>251107</t>
        </is>
      </c>
      <c r="B4" s="14" t="inlineStr">
        <is>
          <t>Jio-bp</t>
        </is>
      </c>
      <c r="C4" s="14" t="inlineStr"/>
      <c r="D4" s="14" t="inlineStr">
        <is>
          <t>Rajasthan</t>
        </is>
      </c>
      <c r="E4" s="14" t="inlineStr">
        <is>
          <t>Ajmer</t>
        </is>
      </c>
      <c r="F4" s="14" t="inlineStr">
        <is>
          <t>Ajmer</t>
        </is>
      </c>
      <c r="G4" s="14" t="inlineStr">
        <is>
          <t>Khasra No 3983, 3986, 3987, 3988, &amp; 3989, Sh 26, Kekri Ajmer Road, Kekri</t>
        </is>
      </c>
      <c r="H4" s="13" t="inlineStr"/>
      <c r="I4" s="15" t="n">
        <v>25.976669</v>
      </c>
      <c r="J4" s="15" t="n">
        <v>75.1416844</v>
      </c>
      <c r="K4" s="14" t="inlineStr"/>
      <c r="L4" s="16" t="n">
        <v>5</v>
      </c>
      <c r="M4" s="16" t="n">
        <v>10</v>
      </c>
      <c r="N4" s="14" t="inlineStr">
        <is>
          <t>https://mobilitystation.jiobp.com/jio-bp-diesel-fuel-supplier-kekri-ajmer-251107/Home</t>
        </is>
      </c>
      <c r="O4" s="14" t="inlineStr">
        <is>
          <t>2026-09-03 10:47:41</t>
        </is>
      </c>
    </row>
    <row r="5" ht="20" customHeight="1">
      <c r="A5" s="17" t="inlineStr">
        <is>
          <t>251102</t>
        </is>
      </c>
      <c r="B5" s="18" t="inlineStr">
        <is>
          <t>Jio-bp</t>
        </is>
      </c>
      <c r="C5" s="18" t="inlineStr"/>
      <c r="D5" s="18" t="inlineStr">
        <is>
          <t>Rajasthan</t>
        </is>
      </c>
      <c r="E5" s="18" t="inlineStr">
        <is>
          <t>Ajmer</t>
        </is>
      </c>
      <c r="F5" s="18" t="inlineStr">
        <is>
          <t>Ajmer</t>
        </is>
      </c>
      <c r="G5" s="18" t="inlineStr">
        <is>
          <t>Khasra No 682 &amp; 691, Arjunpura Khalsa, Nh 8, Ajmer Beawar Road, Peesangan</t>
        </is>
      </c>
      <c r="H5" s="17" t="inlineStr"/>
      <c r="I5" s="19" t="n">
        <v>26.3016879</v>
      </c>
      <c r="J5" s="19" t="n">
        <v>74.5370228</v>
      </c>
      <c r="K5" s="18" t="inlineStr"/>
      <c r="L5" s="20" t="n">
        <v>5</v>
      </c>
      <c r="M5" s="20" t="n">
        <v>10</v>
      </c>
      <c r="N5" s="18" t="inlineStr">
        <is>
          <t>https://mobilitystation.jiobp.com/jio-bp-diesel-fuel-supplier-peesangan-ajmer-251102/Home</t>
        </is>
      </c>
      <c r="O5" s="18" t="inlineStr">
        <is>
          <t>2026-09-03 10:48:45</t>
        </is>
      </c>
    </row>
    <row r="6" ht="20" customHeight="1">
      <c r="A6" s="13" t="inlineStr">
        <is>
          <t>251109</t>
        </is>
      </c>
      <c r="B6" s="14" t="inlineStr">
        <is>
          <t>Jio-bp</t>
        </is>
      </c>
      <c r="C6" s="14" t="inlineStr"/>
      <c r="D6" s="14" t="inlineStr">
        <is>
          <t>Rajasthan</t>
        </is>
      </c>
      <c r="E6" s="14" t="inlineStr">
        <is>
          <t>Ajmer</t>
        </is>
      </c>
      <c r="F6" s="14" t="inlineStr">
        <is>
          <t>Ajmer</t>
        </is>
      </c>
      <c r="G6" s="14" t="inlineStr">
        <is>
          <t>Ground Floor, Srinagar Road</t>
        </is>
      </c>
      <c r="H6" s="13" t="inlineStr"/>
      <c r="I6" s="15" t="n">
        <v>26.449661</v>
      </c>
      <c r="J6" s="15" t="n">
        <v>74.6471085</v>
      </c>
      <c r="K6" s="14" t="inlineStr"/>
      <c r="L6" s="16" t="n">
        <v>5</v>
      </c>
      <c r="M6" s="16" t="n">
        <v>10</v>
      </c>
      <c r="N6" s="14" t="inlineStr">
        <is>
          <t>https://mobilitystation.jiobp.com/jio-bp-diesel-fuel-supplier-srinagar-road-ajmer-251109/Home</t>
        </is>
      </c>
      <c r="O6" s="14" t="inlineStr">
        <is>
          <t>2026-09-03 10:49:14</t>
        </is>
      </c>
    </row>
    <row r="7" ht="20" customHeight="1">
      <c r="A7" s="17" t="inlineStr">
        <is>
          <t>251105</t>
        </is>
      </c>
      <c r="B7" s="18" t="inlineStr">
        <is>
          <t>Jio-bp</t>
        </is>
      </c>
      <c r="C7" s="18" t="inlineStr"/>
      <c r="D7" s="18" t="inlineStr">
        <is>
          <t>Rajasthan</t>
        </is>
      </c>
      <c r="E7" s="18" t="inlineStr">
        <is>
          <t>Ajmer</t>
        </is>
      </c>
      <c r="F7" s="18" t="inlineStr">
        <is>
          <t>Ajmer</t>
        </is>
      </c>
      <c r="G7" s="18" t="inlineStr">
        <is>
          <t>Khasra No 150/1 ,143/2,150/2, Nh 8, Jaipur Ajmer Rd, Badgaon, Kishangarh</t>
        </is>
      </c>
      <c r="H7" s="17" t="inlineStr"/>
      <c r="I7" s="19" t="n">
        <v>26.5987296</v>
      </c>
      <c r="J7" s="19" t="n">
        <v>74.95989299999999</v>
      </c>
      <c r="K7" s="18" t="inlineStr"/>
      <c r="L7" s="20" t="n">
        <v>5</v>
      </c>
      <c r="M7" s="20" t="n">
        <v>10</v>
      </c>
      <c r="N7" s="18" t="inlineStr">
        <is>
          <t>https://mobilitystation.jiobp.com/jio-bp-petrol-pump-kishangarh-ajmer-251105/Home</t>
        </is>
      </c>
      <c r="O7" s="18" t="inlineStr">
        <is>
          <t>2026-09-03 11:16:40</t>
        </is>
      </c>
    </row>
    <row r="8" ht="20" customHeight="1">
      <c r="A8" s="13" t="inlineStr">
        <is>
          <t>251108</t>
        </is>
      </c>
      <c r="B8" s="14" t="inlineStr">
        <is>
          <t>Jio-bp</t>
        </is>
      </c>
      <c r="C8" s="14" t="inlineStr"/>
      <c r="D8" s="14" t="inlineStr">
        <is>
          <t>Rajasthan</t>
        </is>
      </c>
      <c r="E8" s="14" t="inlineStr">
        <is>
          <t>Ajmer</t>
        </is>
      </c>
      <c r="F8" s="14" t="inlineStr">
        <is>
          <t>Nasirabad</t>
        </is>
      </c>
      <c r="G8" s="14" t="inlineStr">
        <is>
          <t>Reliance Petrol Pump, Khasra No. - 817 / 1 , Lhs Towards :- Bhilwara -, Ajmer , N</t>
        </is>
      </c>
      <c r="H8" s="13" t="inlineStr"/>
      <c r="I8" s="15" t="n">
        <v>26.270862</v>
      </c>
      <c r="J8" s="15" t="n">
        <v>74.72793799999999</v>
      </c>
      <c r="K8" s="14" t="inlineStr"/>
      <c r="L8" s="16" t="n">
        <v>5</v>
      </c>
      <c r="M8" s="16" t="n">
        <v>10</v>
      </c>
      <c r="N8" s="14" t="inlineStr">
        <is>
          <t>https://mobilitystation.jiobp.com/jio-bp-petrol-pump-nasirabad-ajmer-251108/Home</t>
        </is>
      </c>
      <c r="O8" s="14" t="inlineStr">
        <is>
          <t>2026-09-03 11:21:10</t>
        </is>
      </c>
    </row>
    <row r="9" ht="20" customHeight="1">
      <c r="A9" s="17" t="inlineStr">
        <is>
          <t>38083</t>
        </is>
      </c>
      <c r="B9" s="18" t="inlineStr">
        <is>
          <t>Jio-bp</t>
        </is>
      </c>
      <c r="C9" s="18" t="inlineStr"/>
      <c r="D9" s="18" t="inlineStr">
        <is>
          <t>Rajasthan</t>
        </is>
      </c>
      <c r="E9" s="18" t="inlineStr">
        <is>
          <t>Alisaron Ki Basti</t>
        </is>
      </c>
      <c r="F9" s="18" t="inlineStr">
        <is>
          <t>Alisaron Ki Basti</t>
        </is>
      </c>
      <c r="G9" s="18" t="inlineStr">
        <is>
          <t>Sedwa, Alisaron Ki Basti</t>
        </is>
      </c>
      <c r="H9" s="17" t="inlineStr"/>
      <c r="I9" s="19" t="n">
        <v>25.0680278</v>
      </c>
      <c r="J9" s="19" t="n">
        <v>71.1567639</v>
      </c>
      <c r="K9" s="18" t="inlineStr"/>
      <c r="L9" s="20" t="n">
        <v>5</v>
      </c>
      <c r="M9" s="20" t="n">
        <v>10</v>
      </c>
      <c r="N9" s="18" t="inlineStr">
        <is>
          <t>https://mobilitystation.jiobp.com/jio-bp-petrol-pump-sedwa-alisaron-ki-basti-38083/Home</t>
        </is>
      </c>
      <c r="O9" s="18" t="inlineStr">
        <is>
          <t>2026-09-03 11:26:40</t>
        </is>
      </c>
    </row>
    <row r="10" ht="20" customHeight="1">
      <c r="A10" s="13" t="inlineStr">
        <is>
          <t>251614</t>
        </is>
      </c>
      <c r="B10" s="14" t="inlineStr">
        <is>
          <t>Jio-bp</t>
        </is>
      </c>
      <c r="C10" s="14" t="inlineStr"/>
      <c r="D10" s="14" t="inlineStr">
        <is>
          <t>Rajasthan</t>
        </is>
      </c>
      <c r="E10" s="14" t="inlineStr">
        <is>
          <t>Alwar</t>
        </is>
      </c>
      <c r="F10" s="14" t="inlineStr">
        <is>
          <t>Alwar</t>
        </is>
      </c>
      <c r="G10" s="14" t="inlineStr">
        <is>
          <t>Sh 5, Rajgarh Rd, Badwari, Patwar Halka, Firozpur Jagir</t>
        </is>
      </c>
      <c r="H10" s="13" t="inlineStr"/>
      <c r="I10" s="15" t="n">
        <v>27.3197786</v>
      </c>
      <c r="J10" s="15" t="n">
        <v>76.6234073</v>
      </c>
      <c r="K10" s="14" t="inlineStr"/>
      <c r="L10" s="16" t="n">
        <v>5</v>
      </c>
      <c r="M10" s="16" t="n">
        <v>10</v>
      </c>
      <c r="N10" s="14" t="inlineStr">
        <is>
          <t>https://mobilitystation.jiobp.com/reliance-petroleum-petrol-pump-firozpur-jagir-alwar-251614/Home</t>
        </is>
      </c>
      <c r="O10" s="14" t="inlineStr">
        <is>
          <t>2026-09-03 11:36:51</t>
        </is>
      </c>
    </row>
    <row r="11" ht="20" customHeight="1">
      <c r="A11" s="17" t="inlineStr">
        <is>
          <t>251605</t>
        </is>
      </c>
      <c r="B11" s="18" t="inlineStr">
        <is>
          <t>Jio-bp</t>
        </is>
      </c>
      <c r="C11" s="18" t="inlineStr"/>
      <c r="D11" s="18" t="inlineStr">
        <is>
          <t>Rajasthan</t>
        </is>
      </c>
      <c r="E11" s="18" t="inlineStr">
        <is>
          <t>Alwar</t>
        </is>
      </c>
      <c r="F11" s="18" t="inlineStr">
        <is>
          <t>Alwar</t>
        </is>
      </c>
      <c r="G11" s="18" t="inlineStr">
        <is>
          <t>Khasra No 229, Badangari, Sh 22, Kathumar Kherli Road</t>
        </is>
      </c>
      <c r="H11" s="17" t="inlineStr"/>
      <c r="I11" s="19" t="n">
        <v>27.222737</v>
      </c>
      <c r="J11" s="19" t="n">
        <v>77.041195</v>
      </c>
      <c r="K11" s="18" t="inlineStr"/>
      <c r="L11" s="20" t="n">
        <v>5</v>
      </c>
      <c r="M11" s="20" t="n">
        <v>10</v>
      </c>
      <c r="N11" s="18" t="inlineStr">
        <is>
          <t>https://mobilitystation.jiobp.com/reliance-petroleum-petrol-pump-sh-22-kathumar-kherli-road-alwar-251605/Home</t>
        </is>
      </c>
      <c r="O11" s="18" t="inlineStr">
        <is>
          <t>2026-09-03 11:40:28</t>
        </is>
      </c>
    </row>
    <row r="12" ht="20" customHeight="1">
      <c r="A12" s="13" t="inlineStr">
        <is>
          <t>524059</t>
        </is>
      </c>
      <c r="B12" s="14" t="inlineStr">
        <is>
          <t>Jio-bp</t>
        </is>
      </c>
      <c r="C12" s="14" t="inlineStr">
        <is>
          <t>Om Sai Petroleum</t>
        </is>
      </c>
      <c r="D12" s="14" t="inlineStr">
        <is>
          <t>Rajasthan</t>
        </is>
      </c>
      <c r="E12" s="14" t="inlineStr">
        <is>
          <t>Anupgarh</t>
        </is>
      </c>
      <c r="F12" s="14" t="inlineStr">
        <is>
          <t>Anupgarh</t>
        </is>
      </c>
      <c r="G12" s="14" t="inlineStr">
        <is>
          <t>Murba No 11, Pn 266/439, Chak 68/2Gb, Ram Singh Pur Road, Anupgarh</t>
        </is>
      </c>
      <c r="H12" s="13" t="inlineStr"/>
      <c r="I12" s="15" t="n">
        <v>29.196786</v>
      </c>
      <c r="J12" s="15" t="n">
        <v>73.293267</v>
      </c>
      <c r="K12" s="14" t="inlineStr"/>
      <c r="L12" s="16" t="n">
        <v>5</v>
      </c>
      <c r="M12" s="16" t="n">
        <v>10</v>
      </c>
      <c r="N12" s="14" t="inlineStr">
        <is>
          <t>https://mobilitystation.jiobp.com/jio-bp-om-sai-petroleum-petrol-pump-anupgarh-anupgarh-524059/Home</t>
        </is>
      </c>
      <c r="O12" s="14" t="inlineStr">
        <is>
          <t>2026-09-03 10:59:48</t>
        </is>
      </c>
    </row>
    <row r="13" ht="20" customHeight="1">
      <c r="A13" s="17" t="inlineStr">
        <is>
          <t>52428</t>
        </is>
      </c>
      <c r="B13" s="18" t="inlineStr">
        <is>
          <t>Jio-bp</t>
        </is>
      </c>
      <c r="C13" s="18" t="inlineStr"/>
      <c r="D13" s="18" t="inlineStr">
        <is>
          <t>Rajasthan</t>
        </is>
      </c>
      <c r="E13" s="18" t="inlineStr">
        <is>
          <t>BANSWARA</t>
        </is>
      </c>
      <c r="F13" s="18" t="inlineStr">
        <is>
          <t>BANSWARA</t>
        </is>
      </c>
      <c r="G13" s="18" t="inlineStr">
        <is>
          <t>Sh32 Mile Stone 160, Village Shyampura, Taluka , District, Village Shyampura</t>
        </is>
      </c>
      <c r="H13" s="17" t="inlineStr"/>
      <c r="I13" s="19" t="n">
        <v>23.5561629</v>
      </c>
      <c r="J13" s="19" t="n">
        <v>74.432626</v>
      </c>
      <c r="K13" s="18" t="inlineStr"/>
      <c r="L13" s="20" t="n">
        <v>5</v>
      </c>
      <c r="M13" s="20" t="n">
        <v>10</v>
      </c>
      <c r="N13" s="18" t="inlineStr">
        <is>
          <t>https://mobilitystation.jiobp.com/jio-bp-petrol-pump-district-banswara-banswara-52428/Home</t>
        </is>
      </c>
      <c r="O13" s="18" t="inlineStr">
        <is>
          <t>2026-09-03 11:07:56</t>
        </is>
      </c>
    </row>
    <row r="14" ht="20" customHeight="1">
      <c r="A14" s="13" t="inlineStr">
        <is>
          <t>47728</t>
        </is>
      </c>
      <c r="B14" s="14" t="inlineStr">
        <is>
          <t>Jio-bp</t>
        </is>
      </c>
      <c r="C14" s="14" t="inlineStr"/>
      <c r="D14" s="14" t="inlineStr">
        <is>
          <t>Rajasthan</t>
        </is>
      </c>
      <c r="E14" s="14" t="inlineStr">
        <is>
          <t>BICHHIWARA 1 DODO</t>
        </is>
      </c>
      <c r="F14" s="14" t="inlineStr">
        <is>
          <t>BICHHIWARA-1 (DODO)</t>
        </is>
      </c>
      <c r="G14" s="14" t="inlineStr">
        <is>
          <t>Reliance Petrol Pump, Nh8, Chainage 472/919, Village Baroti Nichli, Taluka, Dunga</t>
        </is>
      </c>
      <c r="H14" s="13" t="inlineStr"/>
      <c r="I14" s="15" t="n">
        <v>23.819407</v>
      </c>
      <c r="J14" s="15" t="n">
        <v>73.518641</v>
      </c>
      <c r="K14" s="14" t="inlineStr"/>
      <c r="L14" s="16" t="n">
        <v>5</v>
      </c>
      <c r="M14" s="16" t="n">
        <v>10</v>
      </c>
      <c r="N14" s="14" t="inlineStr">
        <is>
          <t>https://mobilitystation.jiobp.com/jio-bp-petrol-pump-dunga-bichhiwara-1-dodo-47728/Home</t>
        </is>
      </c>
      <c r="O14" s="14" t="inlineStr">
        <is>
          <t>2026-09-03 11:09:10</t>
        </is>
      </c>
    </row>
    <row r="15" ht="20" customHeight="1">
      <c r="A15" s="17" t="inlineStr">
        <is>
          <t>99745</t>
        </is>
      </c>
      <c r="B15" s="18" t="inlineStr">
        <is>
          <t>Jio-bp</t>
        </is>
      </c>
      <c r="C15" s="18" t="inlineStr"/>
      <c r="D15" s="18" t="inlineStr">
        <is>
          <t>Rajasthan</t>
        </is>
      </c>
      <c r="E15" s="18" t="inlineStr">
        <is>
          <t>Balunda Beawar</t>
        </is>
      </c>
      <c r="F15" s="18" t="inlineStr">
        <is>
          <t>Balunda, Beawar</t>
        </is>
      </c>
      <c r="G15" s="18" t="inlineStr">
        <is>
          <t>M/S Kamla Filling Station, Flka Road Balunda , Pali</t>
        </is>
      </c>
      <c r="H15" s="17" t="inlineStr"/>
      <c r="I15" s="19" t="n">
        <v>26.3239778</v>
      </c>
      <c r="J15" s="19" t="n">
        <v>73.9443917</v>
      </c>
      <c r="K15" s="18" t="inlineStr"/>
      <c r="L15" s="20" t="n">
        <v>5</v>
      </c>
      <c r="M15" s="20" t="n">
        <v>10</v>
      </c>
      <c r="N15" s="18" t="inlineStr">
        <is>
          <t>https://mobilitystation.jiobp.com/jio-bp-petrol-pump-pali-balunda-beawar-99745/Home</t>
        </is>
      </c>
      <c r="O15" s="18" t="inlineStr">
        <is>
          <t>2026-09-03 11:24:02</t>
        </is>
      </c>
    </row>
    <row r="16" ht="20" customHeight="1">
      <c r="A16" s="13" t="inlineStr">
        <is>
          <t>250778</t>
        </is>
      </c>
      <c r="B16" s="14" t="inlineStr">
        <is>
          <t>Jio-bp</t>
        </is>
      </c>
      <c r="C16" s="14" t="inlineStr"/>
      <c r="D16" s="14" t="inlineStr">
        <is>
          <t>Rajasthan</t>
        </is>
      </c>
      <c r="E16" s="14" t="inlineStr">
        <is>
          <t>Banswara</t>
        </is>
      </c>
      <c r="F16" s="14" t="inlineStr">
        <is>
          <t>Banswara</t>
        </is>
      </c>
      <c r="G16" s="14" t="inlineStr">
        <is>
          <t>Khasra No 820 &amp; 821, Sh 10, Partapur Gari</t>
        </is>
      </c>
      <c r="H16" s="13" t="inlineStr"/>
      <c r="I16" s="15" t="n">
        <v>23.591978</v>
      </c>
      <c r="J16" s="15" t="n">
        <v>74.15464299999999</v>
      </c>
      <c r="K16" s="14" t="inlineStr"/>
      <c r="L16" s="16" t="n">
        <v>5</v>
      </c>
      <c r="M16" s="16" t="n">
        <v>10</v>
      </c>
      <c r="N16" s="14" t="inlineStr">
        <is>
          <t>https://mobilitystation.jiobp.com/reliance-petroleum-petrol-pump-partapur-gari-banswara-250778/Home</t>
        </is>
      </c>
      <c r="O16" s="14" t="inlineStr">
        <is>
          <t>2026-09-03 11:39:29</t>
        </is>
      </c>
    </row>
    <row r="17" ht="20" customHeight="1">
      <c r="A17" s="17" t="inlineStr">
        <is>
          <t>250773</t>
        </is>
      </c>
      <c r="B17" s="18" t="inlineStr">
        <is>
          <t>Jio-bp</t>
        </is>
      </c>
      <c r="C17" s="18" t="inlineStr"/>
      <c r="D17" s="18" t="inlineStr">
        <is>
          <t>Rajasthan</t>
        </is>
      </c>
      <c r="E17" s="18" t="inlineStr">
        <is>
          <t>Banswara</t>
        </is>
      </c>
      <c r="F17" s="18" t="inlineStr">
        <is>
          <t>Banswara</t>
        </is>
      </c>
      <c r="G17" s="18" t="inlineStr">
        <is>
          <t>Ground Floor, Sh 4, Dahud Road</t>
        </is>
      </c>
      <c r="H17" s="17" t="inlineStr"/>
      <c r="I17" s="19" t="n">
        <v>23.5160211</v>
      </c>
      <c r="J17" s="19" t="n">
        <v>74.39003</v>
      </c>
      <c r="K17" s="18" t="inlineStr"/>
      <c r="L17" s="20" t="n">
        <v>5</v>
      </c>
      <c r="M17" s="20" t="n">
        <v>10</v>
      </c>
      <c r="N17" s="18" t="inlineStr">
        <is>
          <t>https://mobilitystation.jiobp.com/reliance-petroleum-petrol-pump-sh-4-dahud-road-banswara-250773/Home</t>
        </is>
      </c>
      <c r="O17" s="18" t="inlineStr">
        <is>
          <t>2026-09-03 11:40:48</t>
        </is>
      </c>
    </row>
    <row r="18" ht="20" customHeight="1">
      <c r="A18" s="13" t="inlineStr">
        <is>
          <t>327395</t>
        </is>
      </c>
      <c r="B18" s="14" t="inlineStr">
        <is>
          <t>Jio-bp</t>
        </is>
      </c>
      <c r="C18" s="14" t="inlineStr"/>
      <c r="D18" s="14" t="inlineStr">
        <is>
          <t>Rajasthan</t>
        </is>
      </c>
      <c r="E18" s="14" t="inlineStr">
        <is>
          <t>Baran</t>
        </is>
      </c>
      <c r="F18" s="14" t="inlineStr">
        <is>
          <t>Baran</t>
        </is>
      </c>
      <c r="G18" s="14" t="inlineStr">
        <is>
          <t>Khasra No 44/810 &amp; 52/11, Lhs Nh 27, Kushalpura, Shahabad</t>
        </is>
      </c>
      <c r="H18" s="13" t="inlineStr"/>
      <c r="I18" s="15" t="n">
        <v>25.255067</v>
      </c>
      <c r="J18" s="15" t="n">
        <v>77.172101</v>
      </c>
      <c r="K18" s="14" t="inlineStr"/>
      <c r="L18" s="16" t="n">
        <v>5</v>
      </c>
      <c r="M18" s="16" t="n">
        <v>10</v>
      </c>
      <c r="N18" s="14" t="inlineStr">
        <is>
          <t>https://mobilitystation.jiobp.com/jio-bp-petrol-pump-shahabad-baran-327395/Home</t>
        </is>
      </c>
      <c r="O18" s="14" t="inlineStr">
        <is>
          <t>2026-09-03 11:26:41</t>
        </is>
      </c>
    </row>
    <row r="19" ht="20" customHeight="1">
      <c r="A19" s="17" t="inlineStr">
        <is>
          <t>327408</t>
        </is>
      </c>
      <c r="B19" s="18" t="inlineStr">
        <is>
          <t>Jio-bp</t>
        </is>
      </c>
      <c r="C19" s="18" t="inlineStr"/>
      <c r="D19" s="18" t="inlineStr">
        <is>
          <t>Rajasthan</t>
        </is>
      </c>
      <c r="E19" s="18" t="inlineStr">
        <is>
          <t>Baran</t>
        </is>
      </c>
      <c r="F19" s="18" t="inlineStr">
        <is>
          <t>Baran</t>
        </is>
      </c>
      <c r="G19" s="18" t="inlineStr">
        <is>
          <t>Khasra No 3 To 5/459, Pahadi Rhs, Nh 27, Shahabad</t>
        </is>
      </c>
      <c r="H19" s="17" t="inlineStr"/>
      <c r="I19" s="19" t="n">
        <v>25.144901</v>
      </c>
      <c r="J19" s="19" t="n">
        <v>76.936801</v>
      </c>
      <c r="K19" s="18" t="inlineStr"/>
      <c r="L19" s="20" t="n">
        <v>5</v>
      </c>
      <c r="M19" s="20" t="n">
        <v>10</v>
      </c>
      <c r="N19" s="18" t="inlineStr">
        <is>
          <t>https://mobilitystation.jiobp.com/jio-bp-petrol-pump-shahabad-baran-327408/Home</t>
        </is>
      </c>
      <c r="O19" s="18" t="inlineStr">
        <is>
          <t>2026-09-03 11:26:41</t>
        </is>
      </c>
    </row>
    <row r="20" ht="20" customHeight="1">
      <c r="A20" s="13" t="inlineStr">
        <is>
          <t>250684</t>
        </is>
      </c>
      <c r="B20" s="14" t="inlineStr">
        <is>
          <t>Jio-bp</t>
        </is>
      </c>
      <c r="C20" s="14" t="inlineStr"/>
      <c r="D20" s="14" t="inlineStr">
        <is>
          <t>Rajasthan</t>
        </is>
      </c>
      <c r="E20" s="14" t="inlineStr">
        <is>
          <t>Barmer</t>
        </is>
      </c>
      <c r="F20" s="14" t="inlineStr">
        <is>
          <t>Barmer</t>
        </is>
      </c>
      <c r="G20" s="14" t="inlineStr">
        <is>
          <t>K No 2031/634/4/1, Sanchore Rd, Nh 15, Sansiyon Ka Tala</t>
        </is>
      </c>
      <c r="H20" s="13" t="inlineStr"/>
      <c r="I20" s="15" t="n">
        <v>25.6832872</v>
      </c>
      <c r="J20" s="15" t="n">
        <v>71.3982925</v>
      </c>
      <c r="K20" s="14" t="inlineStr"/>
      <c r="L20" s="16" t="n">
        <v>5</v>
      </c>
      <c r="M20" s="16" t="n">
        <v>10</v>
      </c>
      <c r="N20" s="14" t="inlineStr">
        <is>
          <t>https://mobilitystation.jiobp.com/jio-bp-petrol-pump-sansiyon-ka-tala-barmer-250684/Home</t>
        </is>
      </c>
      <c r="O20" s="14" t="inlineStr">
        <is>
          <t>2026-09-03 11:26:34</t>
        </is>
      </c>
    </row>
    <row r="21" ht="20" customHeight="1">
      <c r="A21" s="17" t="inlineStr">
        <is>
          <t>250690</t>
        </is>
      </c>
      <c r="B21" s="18" t="inlineStr">
        <is>
          <t>Jio-bp</t>
        </is>
      </c>
      <c r="C21" s="18" t="inlineStr"/>
      <c r="D21" s="18" t="inlineStr">
        <is>
          <t>Rajasthan</t>
        </is>
      </c>
      <c r="E21" s="18" t="inlineStr">
        <is>
          <t>Barmer</t>
        </is>
      </c>
      <c r="F21" s="18" t="inlineStr">
        <is>
          <t>Barmer</t>
        </is>
      </c>
      <c r="G21" s="18" t="inlineStr">
        <is>
          <t>Khasra No 98/1, Nh 112, Jodhpur Balotra Rd, Jairala, Pachpadra</t>
        </is>
      </c>
      <c r="H21" s="17" t="inlineStr"/>
      <c r="I21" s="19" t="n">
        <v>25.8648401</v>
      </c>
      <c r="J21" s="19" t="n">
        <v>72.247832</v>
      </c>
      <c r="K21" s="18" t="inlineStr"/>
      <c r="L21" s="20" t="n">
        <v>5</v>
      </c>
      <c r="M21" s="20" t="n">
        <v>10</v>
      </c>
      <c r="N21" s="18" t="inlineStr">
        <is>
          <t>https://mobilitystation.jiobp.com/reliance-petroleum-petrol-pump-pachpadra-barmer-250690/Home</t>
        </is>
      </c>
      <c r="O21" s="18" t="inlineStr">
        <is>
          <t>2026-09-03 11:39:23</t>
        </is>
      </c>
    </row>
    <row r="22" ht="20" customHeight="1">
      <c r="A22" s="13" t="inlineStr">
        <is>
          <t>250682</t>
        </is>
      </c>
      <c r="B22" s="14" t="inlineStr">
        <is>
          <t>Jio-bp</t>
        </is>
      </c>
      <c r="C22" s="14" t="inlineStr"/>
      <c r="D22" s="14" t="inlineStr">
        <is>
          <t>Rajasthan</t>
        </is>
      </c>
      <c r="E22" s="14" t="inlineStr">
        <is>
          <t>Barmer</t>
        </is>
      </c>
      <c r="F22" s="14" t="inlineStr">
        <is>
          <t>Barmer</t>
        </is>
      </c>
      <c r="G22" s="14" t="inlineStr">
        <is>
          <t>Khasra No 1278, Rathoro Ki Dhani</t>
        </is>
      </c>
      <c r="H22" s="13" t="inlineStr"/>
      <c r="I22" s="15" t="n">
        <v>25.2115895</v>
      </c>
      <c r="J22" s="15" t="n">
        <v>71.7079983</v>
      </c>
      <c r="K22" s="14" t="inlineStr"/>
      <c r="L22" s="16" t="n">
        <v>5</v>
      </c>
      <c r="M22" s="16" t="n">
        <v>10</v>
      </c>
      <c r="N22" s="14" t="inlineStr">
        <is>
          <t>https://mobilitystation.jiobp.com/reliance-petroleum-petrol-pump-rathoro-ki-dhani-barmer-250682/Home</t>
        </is>
      </c>
      <c r="O22" s="14" t="inlineStr">
        <is>
          <t>2026-09-03 11:40:01</t>
        </is>
      </c>
    </row>
    <row r="23" ht="20" customHeight="1">
      <c r="A23" s="17" t="inlineStr">
        <is>
          <t>250683</t>
        </is>
      </c>
      <c r="B23" s="18" t="inlineStr">
        <is>
          <t>Jio-bp</t>
        </is>
      </c>
      <c r="C23" s="18" t="inlineStr"/>
      <c r="D23" s="18" t="inlineStr">
        <is>
          <t>Rajasthan</t>
        </is>
      </c>
      <c r="E23" s="18" t="inlineStr">
        <is>
          <t>Barmer</t>
        </is>
      </c>
      <c r="F23" s="18" t="inlineStr">
        <is>
          <t>Bhadkha</t>
        </is>
      </c>
      <c r="G23" s="18" t="inlineStr">
        <is>
          <t>Khasra No 180 Nh 15, X9W6+Jg7</t>
        </is>
      </c>
      <c r="H23" s="17" t="inlineStr"/>
      <c r="I23" s="19" t="n">
        <v>26.003449</v>
      </c>
      <c r="J23" s="19" t="n">
        <v>71.364655</v>
      </c>
      <c r="K23" s="18" t="inlineStr"/>
      <c r="L23" s="20" t="n">
        <v>5</v>
      </c>
      <c r="M23" s="20" t="n">
        <v>10</v>
      </c>
      <c r="N23" s="18" t="inlineStr">
        <is>
          <t>https://mobilitystation.jiobp.com/reliance-petroleum-petrol-pump-bhadkha-barmer-250683/Home</t>
        </is>
      </c>
      <c r="O23" s="18" t="inlineStr">
        <is>
          <t>2026-09-03 11:35:34</t>
        </is>
      </c>
    </row>
    <row r="24" ht="20" customHeight="1">
      <c r="A24" s="13" t="inlineStr">
        <is>
          <t>16384</t>
        </is>
      </c>
      <c r="B24" s="14" t="inlineStr">
        <is>
          <t>Jio-bp</t>
        </is>
      </c>
      <c r="C24" s="14" t="inlineStr"/>
      <c r="D24" s="14" t="inlineStr">
        <is>
          <t>Rajasthan</t>
        </is>
      </c>
      <c r="E24" s="14" t="inlineStr">
        <is>
          <t>Beawar</t>
        </is>
      </c>
      <c r="F24" s="14" t="inlineStr">
        <is>
          <t>Beawar</t>
        </is>
      </c>
      <c r="G24" s="14" t="inlineStr">
        <is>
          <t>Khasra No. - 3616/1, 3616/2, 3616/3, 3616/4 , Lhs Towards :- Ajmer-, Nh-8</t>
        </is>
      </c>
      <c r="H24" s="13" t="inlineStr"/>
      <c r="I24" s="15" t="n">
        <v>26.1808509</v>
      </c>
      <c r="J24" s="15" t="n">
        <v>74.4071804</v>
      </c>
      <c r="K24" s="14" t="inlineStr"/>
      <c r="L24" s="16" t="n">
        <v>5</v>
      </c>
      <c r="M24" s="16" t="n">
        <v>10</v>
      </c>
      <c r="N24" s="14" t="inlineStr">
        <is>
          <t>https://mobilitystation.jiobp.com/jio-bp-petrol-pump-nh-8-beawar-16384/Home</t>
        </is>
      </c>
      <c r="O24" s="14" t="inlineStr">
        <is>
          <t>2026-09-03 11:22:54</t>
        </is>
      </c>
    </row>
    <row r="25" ht="20" customHeight="1">
      <c r="A25" s="17" t="inlineStr">
        <is>
          <t>251606</t>
        </is>
      </c>
      <c r="B25" s="18" t="inlineStr">
        <is>
          <t>Jio-bp</t>
        </is>
      </c>
      <c r="C25" s="18" t="inlineStr"/>
      <c r="D25" s="18" t="inlineStr">
        <is>
          <t>Rajasthan</t>
        </is>
      </c>
      <c r="E25" s="18" t="inlineStr">
        <is>
          <t>Bharatpur</t>
        </is>
      </c>
      <c r="F25" s="18" t="inlineStr">
        <is>
          <t>Bharatpur</t>
        </is>
      </c>
      <c r="G25" s="18" t="inlineStr">
        <is>
          <t>Nh 11, Jaipur Agra Highway</t>
        </is>
      </c>
      <c r="H25" s="17" t="inlineStr"/>
      <c r="I25" s="19" t="n">
        <v>27.1662928</v>
      </c>
      <c r="J25" s="19" t="n">
        <v>77.34248909999999</v>
      </c>
      <c r="K25" s="18" t="inlineStr"/>
      <c r="L25" s="20" t="n">
        <v>5</v>
      </c>
      <c r="M25" s="20" t="n">
        <v>10</v>
      </c>
      <c r="N25" s="18" t="inlineStr">
        <is>
          <t>https://mobilitystation.jiobp.com/jio-bp-petrol-pump-jaipur-agra-highway-bharatpur-251606/Home</t>
        </is>
      </c>
      <c r="O25" s="18" t="inlineStr">
        <is>
          <t>2026-09-03 11:13:11</t>
        </is>
      </c>
    </row>
    <row r="26" ht="20" customHeight="1">
      <c r="A26" s="13" t="inlineStr">
        <is>
          <t>93322</t>
        </is>
      </c>
      <c r="B26" s="14" t="inlineStr">
        <is>
          <t>Jio-bp</t>
        </is>
      </c>
      <c r="C26" s="14" t="inlineStr"/>
      <c r="D26" s="14" t="inlineStr">
        <is>
          <t>Rajasthan</t>
        </is>
      </c>
      <c r="E26" s="14" t="inlineStr">
        <is>
          <t>Bharatpur</t>
        </is>
      </c>
      <c r="F26" s="14" t="inlineStr">
        <is>
          <t>Bharatpur</t>
        </is>
      </c>
      <c r="G26" s="14" t="inlineStr">
        <is>
          <t>Rajasthan State Highway 14, Bharatpur</t>
        </is>
      </c>
      <c r="H26" s="13" t="inlineStr"/>
      <c r="I26" s="15" t="n">
        <v>27.229359</v>
      </c>
      <c r="J26" s="15" t="n">
        <v>77.47111700000001</v>
      </c>
      <c r="K26" s="14" t="inlineStr"/>
      <c r="L26" s="16" t="n">
        <v>5</v>
      </c>
      <c r="M26" s="16" t="n">
        <v>10</v>
      </c>
      <c r="N26" s="14" t="inlineStr">
        <is>
          <t>https://mobilitystation.jiobp.com/jio-bp-petrol-pump-rajasthan-state-highway-14-bharatpur-93322/Home</t>
        </is>
      </c>
      <c r="O26" s="14" t="inlineStr">
        <is>
          <t>2026-09-03 11:25:35</t>
        </is>
      </c>
    </row>
    <row r="27" ht="20" customHeight="1">
      <c r="A27" s="17" t="inlineStr">
        <is>
          <t>251610</t>
        </is>
      </c>
      <c r="B27" s="18" t="inlineStr">
        <is>
          <t>Jio-bp</t>
        </is>
      </c>
      <c r="C27" s="18" t="inlineStr"/>
      <c r="D27" s="18" t="inlineStr">
        <is>
          <t>Rajasthan</t>
        </is>
      </c>
      <c r="E27" s="18" t="inlineStr">
        <is>
          <t>Bharatpur</t>
        </is>
      </c>
      <c r="F27" s="18" t="inlineStr">
        <is>
          <t>Bharatpur</t>
        </is>
      </c>
      <c r="G27" s="18" t="inlineStr">
        <is>
          <t>Sh 44, Kamaan Deeg Road</t>
        </is>
      </c>
      <c r="H27" s="17" t="inlineStr"/>
      <c r="I27" s="19" t="n">
        <v>27.653042</v>
      </c>
      <c r="J27" s="19" t="n">
        <v>77.277123</v>
      </c>
      <c r="K27" s="18" t="inlineStr"/>
      <c r="L27" s="20" t="n">
        <v>5</v>
      </c>
      <c r="M27" s="20" t="n">
        <v>10</v>
      </c>
      <c r="N27" s="18" t="inlineStr">
        <is>
          <t>https://mobilitystation.jiobp.com/reliance-petroleum-petrol-pump-kamaan-deeg-road-bharatpur-251610/Home</t>
        </is>
      </c>
      <c r="O27" s="18" t="inlineStr">
        <is>
          <t>2026-09-03 11:37:40</t>
        </is>
      </c>
    </row>
    <row r="28" ht="20" customHeight="1">
      <c r="A28" s="13" t="inlineStr">
        <is>
          <t>251611</t>
        </is>
      </c>
      <c r="B28" s="14" t="inlineStr">
        <is>
          <t>Jio-bp</t>
        </is>
      </c>
      <c r="C28" s="14" t="inlineStr"/>
      <c r="D28" s="14" t="inlineStr">
        <is>
          <t>Rajasthan</t>
        </is>
      </c>
      <c r="E28" s="14" t="inlineStr">
        <is>
          <t>Bharatpur</t>
        </is>
      </c>
      <c r="F28" s="14" t="inlineStr">
        <is>
          <t>Bharatpur</t>
        </is>
      </c>
      <c r="G28" s="14" t="inlineStr">
        <is>
          <t>Khasra No 2697/2698/2699/1/2700/1, Mathura Bhartpur Road, Uwar</t>
        </is>
      </c>
      <c r="H28" s="13" t="inlineStr"/>
      <c r="I28" s="15" t="n">
        <v>27.2658553</v>
      </c>
      <c r="J28" s="15" t="n">
        <v>77.50733339999999</v>
      </c>
      <c r="K28" s="14" t="inlineStr"/>
      <c r="L28" s="16" t="n">
        <v>5</v>
      </c>
      <c r="M28" s="16" t="n">
        <v>10</v>
      </c>
      <c r="N28" s="14" t="inlineStr">
        <is>
          <t>https://mobilitystation.jiobp.com/reliance-petroleum-petrol-pump-mathura-bhartpur-road-uwar-bharatpur-251611/Home</t>
        </is>
      </c>
      <c r="O28" s="14" t="inlineStr">
        <is>
          <t>2026-09-03 11:38:44</t>
        </is>
      </c>
    </row>
    <row r="29" ht="20" customHeight="1">
      <c r="A29" s="17" t="inlineStr">
        <is>
          <t>251615</t>
        </is>
      </c>
      <c r="B29" s="18" t="inlineStr">
        <is>
          <t>Jio-bp</t>
        </is>
      </c>
      <c r="C29" s="18" t="inlineStr"/>
      <c r="D29" s="18" t="inlineStr">
        <is>
          <t>Rajasthan</t>
        </is>
      </c>
      <c r="E29" s="18" t="inlineStr">
        <is>
          <t>Bharatpur</t>
        </is>
      </c>
      <c r="F29" s="18" t="inlineStr">
        <is>
          <t>Bharatpur</t>
        </is>
      </c>
      <c r="G29" s="18" t="inlineStr">
        <is>
          <t>Ground Floor, Panchayat Samiti Road</t>
        </is>
      </c>
      <c r="H29" s="17" t="inlineStr"/>
      <c r="I29" s="19" t="n">
        <v>26.9105047</v>
      </c>
      <c r="J29" s="19" t="n">
        <v>77.28921029999999</v>
      </c>
      <c r="K29" s="18" t="inlineStr"/>
      <c r="L29" s="20" t="n">
        <v>5</v>
      </c>
      <c r="M29" s="20" t="n">
        <v>10</v>
      </c>
      <c r="N29" s="18" t="inlineStr">
        <is>
          <t>https://mobilitystation.jiobp.com/reliance-petroleum-petrol-pump-panchayat-samiti-road-bharatpur-251615/Home</t>
        </is>
      </c>
      <c r="O29" s="18" t="inlineStr">
        <is>
          <t>2026-09-03 11:39:26</t>
        </is>
      </c>
    </row>
    <row r="30" ht="20" customHeight="1">
      <c r="A30" s="13" t="inlineStr">
        <is>
          <t>25344</t>
        </is>
      </c>
      <c r="B30" s="14" t="inlineStr">
        <is>
          <t>Jio-bp</t>
        </is>
      </c>
      <c r="C30" s="14" t="inlineStr"/>
      <c r="D30" s="14" t="inlineStr">
        <is>
          <t>Rajasthan</t>
        </is>
      </c>
      <c r="E30" s="14" t="inlineStr">
        <is>
          <t>Bhilwara</t>
        </is>
      </c>
      <c r="F30" s="14" t="inlineStr">
        <is>
          <t>Bhilwara</t>
        </is>
      </c>
      <c r="G30" s="14" t="inlineStr">
        <is>
          <t>Pur Road, RVG5+PFH, NH 49, Belpahar</t>
        </is>
      </c>
      <c r="H30" s="13" t="inlineStr"/>
      <c r="I30" s="15" t="n">
        <v>25.241301</v>
      </c>
      <c r="J30" s="15" t="n">
        <v>74.44235399999999</v>
      </c>
      <c r="K30" s="14" t="inlineStr"/>
      <c r="L30" s="16" t="n">
        <v>5</v>
      </c>
      <c r="M30" s="16" t="n">
        <v>10</v>
      </c>
      <c r="N30" s="14" t="inlineStr">
        <is>
          <t>https://mobilitystation.jiobp.com/jio-bp-in-rajasthan-bhilwara-belpahar-25344/Home</t>
        </is>
      </c>
      <c r="O30" s="14" t="inlineStr">
        <is>
          <t>2026-09-03 10:55:49</t>
        </is>
      </c>
    </row>
    <row r="31" ht="20" customHeight="1">
      <c r="A31" s="17" t="inlineStr">
        <is>
          <t>250909</t>
        </is>
      </c>
      <c r="B31" s="18" t="inlineStr">
        <is>
          <t>Jio-bp</t>
        </is>
      </c>
      <c r="C31" s="18" t="inlineStr"/>
      <c r="D31" s="18" t="inlineStr">
        <is>
          <t>Rajasthan</t>
        </is>
      </c>
      <c r="E31" s="18" t="inlineStr">
        <is>
          <t>Bhilwara</t>
        </is>
      </c>
      <c r="F31" s="18" t="inlineStr">
        <is>
          <t>Bhilwara</t>
        </is>
      </c>
      <c r="G31" s="18" t="inlineStr">
        <is>
          <t>Khasra 518/150, Banjad Nahari</t>
        </is>
      </c>
      <c r="H31" s="17" t="inlineStr"/>
      <c r="I31" s="19" t="n">
        <v>25.2462312</v>
      </c>
      <c r="J31" s="19" t="n">
        <v>75.0374961</v>
      </c>
      <c r="K31" s="18" t="inlineStr"/>
      <c r="L31" s="20" t="n">
        <v>5</v>
      </c>
      <c r="M31" s="20" t="n">
        <v>10</v>
      </c>
      <c r="N31" s="18" t="inlineStr">
        <is>
          <t>https://mobilitystation.jiobp.com/reliance-petroleum-petrol-pump-barukheda-bhilwara-250909/Home</t>
        </is>
      </c>
      <c r="O31" s="18" t="inlineStr">
        <is>
          <t>2026-09-03 11:35:17</t>
        </is>
      </c>
    </row>
    <row r="32" ht="20" customHeight="1">
      <c r="A32" s="13" t="inlineStr">
        <is>
          <t>250771</t>
        </is>
      </c>
      <c r="B32" s="14" t="inlineStr">
        <is>
          <t>Jio-bp</t>
        </is>
      </c>
      <c r="C32" s="14" t="inlineStr"/>
      <c r="D32" s="14" t="inlineStr">
        <is>
          <t>Rajasthan</t>
        </is>
      </c>
      <c r="E32" s="14" t="inlineStr">
        <is>
          <t>Bhilwara</t>
        </is>
      </c>
      <c r="F32" s="14" t="inlineStr">
        <is>
          <t>Bhilwara</t>
        </is>
      </c>
      <c r="G32" s="14" t="inlineStr">
        <is>
          <t>Plot No 4251, Beawar Asind Road</t>
        </is>
      </c>
      <c r="H32" s="13" t="inlineStr"/>
      <c r="I32" s="15" t="n">
        <v>25.7354444</v>
      </c>
      <c r="J32" s="15" t="n">
        <v>74.3352501</v>
      </c>
      <c r="K32" s="14" t="inlineStr"/>
      <c r="L32" s="16" t="n">
        <v>5</v>
      </c>
      <c r="M32" s="16" t="n">
        <v>10</v>
      </c>
      <c r="N32" s="14" t="inlineStr">
        <is>
          <t>https://mobilitystation.jiobp.com/reliance-petroleum-petrol-pump-beawar-asind-road-bhilwara-250771/Home</t>
        </is>
      </c>
      <c r="O32" s="14" t="inlineStr">
        <is>
          <t>2026-09-03 11:35:18</t>
        </is>
      </c>
    </row>
    <row r="33" ht="20" customHeight="1">
      <c r="A33" s="17" t="inlineStr">
        <is>
          <t>250763</t>
        </is>
      </c>
      <c r="B33" s="18" t="inlineStr">
        <is>
          <t>Jio-bp</t>
        </is>
      </c>
      <c r="C33" s="18" t="inlineStr"/>
      <c r="D33" s="18" t="inlineStr">
        <is>
          <t>Rajasthan</t>
        </is>
      </c>
      <c r="E33" s="18" t="inlineStr">
        <is>
          <t>Bhilwara</t>
        </is>
      </c>
      <c r="F33" s="18" t="inlineStr">
        <is>
          <t>Bhilwara</t>
        </is>
      </c>
      <c r="G33" s="18" t="inlineStr">
        <is>
          <t>Khasra No 616, 753/424, Nanakpura</t>
        </is>
      </c>
      <c r="H33" s="17" t="inlineStr"/>
      <c r="I33" s="19" t="n">
        <v>25.5241108</v>
      </c>
      <c r="J33" s="19" t="n">
        <v>74.5808188</v>
      </c>
      <c r="K33" s="18" t="inlineStr"/>
      <c r="L33" s="20" t="n">
        <v>5</v>
      </c>
      <c r="M33" s="20" t="n">
        <v>10</v>
      </c>
      <c r="N33" s="18" t="inlineStr">
        <is>
          <t>https://mobilitystation.jiobp.com/reliance-petroleum-petrol-pump-nanakpura-bhilwara-250763/Home</t>
        </is>
      </c>
      <c r="O33" s="18" t="inlineStr">
        <is>
          <t>2026-09-03 11:39:06</t>
        </is>
      </c>
    </row>
    <row r="34" ht="20" customHeight="1">
      <c r="A34" s="13" t="inlineStr">
        <is>
          <t>250821</t>
        </is>
      </c>
      <c r="B34" s="14" t="inlineStr">
        <is>
          <t>Jio-bp</t>
        </is>
      </c>
      <c r="C34" s="14" t="inlineStr"/>
      <c r="D34" s="14" t="inlineStr">
        <is>
          <t>Rajasthan</t>
        </is>
      </c>
      <c r="E34" s="14" t="inlineStr">
        <is>
          <t>Bikaner</t>
        </is>
      </c>
      <c r="F34" s="14" t="inlineStr">
        <is>
          <t>Bikaner</t>
        </is>
      </c>
      <c r="G34" s="14" t="inlineStr">
        <is>
          <t>Ground Floor, Nh 15, Kolayat, Nathusar</t>
        </is>
      </c>
      <c r="H34" s="13" t="inlineStr"/>
      <c r="I34" s="15" t="n">
        <v>28.026512</v>
      </c>
      <c r="J34" s="15" t="n">
        <v>73.264169</v>
      </c>
      <c r="K34" s="14" t="inlineStr"/>
      <c r="L34" s="16" t="n">
        <v>5</v>
      </c>
      <c r="M34" s="16" t="n">
        <v>10</v>
      </c>
      <c r="N34" s="14" t="inlineStr">
        <is>
          <t>https://mobilitystation.jiobp.com/jio-bp-diesel-fuel-supplier-nathusar-bikaner-250821/Home</t>
        </is>
      </c>
      <c r="O34" s="14" t="inlineStr">
        <is>
          <t>2026-09-03 10:48:28</t>
        </is>
      </c>
    </row>
    <row r="35" ht="20" customHeight="1">
      <c r="A35" s="17" t="inlineStr">
        <is>
          <t>523864</t>
        </is>
      </c>
      <c r="B35" s="18" t="inlineStr">
        <is>
          <t>Jio-bp</t>
        </is>
      </c>
      <c r="C35" s="18" t="inlineStr">
        <is>
          <t>Reliance Bp Mobility Limited</t>
        </is>
      </c>
      <c r="D35" s="18" t="inlineStr">
        <is>
          <t>Rajasthan</t>
        </is>
      </c>
      <c r="E35" s="18" t="inlineStr">
        <is>
          <t>Bikaner</t>
        </is>
      </c>
      <c r="F35" s="18" t="inlineStr">
        <is>
          <t>Bikaner</t>
        </is>
      </c>
      <c r="G35" s="18" t="inlineStr">
        <is>
          <t>Khasra No 315/318, Asera</t>
        </is>
      </c>
      <c r="H35" s="17" t="inlineStr"/>
      <c r="I35" s="19" t="n">
        <v>28.113406</v>
      </c>
      <c r="J35" s="19" t="n">
        <v>73.589355</v>
      </c>
      <c r="K35" s="18" t="inlineStr"/>
      <c r="L35" s="20" t="n">
        <v>5</v>
      </c>
      <c r="M35" s="20" t="n">
        <v>10</v>
      </c>
      <c r="N35" s="18" t="inlineStr">
        <is>
          <t>https://mobilitystation.jiobp.com/jio-bp-reliance-bp-mobility-limited-petrol-pump-asera-bikaner-523864/Home</t>
        </is>
      </c>
      <c r="O35" s="18" t="inlineStr">
        <is>
          <t>2026-09-03 11:30:49</t>
        </is>
      </c>
    </row>
    <row r="36" ht="20" customHeight="1">
      <c r="A36" s="13" t="inlineStr">
        <is>
          <t>523865</t>
        </is>
      </c>
      <c r="B36" s="14" t="inlineStr">
        <is>
          <t>Jio-bp</t>
        </is>
      </c>
      <c r="C36" s="14" t="inlineStr">
        <is>
          <t>Reliance Bp Mobility Limited</t>
        </is>
      </c>
      <c r="D36" s="14" t="inlineStr">
        <is>
          <t>Rajasthan</t>
        </is>
      </c>
      <c r="E36" s="14" t="inlineStr">
        <is>
          <t>Bikaner</t>
        </is>
      </c>
      <c r="F36" s="14" t="inlineStr">
        <is>
          <t>Bikaner</t>
        </is>
      </c>
      <c r="G36" s="14" t="inlineStr">
        <is>
          <t>Khasra No 300, 301 &amp; 314, Asera</t>
        </is>
      </c>
      <c r="H36" s="13" t="inlineStr"/>
      <c r="I36" s="15" t="n">
        <v>28.1142862</v>
      </c>
      <c r="J36" s="15" t="n">
        <v>73.58852899999999</v>
      </c>
      <c r="K36" s="14" t="inlineStr"/>
      <c r="L36" s="16" t="n">
        <v>5</v>
      </c>
      <c r="M36" s="16" t="n">
        <v>10</v>
      </c>
      <c r="N36" s="14" t="inlineStr">
        <is>
          <t>https://mobilitystation.jiobp.com/jio-bp-reliance-bp-mobility-limited-petrol-pump-asera-bikaner-523865/Home</t>
        </is>
      </c>
      <c r="O36" s="14" t="inlineStr">
        <is>
          <t>2026-09-03 11:30:49</t>
        </is>
      </c>
    </row>
    <row r="37" ht="20" customHeight="1">
      <c r="A37" s="17" t="inlineStr">
        <is>
          <t>90546</t>
        </is>
      </c>
      <c r="B37" s="18" t="inlineStr">
        <is>
          <t>Jio-bp</t>
        </is>
      </c>
      <c r="C37" s="18" t="inlineStr"/>
      <c r="D37" s="18" t="inlineStr">
        <is>
          <t>Rajasthan</t>
        </is>
      </c>
      <c r="E37" s="18" t="inlineStr">
        <is>
          <t>Bikaner</t>
        </is>
      </c>
      <c r="F37" s="18" t="inlineStr">
        <is>
          <t>Bikaner</t>
        </is>
      </c>
      <c r="G37" s="18" t="inlineStr">
        <is>
          <t>Ground Floor, Nh 11, Bikaner Agra Hwy</t>
        </is>
      </c>
      <c r="H37" s="17" t="inlineStr"/>
      <c r="I37" s="19" t="n">
        <v>28.0905417</v>
      </c>
      <c r="J37" s="19" t="n">
        <v>73.98131239999999</v>
      </c>
      <c r="K37" s="18" t="inlineStr"/>
      <c r="L37" s="20" t="n">
        <v>5</v>
      </c>
      <c r="M37" s="20" t="n">
        <v>10</v>
      </c>
      <c r="N37" s="18" t="inlineStr">
        <is>
          <t>https://mobilitystation.jiobp.com/jio-bp-in-rajasthan-bikaner-shri-dungargarh-90546/Home</t>
        </is>
      </c>
      <c r="O37" s="18" t="inlineStr">
        <is>
          <t>2026-09-03 12:12:34</t>
        </is>
      </c>
    </row>
    <row r="38" ht="20" customHeight="1">
      <c r="A38" s="13" t="inlineStr">
        <is>
          <t>250819</t>
        </is>
      </c>
      <c r="B38" s="14" t="inlineStr">
        <is>
          <t>Jio-bp</t>
        </is>
      </c>
      <c r="C38" s="14" t="inlineStr"/>
      <c r="D38" s="14" t="inlineStr">
        <is>
          <t>Rajasthan</t>
        </is>
      </c>
      <c r="E38" s="14" t="inlineStr">
        <is>
          <t>Bikaner</t>
        </is>
      </c>
      <c r="F38" s="14" t="inlineStr">
        <is>
          <t>Bikaner</t>
        </is>
      </c>
      <c r="G38" s="14" t="inlineStr">
        <is>
          <t>Khasra No 147/5, Nh 15, Khara</t>
        </is>
      </c>
      <c r="H38" s="13" t="inlineStr"/>
      <c r="I38" s="15" t="n">
        <v>28.2117142</v>
      </c>
      <c r="J38" s="15" t="n">
        <v>73.3861084</v>
      </c>
      <c r="K38" s="14" t="inlineStr"/>
      <c r="L38" s="16" t="n">
        <v>5</v>
      </c>
      <c r="M38" s="16" t="n">
        <v>10</v>
      </c>
      <c r="N38" s="14" t="inlineStr">
        <is>
          <t>https://mobilitystation.jiobp.com/jio-bp-petrol-pump-khara-bikaner-250819/Home</t>
        </is>
      </c>
      <c r="O38" s="14" t="inlineStr">
        <is>
          <t>2026-09-03 12:22:18</t>
        </is>
      </c>
    </row>
    <row r="39" ht="20" customHeight="1">
      <c r="A39" s="17" t="inlineStr">
        <is>
          <t>523867</t>
        </is>
      </c>
      <c r="B39" s="18" t="inlineStr">
        <is>
          <t>Jio-bp</t>
        </is>
      </c>
      <c r="C39" s="18" t="inlineStr">
        <is>
          <t>Reliance Bp Mobility Limited</t>
        </is>
      </c>
      <c r="D39" s="18" t="inlineStr">
        <is>
          <t>Rajasthan</t>
        </is>
      </c>
      <c r="E39" s="18" t="inlineStr">
        <is>
          <t>Bikaner</t>
        </is>
      </c>
      <c r="F39" s="18" t="inlineStr">
        <is>
          <t>Rasisar Bas Purohitan</t>
        </is>
      </c>
      <c r="G39" s="18" t="inlineStr">
        <is>
          <t>Kh No 828 To 830, 848, 849, 851</t>
        </is>
      </c>
      <c r="H39" s="17" t="inlineStr"/>
      <c r="I39" s="19" t="n">
        <v>27.787287</v>
      </c>
      <c r="J39" s="19" t="n">
        <v>73.386122</v>
      </c>
      <c r="K39" s="18" t="inlineStr"/>
      <c r="L39" s="20" t="n">
        <v>5</v>
      </c>
      <c r="M39" s="20" t="n">
        <v>10</v>
      </c>
      <c r="N39" s="18" t="inlineStr">
        <is>
          <t>https://mobilitystation.jiobp.com/jio-bp-reliance-bp-mobility-limited-petrol-pump-nokha-bikaner-523867/Home</t>
        </is>
      </c>
      <c r="O39" s="18" t="inlineStr">
        <is>
          <t>2026-09-03 11:30:59</t>
        </is>
      </c>
    </row>
    <row r="40" ht="20" customHeight="1">
      <c r="A40" s="13" t="inlineStr">
        <is>
          <t>251334</t>
        </is>
      </c>
      <c r="B40" s="14" t="inlineStr">
        <is>
          <t>Jio-bp</t>
        </is>
      </c>
      <c r="C40" s="14" t="inlineStr"/>
      <c r="D40" s="14" t="inlineStr">
        <is>
          <t>Rajasthan</t>
        </is>
      </c>
      <c r="E40" s="14" t="inlineStr">
        <is>
          <t>Bundi</t>
        </is>
      </c>
      <c r="F40" s="14" t="inlineStr">
        <is>
          <t>Bundi</t>
        </is>
      </c>
      <c r="G40" s="14" t="inlineStr">
        <is>
          <t>Khasra No 809/2/3, Nh 12, Jaipur Kota Road</t>
        </is>
      </c>
      <c r="H40" s="13" t="inlineStr"/>
      <c r="I40" s="15" t="n">
        <v>25.4187304</v>
      </c>
      <c r="J40" s="15" t="n">
        <v>75.6368303</v>
      </c>
      <c r="K40" s="14" t="inlineStr"/>
      <c r="L40" s="16" t="n">
        <v>5</v>
      </c>
      <c r="M40" s="16" t="n">
        <v>10</v>
      </c>
      <c r="N40" s="14" t="inlineStr">
        <is>
          <t>https://mobilitystation.jiobp.com/jio-bp-diesel-fuel-supplier-chattarpur-bundi-251334/Home</t>
        </is>
      </c>
      <c r="O40" s="14" t="inlineStr">
        <is>
          <t>2026-09-03 10:46:42</t>
        </is>
      </c>
    </row>
    <row r="41" ht="20" customHeight="1">
      <c r="A41" s="17" t="inlineStr">
        <is>
          <t>251337</t>
        </is>
      </c>
      <c r="B41" s="18" t="inlineStr">
        <is>
          <t>Jio-bp</t>
        </is>
      </c>
      <c r="C41" s="18" t="inlineStr"/>
      <c r="D41" s="18" t="inlineStr">
        <is>
          <t>Rajasthan</t>
        </is>
      </c>
      <c r="E41" s="18" t="inlineStr">
        <is>
          <t>Bundi</t>
        </is>
      </c>
      <c r="F41" s="18" t="inlineStr">
        <is>
          <t>Bundi</t>
        </is>
      </c>
      <c r="G41" s="18" t="inlineStr">
        <is>
          <t>Khasra No 235/1, Raghunathpura</t>
        </is>
      </c>
      <c r="H41" s="17" t="inlineStr"/>
      <c r="I41" s="19" t="n">
        <v>25.2962201</v>
      </c>
      <c r="J41" s="19" t="n">
        <v>75.74478499999999</v>
      </c>
      <c r="K41" s="18" t="inlineStr"/>
      <c r="L41" s="20" t="n">
        <v>5</v>
      </c>
      <c r="M41" s="20" t="n">
        <v>10</v>
      </c>
      <c r="N41" s="18" t="inlineStr">
        <is>
          <t>https://mobilitystation.jiobp.com/jio-bp-petrol-pump-raghunathpura-bundi-251337/Home</t>
        </is>
      </c>
      <c r="O41" s="18" t="inlineStr">
        <is>
          <t>2026-09-03 11:25:23</t>
        </is>
      </c>
    </row>
    <row r="42" ht="20" customHeight="1">
      <c r="A42" s="13" t="inlineStr">
        <is>
          <t>251335</t>
        </is>
      </c>
      <c r="B42" s="14" t="inlineStr">
        <is>
          <t>Jio-bp</t>
        </is>
      </c>
      <c r="C42" s="14" t="inlineStr"/>
      <c r="D42" s="14" t="inlineStr">
        <is>
          <t>Rajasthan</t>
        </is>
      </c>
      <c r="E42" s="14" t="inlineStr">
        <is>
          <t>Bundi</t>
        </is>
      </c>
      <c r="F42" s="14" t="inlineStr">
        <is>
          <t>Bundi</t>
        </is>
      </c>
      <c r="G42" s="14" t="inlineStr">
        <is>
          <t>Ground Floor, Sh 33, Kota Rd, Keshoraipatan, Ishwarnagar</t>
        </is>
      </c>
      <c r="H42" s="13" t="inlineStr"/>
      <c r="I42" s="15" t="n">
        <v>25.308401</v>
      </c>
      <c r="J42" s="15" t="n">
        <v>75.91986900000001</v>
      </c>
      <c r="K42" s="14" t="inlineStr"/>
      <c r="L42" s="16" t="n">
        <v>5</v>
      </c>
      <c r="M42" s="16" t="n">
        <v>10</v>
      </c>
      <c r="N42" s="14" t="inlineStr">
        <is>
          <t>https://mobilitystation.jiobp.com/reliance-petroleum-diesel-fuel-supplier-ishwarnagar-bundi-251335/Home</t>
        </is>
      </c>
      <c r="O42" s="14" t="inlineStr">
        <is>
          <t>2026-09-03 11:32:58</t>
        </is>
      </c>
    </row>
    <row r="43" ht="20" customHeight="1">
      <c r="A43" s="17" t="inlineStr">
        <is>
          <t>251613</t>
        </is>
      </c>
      <c r="B43" s="18" t="inlineStr">
        <is>
          <t>Jio-bp</t>
        </is>
      </c>
      <c r="C43" s="18" t="inlineStr"/>
      <c r="D43" s="18" t="inlineStr">
        <is>
          <t>Rajasthan</t>
        </is>
      </c>
      <c r="E43" s="18" t="inlineStr">
        <is>
          <t>Bundi</t>
        </is>
      </c>
      <c r="F43" s="18" t="inlineStr">
        <is>
          <t>Bundi</t>
        </is>
      </c>
      <c r="G43" s="18" t="inlineStr">
        <is>
          <t>Khasra No 39, Bari</t>
        </is>
      </c>
      <c r="H43" s="17" t="inlineStr"/>
      <c r="I43" s="19" t="n">
        <v>26.6285481</v>
      </c>
      <c r="J43" s="19" t="n">
        <v>77.6387782</v>
      </c>
      <c r="K43" s="18" t="inlineStr"/>
      <c r="L43" s="20" t="n">
        <v>5</v>
      </c>
      <c r="M43" s="20" t="n">
        <v>10</v>
      </c>
      <c r="N43" s="18" t="inlineStr">
        <is>
          <t>https://mobilitystation.jiobp.com/reliance-petroleum-petrol-pump-bari-bundi-251613/Home</t>
        </is>
      </c>
      <c r="O43" s="18" t="inlineStr">
        <is>
          <t>2026-09-03 11:35:16</t>
        </is>
      </c>
    </row>
    <row r="44" ht="20" customHeight="1">
      <c r="A44" s="13" t="inlineStr">
        <is>
          <t>97071</t>
        </is>
      </c>
      <c r="B44" s="14" t="inlineStr">
        <is>
          <t>Jio-bp</t>
        </is>
      </c>
      <c r="C44" s="14" t="inlineStr"/>
      <c r="D44" s="14" t="inlineStr">
        <is>
          <t>Rajasthan</t>
        </is>
      </c>
      <c r="E44" s="14" t="inlineStr">
        <is>
          <t>CHANDWAJI</t>
        </is>
      </c>
      <c r="F44" s="14" t="inlineStr">
        <is>
          <t>CHANDWAJI</t>
        </is>
      </c>
      <c r="G44" s="14" t="inlineStr">
        <is>
          <t>Chainage - 178.874, Nh - 8, Village - Lada Ka Vas, Nearest Town - Kotputli,, Dist</t>
        </is>
      </c>
      <c r="H44" s="13" t="inlineStr"/>
      <c r="I44" s="15" t="n">
        <v>27.5524641</v>
      </c>
      <c r="J44" s="15" t="n">
        <v>76.07427850000001</v>
      </c>
      <c r="K44" s="14" t="inlineStr"/>
      <c r="L44" s="16" t="n">
        <v>5</v>
      </c>
      <c r="M44" s="16" t="n">
        <v>10</v>
      </c>
      <c r="N44" s="14" t="inlineStr">
        <is>
          <t>https://mobilitystation.jiobp.com/jio-bp-petrol-pump-dist-chandwaji-97071/Home</t>
        </is>
      </c>
      <c r="O44" s="14" t="inlineStr">
        <is>
          <t>2026-09-03 11:07:51</t>
        </is>
      </c>
    </row>
    <row r="45" ht="20" customHeight="1">
      <c r="A45" s="17" t="inlineStr">
        <is>
          <t>250772</t>
        </is>
      </c>
      <c r="B45" s="18" t="inlineStr">
        <is>
          <t>Jio-bp</t>
        </is>
      </c>
      <c r="C45" s="18" t="inlineStr"/>
      <c r="D45" s="18" t="inlineStr">
        <is>
          <t>Rajasthan</t>
        </is>
      </c>
      <c r="E45" s="18" t="inlineStr">
        <is>
          <t>Chittorgarh</t>
        </is>
      </c>
      <c r="F45" s="18" t="inlineStr">
        <is>
          <t>Chittorgarh</t>
        </is>
      </c>
      <c r="G45" s="18" t="inlineStr">
        <is>
          <t>Ground Floor, Nh 79, Arniapanth</t>
        </is>
      </c>
      <c r="H45" s="17" t="inlineStr"/>
      <c r="I45" s="19" t="n">
        <v>24.7906926</v>
      </c>
      <c r="J45" s="19" t="n">
        <v>74.6357</v>
      </c>
      <c r="K45" s="18" t="inlineStr"/>
      <c r="L45" s="20" t="n">
        <v>5</v>
      </c>
      <c r="M45" s="20" t="n">
        <v>10</v>
      </c>
      <c r="N45" s="18" t="inlineStr">
        <is>
          <t>https://mobilitystation.jiobp.com/jio-bp-petrol-pump-nh-79-arniapanth-chittorgarh-250772/Home</t>
        </is>
      </c>
      <c r="O45" s="18" t="inlineStr">
        <is>
          <t>2026-09-03 11:22:42</t>
        </is>
      </c>
    </row>
    <row r="46" ht="20" customHeight="1">
      <c r="A46" s="13" t="inlineStr">
        <is>
          <t>250761</t>
        </is>
      </c>
      <c r="B46" s="14" t="inlineStr">
        <is>
          <t>Jio-bp</t>
        </is>
      </c>
      <c r="C46" s="14" t="inlineStr"/>
      <c r="D46" s="14" t="inlineStr">
        <is>
          <t>Rajasthan</t>
        </is>
      </c>
      <c r="E46" s="14" t="inlineStr">
        <is>
          <t>Chittorgarh</t>
        </is>
      </c>
      <c r="F46" s="14" t="inlineStr">
        <is>
          <t>Chittorgarh</t>
        </is>
      </c>
      <c r="G46" s="14" t="inlineStr">
        <is>
          <t>Khasra No 2390 To 2394, 2607 &amp; 2608, Nh 79, Bhilwara Chittorgarh Rd</t>
        </is>
      </c>
      <c r="H46" s="13" t="inlineStr"/>
      <c r="I46" s="15" t="n">
        <v>25.1303126</v>
      </c>
      <c r="J46" s="15" t="n">
        <v>74.62428800000001</v>
      </c>
      <c r="K46" s="14" t="inlineStr"/>
      <c r="L46" s="16" t="n">
        <v>5</v>
      </c>
      <c r="M46" s="16" t="n">
        <v>10</v>
      </c>
      <c r="N46" s="14" t="inlineStr">
        <is>
          <t>https://mobilitystation.jiobp.com/jio-bp-petrol-pump-nh-79-bhilwara-chittorgarh-rd-chittorgarh-250761/Home</t>
        </is>
      </c>
      <c r="O46" s="14" t="inlineStr">
        <is>
          <t>2026-09-03 11:22:42</t>
        </is>
      </c>
    </row>
    <row r="47" ht="20" customHeight="1">
      <c r="A47" s="17" t="inlineStr">
        <is>
          <t>250775</t>
        </is>
      </c>
      <c r="B47" s="18" t="inlineStr">
        <is>
          <t>Jio-bp</t>
        </is>
      </c>
      <c r="C47" s="18" t="inlineStr"/>
      <c r="D47" s="18" t="inlineStr">
        <is>
          <t>Rajasthan</t>
        </is>
      </c>
      <c r="E47" s="18" t="inlineStr">
        <is>
          <t>Chittorgarh</t>
        </is>
      </c>
      <c r="F47" s="18" t="inlineStr">
        <is>
          <t>Chittorgarh</t>
        </is>
      </c>
      <c r="G47" s="18" t="inlineStr">
        <is>
          <t>Ch 60/9, Sh 4, Chotisadri Neemuch Road, Chotisadri</t>
        </is>
      </c>
      <c r="H47" s="17" t="inlineStr"/>
      <c r="I47" s="19" t="n">
        <v>24.3857685</v>
      </c>
      <c r="J47" s="19" t="n">
        <v>74.7089635</v>
      </c>
      <c r="K47" s="18" t="inlineStr"/>
      <c r="L47" s="20" t="n">
        <v>5</v>
      </c>
      <c r="M47" s="20" t="n">
        <v>10</v>
      </c>
      <c r="N47" s="18" t="inlineStr">
        <is>
          <t>https://mobilitystation.jiobp.com/reliance-petroleum-diesel-fuel-supplier-chotisadri-chittorgarh-250775/Home</t>
        </is>
      </c>
      <c r="O47" s="18" t="inlineStr">
        <is>
          <t>2026-09-03 11:32:39</t>
        </is>
      </c>
    </row>
    <row r="48" ht="20" customHeight="1">
      <c r="A48" s="13" t="inlineStr">
        <is>
          <t>250776</t>
        </is>
      </c>
      <c r="B48" s="14" t="inlineStr">
        <is>
          <t>Jio-bp</t>
        </is>
      </c>
      <c r="C48" s="14" t="inlineStr"/>
      <c r="D48" s="14" t="inlineStr">
        <is>
          <t>Rajasthan</t>
        </is>
      </c>
      <c r="E48" s="14" t="inlineStr">
        <is>
          <t>Chittorgarh</t>
        </is>
      </c>
      <c r="F48" s="14" t="inlineStr">
        <is>
          <t>Chittorgarh</t>
        </is>
      </c>
      <c r="G48" s="14" t="inlineStr">
        <is>
          <t>Ground Floor, Main Road Chanderia</t>
        </is>
      </c>
      <c r="H48" s="13" t="inlineStr"/>
      <c r="I48" s="15" t="n">
        <v>24.9204669</v>
      </c>
      <c r="J48" s="15" t="n">
        <v>74.62451780000001</v>
      </c>
      <c r="K48" s="14" t="inlineStr"/>
      <c r="L48" s="16" t="n">
        <v>5</v>
      </c>
      <c r="M48" s="16" t="n">
        <v>10</v>
      </c>
      <c r="N48" s="14" t="inlineStr">
        <is>
          <t>https://mobilitystation.jiobp.com/reliance-petroleum-petrol-pump-bcw-staff-colony-chittorgarh-250776/Home</t>
        </is>
      </c>
      <c r="O48" s="14" t="inlineStr">
        <is>
          <t>2026-09-03 11:35:18</t>
        </is>
      </c>
    </row>
    <row r="49" ht="20" customHeight="1">
      <c r="A49" s="17" t="inlineStr">
        <is>
          <t>275617</t>
        </is>
      </c>
      <c r="B49" s="18" t="inlineStr">
        <is>
          <t>Jio-bp</t>
        </is>
      </c>
      <c r="C49" s="18" t="inlineStr"/>
      <c r="D49" s="18" t="inlineStr">
        <is>
          <t>Rajasthan</t>
        </is>
      </c>
      <c r="E49" s="18" t="inlineStr">
        <is>
          <t>Chittorgarh</t>
        </is>
      </c>
      <c r="F49" s="18" t="inlineStr">
        <is>
          <t>Chittorgarh</t>
        </is>
      </c>
      <c r="G49" s="18" t="inlineStr">
        <is>
          <t>Khasra No 1087/1 &amp; 1088/1 &amp; 1087/1661/1, Ghosundi</t>
        </is>
      </c>
      <c r="H49" s="17" t="inlineStr"/>
      <c r="I49" s="19" t="n">
        <v>25.0052805</v>
      </c>
      <c r="J49" s="19" t="n">
        <v>74.7535518</v>
      </c>
      <c r="K49" s="18" t="inlineStr"/>
      <c r="L49" s="20" t="n">
        <v>5</v>
      </c>
      <c r="M49" s="20" t="n">
        <v>10</v>
      </c>
      <c r="N49" s="18" t="inlineStr">
        <is>
          <t>https://mobilitystation.jiobp.com/reliance-petroleum-petrol-pump-ghosundi-chittorgarh-275617/Home</t>
        </is>
      </c>
      <c r="O49" s="18" t="inlineStr">
        <is>
          <t>2026-09-03 11:36:57</t>
        </is>
      </c>
    </row>
    <row r="50" ht="20" customHeight="1">
      <c r="A50" s="13" t="inlineStr">
        <is>
          <t>250820</t>
        </is>
      </c>
      <c r="B50" s="14" t="inlineStr">
        <is>
          <t>Jio-bp</t>
        </is>
      </c>
      <c r="C50" s="14" t="inlineStr"/>
      <c r="D50" s="14" t="inlineStr">
        <is>
          <t>Rajasthan</t>
        </is>
      </c>
      <c r="E50" s="14" t="inlineStr">
        <is>
          <t>Churu</t>
        </is>
      </c>
      <c r="F50" s="14" t="inlineStr">
        <is>
          <t>Churu</t>
        </is>
      </c>
      <c r="G50" s="14" t="inlineStr">
        <is>
          <t>No 464/317/137, Hanumangarh Ratangarh Rd, Sh 7, Sardarsahar</t>
        </is>
      </c>
      <c r="H50" s="13" t="inlineStr"/>
      <c r="I50" s="15" t="n">
        <v>28.4231474</v>
      </c>
      <c r="J50" s="15" t="n">
        <v>74.5257362</v>
      </c>
      <c r="K50" s="14" t="inlineStr"/>
      <c r="L50" s="16" t="n">
        <v>5</v>
      </c>
      <c r="M50" s="16" t="n">
        <v>10</v>
      </c>
      <c r="N50" s="14" t="inlineStr">
        <is>
          <t>https://mobilitystation.jiobp.com/jio-bp-petrol-pump-sardarsahar-churu-250820/Home</t>
        </is>
      </c>
      <c r="O50" s="14" t="inlineStr">
        <is>
          <t>2026-09-03 11:26:36</t>
        </is>
      </c>
    </row>
    <row r="51" ht="20" customHeight="1">
      <c r="A51" s="17" t="inlineStr">
        <is>
          <t>369511</t>
        </is>
      </c>
      <c r="B51" s="18" t="inlineStr">
        <is>
          <t>Jio-bp</t>
        </is>
      </c>
      <c r="C51" s="18" t="inlineStr"/>
      <c r="D51" s="18" t="inlineStr">
        <is>
          <t>Rajasthan</t>
        </is>
      </c>
      <c r="E51" s="18" t="inlineStr">
        <is>
          <t>Dausa</t>
        </is>
      </c>
      <c r="F51" s="18" t="inlineStr">
        <is>
          <t>Dausa</t>
        </is>
      </c>
      <c r="G51" s="18" t="inlineStr">
        <is>
          <t>Plot No 4197/3081, Alwar, Dausa Kalan, Bohara Nagar</t>
        </is>
      </c>
      <c r="H51" s="17" t="inlineStr"/>
      <c r="I51" s="19" t="n">
        <v>26.879643</v>
      </c>
      <c r="J51" s="19" t="n">
        <v>76.33702479999999</v>
      </c>
      <c r="K51" s="18" t="inlineStr"/>
      <c r="L51" s="20" t="n">
        <v>5</v>
      </c>
      <c r="M51" s="20" t="n">
        <v>10</v>
      </c>
      <c r="N51" s="18" t="inlineStr">
        <is>
          <t>https://mobilitystation.jiobp.com/jio-bp-petrol-pump-bohara-nagar-dausa-369511/Home</t>
        </is>
      </c>
      <c r="O51" s="18" t="inlineStr">
        <is>
          <t>2026-09-03 11:04:34</t>
        </is>
      </c>
    </row>
    <row r="52" ht="20" customHeight="1">
      <c r="A52" s="13" t="inlineStr">
        <is>
          <t>251832</t>
        </is>
      </c>
      <c r="B52" s="14" t="inlineStr">
        <is>
          <t>Jio-bp</t>
        </is>
      </c>
      <c r="C52" s="14" t="inlineStr"/>
      <c r="D52" s="14" t="inlineStr">
        <is>
          <t>Rajasthan</t>
        </is>
      </c>
      <c r="E52" s="14" t="inlineStr">
        <is>
          <t>Dausa</t>
        </is>
      </c>
      <c r="F52" s="14" t="inlineStr">
        <is>
          <t>Dausa</t>
        </is>
      </c>
      <c r="G52" s="14" t="inlineStr">
        <is>
          <t>No Ch 12, Jaipur Agra Highway, Peepal Khera</t>
        </is>
      </c>
      <c r="H52" s="13" t="inlineStr"/>
      <c r="I52" s="15" t="n">
        <v>26.998525</v>
      </c>
      <c r="J52" s="15" t="n">
        <v>76.8379917</v>
      </c>
      <c r="K52" s="14" t="inlineStr"/>
      <c r="L52" s="16" t="n">
        <v>5</v>
      </c>
      <c r="M52" s="16" t="n">
        <v>10</v>
      </c>
      <c r="N52" s="14" t="inlineStr">
        <is>
          <t>https://mobilitystation.jiobp.com/jio-bp-petrol-pump-peepal-khera-dausa-251832/Home</t>
        </is>
      </c>
      <c r="O52" s="14" t="inlineStr">
        <is>
          <t>2026-09-03 11:24:42</t>
        </is>
      </c>
    </row>
    <row r="53" ht="20" customHeight="1">
      <c r="A53" s="17" t="inlineStr">
        <is>
          <t>251831</t>
        </is>
      </c>
      <c r="B53" s="18" t="inlineStr">
        <is>
          <t>Jio-bp</t>
        </is>
      </c>
      <c r="C53" s="18" t="inlineStr"/>
      <c r="D53" s="18" t="inlineStr">
        <is>
          <t>Rajasthan</t>
        </is>
      </c>
      <c r="E53" s="18" t="inlineStr">
        <is>
          <t>Dausa</t>
        </is>
      </c>
      <c r="F53" s="18" t="inlineStr">
        <is>
          <t>Dausa</t>
        </is>
      </c>
      <c r="G53" s="18" t="inlineStr">
        <is>
          <t>Ch 37/8, Nh 11A, Didwana, Lalsot</t>
        </is>
      </c>
      <c r="H53" s="17" t="inlineStr"/>
      <c r="I53" s="19" t="n">
        <v>26.575098</v>
      </c>
      <c r="J53" s="19" t="n">
        <v>76.329431</v>
      </c>
      <c r="K53" s="18" t="inlineStr"/>
      <c r="L53" s="20" t="n">
        <v>5</v>
      </c>
      <c r="M53" s="20" t="n">
        <v>10</v>
      </c>
      <c r="N53" s="18" t="inlineStr">
        <is>
          <t>https://mobilitystation.jiobp.com/reliance-petroleum-diesel-fuel-supplier-lalsot-dausa-251831/Home</t>
        </is>
      </c>
      <c r="O53" s="18" t="inlineStr">
        <is>
          <t>2026-09-03 11:33:15</t>
        </is>
      </c>
    </row>
    <row r="54" ht="20" customHeight="1">
      <c r="A54" s="13" t="inlineStr">
        <is>
          <t>251608</t>
        </is>
      </c>
      <c r="B54" s="14" t="inlineStr">
        <is>
          <t>Jio-bp</t>
        </is>
      </c>
      <c r="C54" s="14" t="inlineStr"/>
      <c r="D54" s="14" t="inlineStr">
        <is>
          <t>Rajasthan</t>
        </is>
      </c>
      <c r="E54" s="14" t="inlineStr">
        <is>
          <t>Dausa</t>
        </is>
      </c>
      <c r="F54" s="14" t="inlineStr">
        <is>
          <t>Dausa</t>
        </is>
      </c>
      <c r="G54" s="14" t="inlineStr">
        <is>
          <t>Khasra No 323 &amp; 324, Sarawali, Sh 25, Mahuwa Rajgarh Road</t>
        </is>
      </c>
      <c r="H54" s="13" t="inlineStr"/>
      <c r="I54" s="15" t="n">
        <v>27.135223</v>
      </c>
      <c r="J54" s="15" t="n">
        <v>76.83928299999999</v>
      </c>
      <c r="K54" s="14" t="inlineStr"/>
      <c r="L54" s="16" t="n">
        <v>5</v>
      </c>
      <c r="M54" s="16" t="n">
        <v>10</v>
      </c>
      <c r="N54" s="14" t="inlineStr">
        <is>
          <t>https://mobilitystation.jiobp.com/reliance-petroleum-petrol-pump-sh-25-mahuwa-rajgarh-road-dausa-251608/Home</t>
        </is>
      </c>
      <c r="O54" s="14" t="inlineStr">
        <is>
          <t>2026-09-03 11:40:29</t>
        </is>
      </c>
    </row>
    <row r="55" ht="20" customHeight="1">
      <c r="A55" s="17" t="inlineStr">
        <is>
          <t>251607</t>
        </is>
      </c>
      <c r="B55" s="18" t="inlineStr">
        <is>
          <t>Jio-bp</t>
        </is>
      </c>
      <c r="C55" s="18" t="inlineStr"/>
      <c r="D55" s="18" t="inlineStr">
        <is>
          <t>Rajasthan</t>
        </is>
      </c>
      <c r="E55" s="18" t="inlineStr">
        <is>
          <t>Dholpur</t>
        </is>
      </c>
      <c r="F55" s="18" t="inlineStr">
        <is>
          <t>Dholpur</t>
        </is>
      </c>
      <c r="G55" s="18" t="inlineStr">
        <is>
          <t>Ground Floor, Nh 3, Agra Dhiolpur Highway</t>
        </is>
      </c>
      <c r="H55" s="17" t="inlineStr"/>
      <c r="I55" s="19" t="n">
        <v>26.7773513</v>
      </c>
      <c r="J55" s="19" t="n">
        <v>77.9083298</v>
      </c>
      <c r="K55" s="18" t="inlineStr"/>
      <c r="L55" s="20" t="n">
        <v>5</v>
      </c>
      <c r="M55" s="20" t="n">
        <v>10</v>
      </c>
      <c r="N55" s="18" t="inlineStr">
        <is>
          <t>https://mobilitystation.jiobp.com/jio-bp-petrol-pump-nh-3-agra-dhiolpur-highway-dholpur-251607/Home</t>
        </is>
      </c>
      <c r="O55" s="18" t="inlineStr">
        <is>
          <t>2026-09-03 11:22:14</t>
        </is>
      </c>
    </row>
    <row r="56" ht="20" customHeight="1">
      <c r="A56" s="13" t="inlineStr">
        <is>
          <t>251612</t>
        </is>
      </c>
      <c r="B56" s="14" t="inlineStr">
        <is>
          <t>Jio-bp</t>
        </is>
      </c>
      <c r="C56" s="14" t="inlineStr"/>
      <c r="D56" s="14" t="inlineStr">
        <is>
          <t>Rajasthan</t>
        </is>
      </c>
      <c r="E56" s="14" t="inlineStr">
        <is>
          <t>Dholpur</t>
        </is>
      </c>
      <c r="F56" s="14" t="inlineStr">
        <is>
          <t>Dholpur</t>
        </is>
      </c>
      <c r="G56" s="14" t="inlineStr">
        <is>
          <t>Ch 56, Nh 3, Gwalior Dholpur Highway</t>
        </is>
      </c>
      <c r="H56" s="13" t="inlineStr"/>
      <c r="I56" s="15" t="n">
        <v>26.683175</v>
      </c>
      <c r="J56" s="15" t="n">
        <v>77.8933361</v>
      </c>
      <c r="K56" s="14" t="inlineStr"/>
      <c r="L56" s="16" t="n">
        <v>5</v>
      </c>
      <c r="M56" s="16" t="n">
        <v>10</v>
      </c>
      <c r="N56" s="14" t="inlineStr">
        <is>
          <t>https://mobilitystation.jiobp.com/jio-bp-petrol-pump-nh-3-gwalior-dholpur-highway-dholpur-251612/Home</t>
        </is>
      </c>
      <c r="O56" s="14" t="inlineStr">
        <is>
          <t>2026-09-03 11:22:14</t>
        </is>
      </c>
    </row>
    <row r="57" ht="20" customHeight="1">
      <c r="A57" s="17" t="inlineStr">
        <is>
          <t>251609</t>
        </is>
      </c>
      <c r="B57" s="18" t="inlineStr">
        <is>
          <t>Jio-bp</t>
        </is>
      </c>
      <c r="C57" s="18" t="inlineStr"/>
      <c r="D57" s="18" t="inlineStr">
        <is>
          <t>Rajasthan</t>
        </is>
      </c>
      <c r="E57" s="18" t="inlineStr">
        <is>
          <t>Dholpur</t>
        </is>
      </c>
      <c r="F57" s="18" t="inlineStr">
        <is>
          <t>Dholpur</t>
        </is>
      </c>
      <c r="G57" s="18" t="inlineStr">
        <is>
          <t>Kh No 1290/1 &amp; 1292 &amp; 1252/2/1 &amp; 1291/1, Bharatpur Road</t>
        </is>
      </c>
      <c r="H57" s="17" t="inlineStr"/>
      <c r="I57" s="19" t="n">
        <v>26.8247922</v>
      </c>
      <c r="J57" s="19" t="n">
        <v>77.742366</v>
      </c>
      <c r="K57" s="18" t="inlineStr"/>
      <c r="L57" s="20" t="n">
        <v>5</v>
      </c>
      <c r="M57" s="20" t="n">
        <v>10</v>
      </c>
      <c r="N57" s="18" t="inlineStr">
        <is>
          <t>https://mobilitystation.jiobp.com/reliance-petroleum-petrol-pump-bharatpur-road-dholpur-251609/Home</t>
        </is>
      </c>
      <c r="O57" s="18" t="inlineStr">
        <is>
          <t>2026-09-03 11:35:37</t>
        </is>
      </c>
    </row>
    <row r="58" ht="20" customHeight="1">
      <c r="A58" s="13" t="inlineStr">
        <is>
          <t>66940</t>
        </is>
      </c>
      <c r="B58" s="14" t="inlineStr">
        <is>
          <t>Jio-bp</t>
        </is>
      </c>
      <c r="C58" s="14" t="inlineStr"/>
      <c r="D58" s="14" t="inlineStr">
        <is>
          <t>Rajasthan</t>
        </is>
      </c>
      <c r="E58" s="14" t="inlineStr">
        <is>
          <t>Dhorun</t>
        </is>
      </c>
      <c r="F58" s="14" t="inlineStr">
        <is>
          <t>Dhorun</t>
        </is>
      </c>
      <c r="G58" s="14" t="inlineStr">
        <is>
          <t>Kuchera - Sankhwas - Jodhpur Road, Dhorun</t>
        </is>
      </c>
      <c r="H58" s="13" t="inlineStr"/>
      <c r="I58" s="15" t="n">
        <v>26.57806</v>
      </c>
      <c r="J58" s="15" t="n">
        <v>73.45668999999999</v>
      </c>
      <c r="K58" s="14" t="inlineStr"/>
      <c r="L58" s="16" t="n">
        <v>5</v>
      </c>
      <c r="M58" s="16" t="n">
        <v>10</v>
      </c>
      <c r="N58" s="14" t="inlineStr">
        <is>
          <t>https://mobilitystation.jiobp.com/jio-bp-petrol-pump-kuchera-sankhwas-jodhpur-road-dhorun-66940/Home</t>
        </is>
      </c>
      <c r="O58" s="14" t="inlineStr">
        <is>
          <t>2026-09-03 12:23:02</t>
        </is>
      </c>
    </row>
    <row r="59" ht="20" customHeight="1">
      <c r="A59" s="17" t="inlineStr">
        <is>
          <t>251323</t>
        </is>
      </c>
      <c r="B59" s="18" t="inlineStr">
        <is>
          <t>Jio-bp</t>
        </is>
      </c>
      <c r="C59" s="18" t="inlineStr"/>
      <c r="D59" s="18" t="inlineStr">
        <is>
          <t>Rajasthan</t>
        </is>
      </c>
      <c r="E59" s="18" t="inlineStr">
        <is>
          <t>Dungarpur</t>
        </is>
      </c>
      <c r="F59" s="18" t="inlineStr">
        <is>
          <t>Bicchiwara</t>
        </is>
      </c>
      <c r="G59" s="18" t="inlineStr">
        <is>
          <t>Khasra No. - 2316 (Old) 5301/2316 (New) , Lhs Towards :- Udaipur-Ratanpur ,, H - 8 , Village :- Shishod , Tehsil :- Dungarpur , District:- Dungarpur</t>
        </is>
      </c>
      <c r="H59" s="17" t="inlineStr"/>
      <c r="I59" s="19" t="n">
        <v>23.9188756</v>
      </c>
      <c r="J59" s="19" t="n">
        <v>73.5645135</v>
      </c>
      <c r="K59" s="18" t="inlineStr"/>
      <c r="L59" s="20" t="n">
        <v>5</v>
      </c>
      <c r="M59" s="20" t="n">
        <v>10</v>
      </c>
      <c r="N59" s="18" t="inlineStr">
        <is>
          <t>https://mobilitystation.jiobp.com/jio-bp-petrol-pump-shishod-dungarpur-251323/Home</t>
        </is>
      </c>
      <c r="O59" s="18" t="inlineStr">
        <is>
          <t>2026-09-03 11:26:43</t>
        </is>
      </c>
    </row>
    <row r="60" ht="20" customHeight="1">
      <c r="A60" s="13" t="inlineStr">
        <is>
          <t>251329</t>
        </is>
      </c>
      <c r="B60" s="14" t="inlineStr">
        <is>
          <t>Jio-bp</t>
        </is>
      </c>
      <c r="C60" s="14" t="inlineStr"/>
      <c r="D60" s="14" t="inlineStr">
        <is>
          <t>Rajasthan</t>
        </is>
      </c>
      <c r="E60" s="14" t="inlineStr">
        <is>
          <t>Dungarpur</t>
        </is>
      </c>
      <c r="F60" s="14" t="inlineStr">
        <is>
          <t>Dungarpur</t>
        </is>
      </c>
      <c r="G60" s="14" t="inlineStr">
        <is>
          <t>Khasra No 66, 67 &amp; 68, Sh 10, Bilari</t>
        </is>
      </c>
      <c r="H60" s="13" t="inlineStr"/>
      <c r="I60" s="15" t="n">
        <v>23.8418996</v>
      </c>
      <c r="J60" s="15" t="n">
        <v>73.7142041</v>
      </c>
      <c r="K60" s="14" t="inlineStr"/>
      <c r="L60" s="16" t="n">
        <v>5</v>
      </c>
      <c r="M60" s="16" t="n">
        <v>10</v>
      </c>
      <c r="N60" s="14" t="inlineStr">
        <is>
          <t>https://mobilitystation.jiobp.com/reliance-petroleum-petrol-pump-bilari-dungarpur-251329/Home</t>
        </is>
      </c>
      <c r="O60" s="14" t="inlineStr">
        <is>
          <t>2026-09-03 11:35:44</t>
        </is>
      </c>
    </row>
    <row r="61" ht="20" customHeight="1">
      <c r="A61" s="17" t="inlineStr">
        <is>
          <t>251836</t>
        </is>
      </c>
      <c r="B61" s="18" t="inlineStr">
        <is>
          <t>Jio-bp</t>
        </is>
      </c>
      <c r="C61" s="18" t="inlineStr"/>
      <c r="D61" s="18" t="inlineStr">
        <is>
          <t>Rajasthan</t>
        </is>
      </c>
      <c r="E61" s="18" t="inlineStr">
        <is>
          <t>Gangapur</t>
        </is>
      </c>
      <c r="F61" s="18" t="inlineStr">
        <is>
          <t>Sawai Madhopur</t>
        </is>
      </c>
      <c r="G61" s="18" t="inlineStr">
        <is>
          <t>Khasra No 49/50/51/53/2, Hingotiya, Nh 11B, Gangapur Lalsot Rd, Gangapur</t>
        </is>
      </c>
      <c r="H61" s="17" t="inlineStr"/>
      <c r="I61" s="19" t="n">
        <v>26.4820101</v>
      </c>
      <c r="J61" s="19" t="n">
        <v>76.6857801</v>
      </c>
      <c r="K61" s="18" t="inlineStr"/>
      <c r="L61" s="20" t="n">
        <v>5</v>
      </c>
      <c r="M61" s="20" t="n">
        <v>10</v>
      </c>
      <c r="N61" s="18" t="inlineStr">
        <is>
          <t>https://mobilitystation.jiobp.com/reliance-petroleum-petrol-pump-gangapur-gangapur-251836/Home</t>
        </is>
      </c>
      <c r="O61" s="18" t="inlineStr">
        <is>
          <t>2026-09-03 11:36:55</t>
        </is>
      </c>
    </row>
    <row r="62" ht="20" customHeight="1">
      <c r="A62" s="13" t="inlineStr">
        <is>
          <t>250822</t>
        </is>
      </c>
      <c r="B62" s="14" t="inlineStr">
        <is>
          <t>Jio-bp</t>
        </is>
      </c>
      <c r="C62" s="14" t="inlineStr"/>
      <c r="D62" s="14" t="inlineStr">
        <is>
          <t>Rajasthan</t>
        </is>
      </c>
      <c r="E62" s="14" t="inlineStr">
        <is>
          <t>Hanumangarh</t>
        </is>
      </c>
      <c r="F62" s="14" t="inlineStr">
        <is>
          <t>Hanumangarh</t>
        </is>
      </c>
      <c r="G62" s="14" t="inlineStr">
        <is>
          <t>Khasra No 31/ 317, Killa No 3 &amp; 4, Suratgarh Hanumangarh Road, Pilibanga</t>
        </is>
      </c>
      <c r="H62" s="13" t="inlineStr"/>
      <c r="I62" s="15" t="n">
        <v>29.4757002</v>
      </c>
      <c r="J62" s="15" t="n">
        <v>74.06179349999999</v>
      </c>
      <c r="K62" s="14" t="inlineStr"/>
      <c r="L62" s="16" t="n">
        <v>5</v>
      </c>
      <c r="M62" s="16" t="n">
        <v>10</v>
      </c>
      <c r="N62" s="14" t="inlineStr">
        <is>
          <t>https://mobilitystation.jiobp.com/reliance-petroleum-petrol-pump-pilibanga-hanumangarh-250822/Home</t>
        </is>
      </c>
      <c r="O62" s="14" t="inlineStr">
        <is>
          <t>2026-09-03 11:39:39</t>
        </is>
      </c>
    </row>
    <row r="63" ht="20" customHeight="1">
      <c r="A63" s="17" t="inlineStr">
        <is>
          <t>275618</t>
        </is>
      </c>
      <c r="B63" s="18" t="inlineStr">
        <is>
          <t>Jio-bp</t>
        </is>
      </c>
      <c r="C63" s="18" t="inlineStr"/>
      <c r="D63" s="18" t="inlineStr">
        <is>
          <t>Rajasthan</t>
        </is>
      </c>
      <c r="E63" s="18" t="inlineStr">
        <is>
          <t>Hanumangarh</t>
        </is>
      </c>
      <c r="F63" s="18" t="inlineStr">
        <is>
          <t>Hanumangarh</t>
        </is>
      </c>
      <c r="G63" s="18" t="inlineStr">
        <is>
          <t>No 4/6/7/14/15, K No 127/263, Chak No 49</t>
        </is>
      </c>
      <c r="H63" s="17" t="inlineStr"/>
      <c r="I63" s="19" t="n">
        <v>29.5980679</v>
      </c>
      <c r="J63" s="19" t="n">
        <v>74.3120066</v>
      </c>
      <c r="K63" s="18" t="inlineStr"/>
      <c r="L63" s="20" t="n">
        <v>5</v>
      </c>
      <c r="M63" s="20" t="n">
        <v>10</v>
      </c>
      <c r="N63" s="18" t="inlineStr">
        <is>
          <t>https://mobilitystation.jiobp.com/reliance-petroleum-petrol-pump-sardarshehar-marg-hanumangarh-275618/Home</t>
        </is>
      </c>
      <c r="O63" s="18" t="inlineStr">
        <is>
          <t>2026-09-03 11:40:14</t>
        </is>
      </c>
    </row>
    <row r="64" ht="20" customHeight="1">
      <c r="A64" s="13" t="inlineStr">
        <is>
          <t>251342</t>
        </is>
      </c>
      <c r="B64" s="14" t="inlineStr">
        <is>
          <t>Jio-bp</t>
        </is>
      </c>
      <c r="C64" s="14" t="inlineStr"/>
      <c r="D64" s="14" t="inlineStr">
        <is>
          <t>Rajasthan</t>
        </is>
      </c>
      <c r="E64" s="14" t="inlineStr">
        <is>
          <t>Itawa</t>
        </is>
      </c>
      <c r="F64" s="14" t="inlineStr">
        <is>
          <t>Itawa</t>
        </is>
      </c>
      <c r="G64" s="14" t="inlineStr">
        <is>
          <t>Khasra No 439, Pipalda, Itawa</t>
        </is>
      </c>
      <c r="H64" s="13" t="inlineStr"/>
      <c r="I64" s="15" t="n">
        <v>25.562881</v>
      </c>
      <c r="J64" s="15" t="n">
        <v>76.389366</v>
      </c>
      <c r="K64" s="14" t="inlineStr"/>
      <c r="L64" s="16" t="n">
        <v>5</v>
      </c>
      <c r="M64" s="16" t="n">
        <v>10</v>
      </c>
      <c r="N64" s="14" t="inlineStr">
        <is>
          <t>https://mobilitystation.jiobp.com/reliance-petroleum-petrol-pump-itawa-itawa-251342/Home</t>
        </is>
      </c>
      <c r="O64" s="14" t="inlineStr">
        <is>
          <t>2026-09-03 11:37:23</t>
        </is>
      </c>
    </row>
    <row r="65" ht="20" customHeight="1">
      <c r="A65" s="17" t="inlineStr">
        <is>
          <t>251852</t>
        </is>
      </c>
      <c r="B65" s="18" t="inlineStr">
        <is>
          <t>Jio-bp</t>
        </is>
      </c>
      <c r="C65" s="18" t="inlineStr"/>
      <c r="D65" s="18" t="inlineStr">
        <is>
          <t>Rajasthan</t>
        </is>
      </c>
      <c r="E65" s="18" t="inlineStr">
        <is>
          <t>Jaipur</t>
        </is>
      </c>
      <c r="F65" s="18" t="inlineStr">
        <is>
          <t>Chomu-II (Rev 01) (Jaipur)</t>
        </is>
      </c>
      <c r="G65" s="18" t="inlineStr">
        <is>
          <t>Reliance Petrol Pump, Khasra No. - 825 , Lhs Towards :- Agra-Bikaner , Nh -, 11,</t>
        </is>
      </c>
      <c r="H65" s="17" t="inlineStr"/>
      <c r="I65" s="19" t="n">
        <v>27.2223374</v>
      </c>
      <c r="J65" s="19" t="n">
        <v>75.6883417</v>
      </c>
      <c r="K65" s="18" t="inlineStr"/>
      <c r="L65" s="20" t="n">
        <v>5</v>
      </c>
      <c r="M65" s="20" t="n">
        <v>10</v>
      </c>
      <c r="N65" s="18" t="inlineStr">
        <is>
          <t>https://mobilitystation.jiobp.com/jio-bp-petrol-pump-chomu-jaipur-251852/Home</t>
        </is>
      </c>
      <c r="O65" s="18" t="inlineStr">
        <is>
          <t>2026-09-03 11:05:57</t>
        </is>
      </c>
    </row>
    <row r="66" ht="20" customHeight="1">
      <c r="A66" s="13" t="inlineStr">
        <is>
          <t>275614</t>
        </is>
      </c>
      <c r="B66" s="14" t="inlineStr">
        <is>
          <t>Jio-bp</t>
        </is>
      </c>
      <c r="C66" s="14" t="inlineStr"/>
      <c r="D66" s="14" t="inlineStr">
        <is>
          <t>Rajasthan</t>
        </is>
      </c>
      <c r="E66" s="14" t="inlineStr">
        <is>
          <t>Jaipur</t>
        </is>
      </c>
      <c r="F66" s="14" t="inlineStr">
        <is>
          <t>Jaipur</t>
        </is>
      </c>
      <c r="G66" s="14" t="inlineStr">
        <is>
          <t>Ground Floor, Kalwar Road, Jhotwara</t>
        </is>
      </c>
      <c r="H66" s="13" t="inlineStr"/>
      <c r="I66" s="15" t="n">
        <v>26.9462161</v>
      </c>
      <c r="J66" s="15" t="n">
        <v>75.7309692</v>
      </c>
      <c r="K66" s="14" t="inlineStr"/>
      <c r="L66" s="16" t="n">
        <v>5</v>
      </c>
      <c r="M66" s="16" t="n">
        <v>10</v>
      </c>
      <c r="N66" s="14" t="inlineStr">
        <is>
          <t>https://mobilitystation.jiobp.com/jio-bp-diesel-fuel-supplier-jhotwara-jaipur-275614/Home</t>
        </is>
      </c>
      <c r="O66" s="14" t="inlineStr">
        <is>
          <t>2026-09-03 10:47:26</t>
        </is>
      </c>
    </row>
    <row r="67" ht="20" customHeight="1">
      <c r="A67" s="17" t="inlineStr">
        <is>
          <t>327698</t>
        </is>
      </c>
      <c r="B67" s="18" t="inlineStr">
        <is>
          <t>Jio-bp</t>
        </is>
      </c>
      <c r="C67" s="18" t="inlineStr"/>
      <c r="D67" s="18" t="inlineStr">
        <is>
          <t>Rajasthan</t>
        </is>
      </c>
      <c r="E67" s="18" t="inlineStr">
        <is>
          <t>Jaipur</t>
        </is>
      </c>
      <c r="F67" s="18" t="inlineStr">
        <is>
          <t>Jaipur</t>
        </is>
      </c>
      <c r="G67" s="18" t="inlineStr">
        <is>
          <t>No Sp/100, Rana Sanga Marg, Sanganer, Sector 10, Pratap Nagar</t>
        </is>
      </c>
      <c r="H67" s="17" t="inlineStr"/>
      <c r="I67" s="19" t="n">
        <v>26.7968297</v>
      </c>
      <c r="J67" s="19" t="n">
        <v>75.8168522</v>
      </c>
      <c r="K67" s="18" t="inlineStr"/>
      <c r="L67" s="20" t="n">
        <v>5</v>
      </c>
      <c r="M67" s="20" t="n">
        <v>10</v>
      </c>
      <c r="N67" s="18" t="inlineStr">
        <is>
          <t>https://mobilitystation.jiobp.com/jio-bp-diesel-fuel-supplier-sector-10-pratap-nagar-jaipur-327698/Home</t>
        </is>
      </c>
      <c r="O67" s="18" t="inlineStr">
        <is>
          <t>2026-09-03 10:49:18</t>
        </is>
      </c>
    </row>
    <row r="68" ht="20" customHeight="1">
      <c r="A68" s="13" t="inlineStr">
        <is>
          <t>251677</t>
        </is>
      </c>
      <c r="B68" s="14" t="inlineStr">
        <is>
          <t>Jio-bp</t>
        </is>
      </c>
      <c r="C68" s="14" t="inlineStr"/>
      <c r="D68" s="14" t="inlineStr">
        <is>
          <t>Rajasthan</t>
        </is>
      </c>
      <c r="E68" s="14" t="inlineStr">
        <is>
          <t>Jaipur</t>
        </is>
      </c>
      <c r="F68" s="14" t="inlineStr">
        <is>
          <t>Jaipur</t>
        </is>
      </c>
      <c r="G68" s="14" t="inlineStr">
        <is>
          <t>Khasra No 752 To 760 &amp; 913, Nh 8, Ajmer Jaipur Road, Dudu</t>
        </is>
      </c>
      <c r="H68" s="13" t="inlineStr"/>
      <c r="I68" s="15" t="n">
        <v>26.6979778</v>
      </c>
      <c r="J68" s="15" t="n">
        <v>75.25679169999999</v>
      </c>
      <c r="K68" s="14" t="inlineStr"/>
      <c r="L68" s="16" t="n">
        <v>5</v>
      </c>
      <c r="M68" s="16" t="n">
        <v>10</v>
      </c>
      <c r="N68" s="14" t="inlineStr">
        <is>
          <t>https://mobilitystation.jiobp.com/jio-bp-petrol-pump-dudu-jaipur-251677/Home</t>
        </is>
      </c>
      <c r="O68" s="14" t="inlineStr">
        <is>
          <t>2026-09-03 11:09:09</t>
        </is>
      </c>
    </row>
    <row r="69" ht="20" customHeight="1">
      <c r="A69" s="17" t="inlineStr">
        <is>
          <t>77555</t>
        </is>
      </c>
      <c r="B69" s="18" t="inlineStr">
        <is>
          <t>Jio-bp</t>
        </is>
      </c>
      <c r="C69" s="18" t="inlineStr"/>
      <c r="D69" s="18" t="inlineStr">
        <is>
          <t>Rajasthan</t>
        </is>
      </c>
      <c r="E69" s="18" t="inlineStr">
        <is>
          <t>Jaipur</t>
        </is>
      </c>
      <c r="F69" s="18" t="inlineStr">
        <is>
          <t>Jaipur</t>
        </is>
      </c>
      <c r="G69" s="18" t="inlineStr">
        <is>
          <t>Arg Business Park, 4/4, Sirsi Road, Kanakpura</t>
        </is>
      </c>
      <c r="H69" s="17" t="inlineStr"/>
      <c r="I69" s="19" t="n">
        <v>26.9249125</v>
      </c>
      <c r="J69" s="19" t="n">
        <v>75.7007246</v>
      </c>
      <c r="K69" s="18" t="inlineStr"/>
      <c r="L69" s="20" t="n">
        <v>5</v>
      </c>
      <c r="M69" s="20" t="n">
        <v>10</v>
      </c>
      <c r="N69" s="18" t="inlineStr">
        <is>
          <t>https://mobilitystation.jiobp.com/jio-bp-petrol-pump-kanakpura-jaipur-77555/Home</t>
        </is>
      </c>
      <c r="O69" s="18" t="inlineStr">
        <is>
          <t>2026-09-03 11:14:31</t>
        </is>
      </c>
    </row>
    <row r="70" ht="20" customHeight="1">
      <c r="A70" s="13" t="inlineStr">
        <is>
          <t>61366</t>
        </is>
      </c>
      <c r="B70" s="14" t="inlineStr">
        <is>
          <t>Jio-bp</t>
        </is>
      </c>
      <c r="C70" s="14" t="inlineStr"/>
      <c r="D70" s="14" t="inlineStr">
        <is>
          <t>Rajasthan</t>
        </is>
      </c>
      <c r="E70" s="14" t="inlineStr">
        <is>
          <t>Jaipur</t>
        </is>
      </c>
      <c r="F70" s="14" t="inlineStr">
        <is>
          <t>Jaipur</t>
        </is>
      </c>
      <c r="G70" s="14" t="inlineStr">
        <is>
          <t>No 451/279, 453/279, Urf Nada, Sanganer, Bagru</t>
        </is>
      </c>
      <c r="H70" s="13" t="inlineStr"/>
      <c r="I70" s="15" t="n">
        <v>26.838741</v>
      </c>
      <c r="J70" s="15" t="n">
        <v>75.602441</v>
      </c>
      <c r="K70" s="14" t="inlineStr"/>
      <c r="L70" s="16" t="n">
        <v>5</v>
      </c>
      <c r="M70" s="16" t="n">
        <v>10</v>
      </c>
      <c r="N70" s="14" t="inlineStr">
        <is>
          <t>https://mobilitystation.jiobp.com/jio-bp-petrol-pump-next-to-varun-beverages-factory-jaipur-61366/Home</t>
        </is>
      </c>
      <c r="O70" s="14" t="inlineStr">
        <is>
          <t>2026-09-03 11:22:02</t>
        </is>
      </c>
    </row>
    <row r="71" ht="20" customHeight="1">
      <c r="A71" s="17" t="inlineStr">
        <is>
          <t>251680</t>
        </is>
      </c>
      <c r="B71" s="18" t="inlineStr">
        <is>
          <t>Jio-bp</t>
        </is>
      </c>
      <c r="C71" s="18" t="inlineStr"/>
      <c r="D71" s="18" t="inlineStr">
        <is>
          <t>Rajasthan</t>
        </is>
      </c>
      <c r="E71" s="18" t="inlineStr">
        <is>
          <t>Jaipur</t>
        </is>
      </c>
      <c r="F71" s="18" t="inlineStr">
        <is>
          <t>Jaipur</t>
        </is>
      </c>
      <c r="G71" s="18" t="inlineStr">
        <is>
          <t>Ground Floor, Nabard Tiraha, Chakdhula, Sanganer</t>
        </is>
      </c>
      <c r="H71" s="17" t="inlineStr"/>
      <c r="I71" s="19" t="n">
        <v>26.8501891</v>
      </c>
      <c r="J71" s="19" t="n">
        <v>75.8258962</v>
      </c>
      <c r="K71" s="18" t="inlineStr"/>
      <c r="L71" s="20" t="n">
        <v>5</v>
      </c>
      <c r="M71" s="20" t="n">
        <v>10</v>
      </c>
      <c r="N71" s="18" t="inlineStr">
        <is>
          <t>https://mobilitystation.jiobp.com/reliance-petroleum-diesel-fuel-supplier-sanganer-jaipur-251680/Home</t>
        </is>
      </c>
      <c r="O71" s="18" t="inlineStr">
        <is>
          <t>2026-09-03 11:33:56</t>
        </is>
      </c>
    </row>
    <row r="72" ht="20" customHeight="1">
      <c r="A72" s="13" t="inlineStr">
        <is>
          <t>251860</t>
        </is>
      </c>
      <c r="B72" s="14" t="inlineStr">
        <is>
          <t>Jio-bp</t>
        </is>
      </c>
      <c r="C72" s="14" t="inlineStr"/>
      <c r="D72" s="14" t="inlineStr">
        <is>
          <t>Rajasthan</t>
        </is>
      </c>
      <c r="E72" s="14" t="inlineStr">
        <is>
          <t>Jaipur</t>
        </is>
      </c>
      <c r="F72" s="14" t="inlineStr">
        <is>
          <t>Jaipur</t>
        </is>
      </c>
      <c r="G72" s="14" t="inlineStr">
        <is>
          <t>Khasra No 7103/2/7103/3/7104/2/7105/7106, Nh 11, Mile Stone 263/264, Chomu</t>
        </is>
      </c>
      <c r="H72" s="13" t="inlineStr"/>
      <c r="I72" s="15" t="n">
        <v>27.1424375</v>
      </c>
      <c r="J72" s="15" t="n">
        <v>75.72918749999999</v>
      </c>
      <c r="K72" s="14" t="inlineStr"/>
      <c r="L72" s="16" t="n">
        <v>5</v>
      </c>
      <c r="M72" s="16" t="n">
        <v>10</v>
      </c>
      <c r="N72" s="14" t="inlineStr">
        <is>
          <t>https://mobilitystation.jiobp.com/reliance-petroleum-petrol-pump-chomu-jaipur-251860/Home</t>
        </is>
      </c>
      <c r="O72" s="14" t="inlineStr">
        <is>
          <t>2026-09-03 11:36:20</t>
        </is>
      </c>
    </row>
    <row r="73" ht="20" customHeight="1">
      <c r="A73" s="17" t="inlineStr">
        <is>
          <t>251676</t>
        </is>
      </c>
      <c r="B73" s="18" t="inlineStr">
        <is>
          <t>Jio-bp</t>
        </is>
      </c>
      <c r="C73" s="18" t="inlineStr"/>
      <c r="D73" s="18" t="inlineStr">
        <is>
          <t>Rajasthan</t>
        </is>
      </c>
      <c r="E73" s="18" t="inlineStr">
        <is>
          <t>Jaipur</t>
        </is>
      </c>
      <c r="F73" s="18" t="inlineStr">
        <is>
          <t>Jaipur</t>
        </is>
      </c>
      <c r="G73" s="18" t="inlineStr">
        <is>
          <t>Ground Floor, Paldi Meena, Jaipur Agra Highway, Kanota</t>
        </is>
      </c>
      <c r="H73" s="17" t="inlineStr"/>
      <c r="I73" s="19" t="n">
        <v>26.8785854</v>
      </c>
      <c r="J73" s="19" t="n">
        <v>75.9280148</v>
      </c>
      <c r="K73" s="18" t="inlineStr"/>
      <c r="L73" s="20" t="n">
        <v>5</v>
      </c>
      <c r="M73" s="20" t="n">
        <v>10</v>
      </c>
      <c r="N73" s="18" t="inlineStr">
        <is>
          <t>https://mobilitystation.jiobp.com/reliance-petroleum-petrol-pump-kanota-jaipur-251676/Home</t>
        </is>
      </c>
      <c r="O73" s="18" t="inlineStr">
        <is>
          <t>2026-09-03 11:37:58</t>
        </is>
      </c>
    </row>
    <row r="74" ht="20" customHeight="1">
      <c r="A74" s="13" t="inlineStr">
        <is>
          <t>251681</t>
        </is>
      </c>
      <c r="B74" s="14" t="inlineStr">
        <is>
          <t>Jio-bp</t>
        </is>
      </c>
      <c r="C74" s="14" t="inlineStr"/>
      <c r="D74" s="14" t="inlineStr">
        <is>
          <t>Rajasthan</t>
        </is>
      </c>
      <c r="E74" s="14" t="inlineStr">
        <is>
          <t>Jaipur</t>
        </is>
      </c>
      <c r="F74" s="14" t="inlineStr">
        <is>
          <t>Jaipur</t>
        </is>
      </c>
      <c r="G74" s="14" t="inlineStr">
        <is>
          <t>Khasra No 1109 &amp; 1110, Mokhampura, Bichoon, Ratan, Mauzmabad</t>
        </is>
      </c>
      <c r="H74" s="13" t="inlineStr"/>
      <c r="I74" s="15" t="n">
        <v>26.789929</v>
      </c>
      <c r="J74" s="15" t="n">
        <v>75.35897900000001</v>
      </c>
      <c r="K74" s="14" t="inlineStr"/>
      <c r="L74" s="16" t="n">
        <v>5</v>
      </c>
      <c r="M74" s="16" t="n">
        <v>10</v>
      </c>
      <c r="N74" s="14" t="inlineStr">
        <is>
          <t>https://mobilitystation.jiobp.com/reliance-petroleum-petrol-pump-mauzmabad-jaipur-251681/Home</t>
        </is>
      </c>
      <c r="O74" s="14" t="inlineStr">
        <is>
          <t>2026-09-03 11:38:46</t>
        </is>
      </c>
    </row>
    <row r="75" ht="20" customHeight="1">
      <c r="A75" s="17" t="inlineStr">
        <is>
          <t>250687</t>
        </is>
      </c>
      <c r="B75" s="18" t="inlineStr">
        <is>
          <t>Jio-bp</t>
        </is>
      </c>
      <c r="C75" s="18" t="inlineStr"/>
      <c r="D75" s="18" t="inlineStr">
        <is>
          <t>Rajasthan</t>
        </is>
      </c>
      <c r="E75" s="18" t="inlineStr">
        <is>
          <t>Jalore</t>
        </is>
      </c>
      <c r="F75" s="18" t="inlineStr">
        <is>
          <t>Jalore</t>
        </is>
      </c>
      <c r="G75" s="18" t="inlineStr">
        <is>
          <t>Khasra No 5153, Sh 31, Bhinmal Jalore Road, Bhinmal</t>
        </is>
      </c>
      <c r="H75" s="17" t="inlineStr"/>
      <c r="I75" s="19" t="n">
        <v>25.006331</v>
      </c>
      <c r="J75" s="19" t="n">
        <v>72.3006901</v>
      </c>
      <c r="K75" s="18" t="inlineStr"/>
      <c r="L75" s="20" t="n">
        <v>5</v>
      </c>
      <c r="M75" s="20" t="n">
        <v>10</v>
      </c>
      <c r="N75" s="18" t="inlineStr">
        <is>
          <t>https://mobilitystation.jiobp.com/reliance-petroleum-petrol-pump-bhinmal-jalore-250687/Home</t>
        </is>
      </c>
      <c r="O75" s="18" t="inlineStr">
        <is>
          <t>2026-09-03 11:35:41</t>
        </is>
      </c>
    </row>
    <row r="76" ht="20" customHeight="1">
      <c r="A76" s="13" t="inlineStr">
        <is>
          <t>56213</t>
        </is>
      </c>
      <c r="B76" s="14" t="inlineStr">
        <is>
          <t>Jio-bp</t>
        </is>
      </c>
      <c r="C76" s="14" t="inlineStr"/>
      <c r="D76" s="14" t="inlineStr">
        <is>
          <t>Rajasthan</t>
        </is>
      </c>
      <c r="E76" s="14" t="inlineStr">
        <is>
          <t>Jalore</t>
        </is>
      </c>
      <c r="F76" s="14" t="inlineStr">
        <is>
          <t>Jalore</t>
        </is>
      </c>
      <c r="G76" s="14" t="inlineStr">
        <is>
          <t>Kh No 2216, Admeasuring 2/07 Hectare, Sh 31, Chak Jeran</t>
        </is>
      </c>
      <c r="H76" s="13" t="inlineStr"/>
      <c r="I76" s="15" t="n">
        <v>25.3278562</v>
      </c>
      <c r="J76" s="15" t="n">
        <v>72.6322413</v>
      </c>
      <c r="K76" s="14" t="inlineStr"/>
      <c r="L76" s="16" t="n">
        <v>5</v>
      </c>
      <c r="M76" s="16" t="n">
        <v>10</v>
      </c>
      <c r="N76" s="14" t="inlineStr">
        <is>
          <t>https://mobilitystation.jiobp.com/jio-bp-in-rajasthan-jalore-bhinmal-56213/Home</t>
        </is>
      </c>
      <c r="O76" s="14" t="inlineStr">
        <is>
          <t>2026-09-03 12:12:34</t>
        </is>
      </c>
    </row>
    <row r="77" ht="20" customHeight="1">
      <c r="A77" s="17" t="inlineStr">
        <is>
          <t>250700</t>
        </is>
      </c>
      <c r="B77" s="18" t="inlineStr">
        <is>
          <t>Jio-bp</t>
        </is>
      </c>
      <c r="C77" s="18" t="inlineStr"/>
      <c r="D77" s="18" t="inlineStr">
        <is>
          <t>Rajasthan</t>
        </is>
      </c>
      <c r="E77" s="18" t="inlineStr">
        <is>
          <t>Jalore</t>
        </is>
      </c>
      <c r="F77" s="18" t="inlineStr">
        <is>
          <t>Jalore</t>
        </is>
      </c>
      <c r="G77" s="18" t="inlineStr">
        <is>
          <t>Khasra No 324 &amp; 640/324, Nh 68, Gardali</t>
        </is>
      </c>
      <c r="H77" s="17" t="inlineStr"/>
      <c r="I77" s="19" t="n">
        <v>24.6784771</v>
      </c>
      <c r="J77" s="19" t="n">
        <v>71.7643411</v>
      </c>
      <c r="K77" s="18" t="inlineStr"/>
      <c r="L77" s="20" t="n">
        <v>5</v>
      </c>
      <c r="M77" s="20" t="n">
        <v>10</v>
      </c>
      <c r="N77" s="18" t="inlineStr">
        <is>
          <t>https://mobilitystation.jiobp.com/jio-bp-petrol-pump-gardali-jalore-250700/Home</t>
        </is>
      </c>
      <c r="O77" s="18" t="inlineStr">
        <is>
          <t>2026-09-03 12:21:40</t>
        </is>
      </c>
    </row>
    <row r="78" ht="20" customHeight="1">
      <c r="A78" s="13" t="inlineStr">
        <is>
          <t>251339</t>
        </is>
      </c>
      <c r="B78" s="14" t="inlineStr">
        <is>
          <t>Jio-bp</t>
        </is>
      </c>
      <c r="C78" s="14" t="inlineStr"/>
      <c r="D78" s="14" t="inlineStr">
        <is>
          <t>Rajasthan</t>
        </is>
      </c>
      <c r="E78" s="14" t="inlineStr">
        <is>
          <t>Jhalawar</t>
        </is>
      </c>
      <c r="F78" s="14" t="inlineStr">
        <is>
          <t>Jhalawar</t>
        </is>
      </c>
      <c r="G78" s="14" t="inlineStr">
        <is>
          <t>A/172/E7F, Jhalawar Rd, Nh 12, Indraprastha Indl Area</t>
        </is>
      </c>
      <c r="H78" s="13" t="inlineStr"/>
      <c r="I78" s="15" t="n">
        <v>25.1241438</v>
      </c>
      <c r="J78" s="15" t="n">
        <v>75.8572376</v>
      </c>
      <c r="K78" s="14" t="inlineStr"/>
      <c r="L78" s="16" t="n">
        <v>5</v>
      </c>
      <c r="M78" s="16" t="n">
        <v>10</v>
      </c>
      <c r="N78" s="14" t="inlineStr">
        <is>
          <t>https://mobilitystation.jiobp.com/jio-bp-diesel-fuel-supplier-indraprastha-indl-area-jhalawar-251339/Home</t>
        </is>
      </c>
      <c r="O78" s="14" t="inlineStr">
        <is>
          <t>2026-09-03 10:47:24</t>
        </is>
      </c>
    </row>
    <row r="79" ht="20" customHeight="1">
      <c r="A79" s="17" t="inlineStr">
        <is>
          <t>275616</t>
        </is>
      </c>
      <c r="B79" s="18" t="inlineStr">
        <is>
          <t>Jio-bp</t>
        </is>
      </c>
      <c r="C79" s="18" t="inlineStr"/>
      <c r="D79" s="18" t="inlineStr">
        <is>
          <t>Rajasthan</t>
        </is>
      </c>
      <c r="E79" s="18" t="inlineStr">
        <is>
          <t>Jhalawar</t>
        </is>
      </c>
      <c r="F79" s="18" t="inlineStr">
        <is>
          <t>Jhalawar</t>
        </is>
      </c>
      <c r="G79" s="18" t="inlineStr">
        <is>
          <t>Reliance Petrol Pump, Nh-12, Kota Road, Nh-12</t>
        </is>
      </c>
      <c r="H79" s="17" t="inlineStr"/>
      <c r="I79" s="19" t="n">
        <v>24.5953871</v>
      </c>
      <c r="J79" s="19" t="n">
        <v>76.1422101</v>
      </c>
      <c r="K79" s="18" t="inlineStr"/>
      <c r="L79" s="20" t="n">
        <v>5</v>
      </c>
      <c r="M79" s="20" t="n">
        <v>10</v>
      </c>
      <c r="N79" s="18" t="inlineStr">
        <is>
          <t>https://mobilitystation.jiobp.com/jio-bp-diesel-fuel-supplier-industrial-area-jhalawar-275616/Home</t>
        </is>
      </c>
      <c r="O79" s="18" t="inlineStr">
        <is>
          <t>2026-09-03 10:47:25</t>
        </is>
      </c>
    </row>
    <row r="80" ht="20" customHeight="1">
      <c r="A80" s="13" t="inlineStr">
        <is>
          <t>251333</t>
        </is>
      </c>
      <c r="B80" s="14" t="inlineStr">
        <is>
          <t>Jio-bp</t>
        </is>
      </c>
      <c r="C80" s="14" t="inlineStr"/>
      <c r="D80" s="14" t="inlineStr">
        <is>
          <t>Rajasthan</t>
        </is>
      </c>
      <c r="E80" s="14" t="inlineStr">
        <is>
          <t>Jhalawar</t>
        </is>
      </c>
      <c r="F80" s="14" t="inlineStr">
        <is>
          <t>Jhalawar</t>
        </is>
      </c>
      <c r="G80" s="14" t="inlineStr">
        <is>
          <t>Ground Floor, Sh 19, Pachpahar Road</t>
        </is>
      </c>
      <c r="H80" s="13" t="inlineStr"/>
      <c r="I80" s="15" t="n">
        <v>24.4059089</v>
      </c>
      <c r="J80" s="15" t="n">
        <v>75.8118061</v>
      </c>
      <c r="K80" s="14" t="inlineStr"/>
      <c r="L80" s="16" t="n">
        <v>5</v>
      </c>
      <c r="M80" s="16" t="n">
        <v>10</v>
      </c>
      <c r="N80" s="14" t="inlineStr">
        <is>
          <t>https://mobilitystation.jiobp.com/jio-bp-petrol-pump-pachpahar-road-jhalawar-251333/Home</t>
        </is>
      </c>
      <c r="O80" s="14" t="inlineStr">
        <is>
          <t>2026-09-03 11:23:59</t>
        </is>
      </c>
    </row>
    <row r="81" ht="20" customHeight="1">
      <c r="A81" s="17" t="inlineStr">
        <is>
          <t>524103</t>
        </is>
      </c>
      <c r="B81" s="18" t="inlineStr">
        <is>
          <t>Jio-bp</t>
        </is>
      </c>
      <c r="C81" s="18" t="inlineStr">
        <is>
          <t>Rahi Filling Station</t>
        </is>
      </c>
      <c r="D81" s="18" t="inlineStr">
        <is>
          <t>Rajasthan</t>
        </is>
      </c>
      <c r="E81" s="18" t="inlineStr">
        <is>
          <t>Jhalawar</t>
        </is>
      </c>
      <c r="F81" s="18" t="inlineStr">
        <is>
          <t>Jhalawar</t>
        </is>
      </c>
      <c r="G81" s="18" t="inlineStr">
        <is>
          <t>Survey No 593/590, Patwar Halka Baneth, Gajwada, Manoharthana</t>
        </is>
      </c>
      <c r="H81" s="17" t="inlineStr"/>
      <c r="I81" s="19" t="n">
        <v>24.335674</v>
      </c>
      <c r="J81" s="19" t="n">
        <v>76.76663000000001</v>
      </c>
      <c r="K81" s="18" t="inlineStr"/>
      <c r="L81" s="20" t="n">
        <v>5</v>
      </c>
      <c r="M81" s="20" t="n">
        <v>10</v>
      </c>
      <c r="N81" s="18" t="inlineStr">
        <is>
          <t>https://mobilitystation.jiobp.com/jio-bp-rahi-filling-station-petrol-pump-manoharthana-jhalawar-524103/Home</t>
        </is>
      </c>
      <c r="O81" s="18" t="inlineStr">
        <is>
          <t>2026-09-03 11:30:46</t>
        </is>
      </c>
    </row>
    <row r="82" ht="20" customHeight="1">
      <c r="A82" s="13" t="inlineStr">
        <is>
          <t>251340</t>
        </is>
      </c>
      <c r="B82" s="14" t="inlineStr">
        <is>
          <t>Jio-bp</t>
        </is>
      </c>
      <c r="C82" s="14" t="inlineStr"/>
      <c r="D82" s="14" t="inlineStr">
        <is>
          <t>Rajasthan</t>
        </is>
      </c>
      <c r="E82" s="14" t="inlineStr">
        <is>
          <t>Jhalawar</t>
        </is>
      </c>
      <c r="F82" s="14" t="inlineStr">
        <is>
          <t>Jhalawar</t>
        </is>
      </c>
      <c r="G82" s="14" t="inlineStr">
        <is>
          <t>Sh 1A, Indore Road, Raipur</t>
        </is>
      </c>
      <c r="H82" s="13" t="inlineStr"/>
      <c r="I82" s="15" t="n">
        <v>24.3539678</v>
      </c>
      <c r="J82" s="15" t="n">
        <v>76.171824</v>
      </c>
      <c r="K82" s="14" t="inlineStr"/>
      <c r="L82" s="16" t="n">
        <v>5</v>
      </c>
      <c r="M82" s="16" t="n">
        <v>10</v>
      </c>
      <c r="N82" s="14" t="inlineStr">
        <is>
          <t>https://mobilitystation.jiobp.com/reliance-petroleum-petrol-pump-raipur-jhalawar-251340/Home</t>
        </is>
      </c>
      <c r="O82" s="14" t="inlineStr">
        <is>
          <t>2026-09-03 11:39:56</t>
        </is>
      </c>
    </row>
    <row r="83" ht="20" customHeight="1">
      <c r="A83" s="17" t="inlineStr">
        <is>
          <t>251515</t>
        </is>
      </c>
      <c r="B83" s="18" t="inlineStr">
        <is>
          <t>Jio-bp</t>
        </is>
      </c>
      <c r="C83" s="18" t="inlineStr"/>
      <c r="D83" s="18" t="inlineStr">
        <is>
          <t>Rajasthan</t>
        </is>
      </c>
      <c r="E83" s="18" t="inlineStr">
        <is>
          <t>Jhalawar</t>
        </is>
      </c>
      <c r="F83" s="18" t="inlineStr">
        <is>
          <t>Jhalawar</t>
        </is>
      </c>
      <c r="G83" s="18" t="inlineStr">
        <is>
          <t>Ground Floor, Nh 12, Bhopal Road, Bankad</t>
        </is>
      </c>
      <c r="H83" s="17" t="inlineStr"/>
      <c r="I83" s="19" t="n">
        <v>24.2206667</v>
      </c>
      <c r="J83" s="19" t="n">
        <v>76.5042778</v>
      </c>
      <c r="K83" s="18" t="inlineStr"/>
      <c r="L83" s="20" t="n">
        <v>5</v>
      </c>
      <c r="M83" s="20" t="n">
        <v>10</v>
      </c>
      <c r="N83" s="18" t="inlineStr">
        <is>
          <t>https://mobilitystation.jiobp.com/jio-bp-petrol-pump-bankad-jhalawar-251515/Home</t>
        </is>
      </c>
      <c r="O83" s="18" t="inlineStr">
        <is>
          <t>2026-09-03 12:15:41</t>
        </is>
      </c>
    </row>
    <row r="84" ht="20" customHeight="1">
      <c r="A84" s="13" t="inlineStr">
        <is>
          <t>251861</t>
        </is>
      </c>
      <c r="B84" s="14" t="inlineStr">
        <is>
          <t>Jio-bp</t>
        </is>
      </c>
      <c r="C84" s="14" t="inlineStr"/>
      <c r="D84" s="14" t="inlineStr">
        <is>
          <t>Rajasthan</t>
        </is>
      </c>
      <c r="E84" s="14" t="inlineStr">
        <is>
          <t>Jhunjhunu</t>
        </is>
      </c>
      <c r="F84" s="14" t="inlineStr">
        <is>
          <t>Jhunjhunu</t>
        </is>
      </c>
      <c r="G84" s="14" t="inlineStr">
        <is>
          <t>Ground Floor, Sh 8, Jhunjhunu Chirawa Road, Bhakera Mode</t>
        </is>
      </c>
      <c r="H84" s="13" t="inlineStr"/>
      <c r="I84" s="15" t="n">
        <v>28.1132528</v>
      </c>
      <c r="J84" s="15" t="n">
        <v>75.3974181</v>
      </c>
      <c r="K84" s="14" t="inlineStr"/>
      <c r="L84" s="16" t="n">
        <v>5</v>
      </c>
      <c r="M84" s="16" t="n">
        <v>10</v>
      </c>
      <c r="N84" s="14" t="inlineStr">
        <is>
          <t>https://mobilitystation.jiobp.com/reliance-petroleum-petrol-pump-bhakera-mode-jhunjhunu-251861/Home</t>
        </is>
      </c>
      <c r="O84" s="14" t="inlineStr">
        <is>
          <t>2026-09-03 11:35:36</t>
        </is>
      </c>
    </row>
    <row r="85" ht="20" customHeight="1">
      <c r="A85" s="17" t="inlineStr">
        <is>
          <t>250689</t>
        </is>
      </c>
      <c r="B85" s="18" t="inlineStr">
        <is>
          <t>Jio-bp</t>
        </is>
      </c>
      <c r="C85" s="18" t="inlineStr"/>
      <c r="D85" s="18" t="inlineStr">
        <is>
          <t>Rajasthan</t>
        </is>
      </c>
      <c r="E85" s="18" t="inlineStr">
        <is>
          <t>Jodhpur</t>
        </is>
      </c>
      <c r="F85" s="18" t="inlineStr">
        <is>
          <t>Jodhpur</t>
        </is>
      </c>
      <c r="G85" s="18" t="inlineStr">
        <is>
          <t>Khasra No 585/1, Vishnoiyon Ki Dhani, Banar</t>
        </is>
      </c>
      <c r="H85" s="17" t="inlineStr"/>
      <c r="I85" s="19" t="n">
        <v>26.315471</v>
      </c>
      <c r="J85" s="19" t="n">
        <v>73.169329</v>
      </c>
      <c r="K85" s="18" t="inlineStr"/>
      <c r="L85" s="20" t="n">
        <v>5</v>
      </c>
      <c r="M85" s="20" t="n">
        <v>10</v>
      </c>
      <c r="N85" s="18" t="inlineStr">
        <is>
          <t>https://mobilitystation.jiobp.com/reliance-petroleum-petrol-pump-banar-jodhpur-250689/Home</t>
        </is>
      </c>
      <c r="O85" s="18" t="inlineStr">
        <is>
          <t>2026-09-03 11:35:14</t>
        </is>
      </c>
    </row>
    <row r="86" ht="20" customHeight="1">
      <c r="A86" s="13" t="inlineStr">
        <is>
          <t>250688</t>
        </is>
      </c>
      <c r="B86" s="14" t="inlineStr">
        <is>
          <t>Jio-bp</t>
        </is>
      </c>
      <c r="C86" s="14" t="inlineStr"/>
      <c r="D86" s="14" t="inlineStr">
        <is>
          <t>Rajasthan</t>
        </is>
      </c>
      <c r="E86" s="14" t="inlineStr">
        <is>
          <t>Jodhpur</t>
        </is>
      </c>
      <c r="F86" s="14" t="inlineStr">
        <is>
          <t>Jodhpur</t>
        </is>
      </c>
      <c r="G86" s="14" t="inlineStr">
        <is>
          <t>Khasra No 75/2, Nh 114, Jodhpur Jaisalmer Road, Gevon</t>
        </is>
      </c>
      <c r="H86" s="13" t="inlineStr"/>
      <c r="I86" s="15" t="n">
        <v>26.3291101</v>
      </c>
      <c r="J86" s="15" t="n">
        <v>72.987773</v>
      </c>
      <c r="K86" s="14" t="inlineStr"/>
      <c r="L86" s="16" t="n">
        <v>5</v>
      </c>
      <c r="M86" s="16" t="n">
        <v>10</v>
      </c>
      <c r="N86" s="14" t="inlineStr">
        <is>
          <t>https://mobilitystation.jiobp.com/reliance-petroleum-petrol-pump-gevon-jodhpur-250688/Home</t>
        </is>
      </c>
      <c r="O86" s="14" t="inlineStr">
        <is>
          <t>2026-09-03 11:36:56</t>
        </is>
      </c>
    </row>
    <row r="87" ht="20" customHeight="1">
      <c r="A87" s="17" t="inlineStr">
        <is>
          <t>250702</t>
        </is>
      </c>
      <c r="B87" s="18" t="inlineStr">
        <is>
          <t>Jio-bp</t>
        </is>
      </c>
      <c r="C87" s="18" t="inlineStr"/>
      <c r="D87" s="18" t="inlineStr">
        <is>
          <t>Rajasthan</t>
        </is>
      </c>
      <c r="E87" s="18" t="inlineStr">
        <is>
          <t>Jodhpur</t>
        </is>
      </c>
      <c r="F87" s="18" t="inlineStr">
        <is>
          <t>Jodhpur</t>
        </is>
      </c>
      <c r="G87" s="18" t="inlineStr">
        <is>
          <t>Khasra No 741, Ch No 42/905/38, Nh 25, Bilara, Khairya Mithapur</t>
        </is>
      </c>
      <c r="H87" s="17" t="inlineStr"/>
      <c r="I87" s="19" t="n">
        <v>26.2074718</v>
      </c>
      <c r="J87" s="19" t="n">
        <v>73.7407918</v>
      </c>
      <c r="K87" s="18" t="inlineStr"/>
      <c r="L87" s="20" t="n">
        <v>5</v>
      </c>
      <c r="M87" s="20" t="n">
        <v>10</v>
      </c>
      <c r="N87" s="18" t="inlineStr">
        <is>
          <t>https://mobilitystation.jiobp.com/reliance-petroleum-petrol-pump-khairya-mithapur-jodhpur-250702/Home</t>
        </is>
      </c>
      <c r="O87" s="18" t="inlineStr">
        <is>
          <t>2026-09-03 11:37:54</t>
        </is>
      </c>
    </row>
    <row r="88" ht="20" customHeight="1">
      <c r="A88" s="13" t="inlineStr">
        <is>
          <t>250686</t>
        </is>
      </c>
      <c r="B88" s="14" t="inlineStr">
        <is>
          <t>Jio-bp</t>
        </is>
      </c>
      <c r="C88" s="14" t="inlineStr"/>
      <c r="D88" s="14" t="inlineStr">
        <is>
          <t>Rajasthan</t>
        </is>
      </c>
      <c r="E88" s="14" t="inlineStr">
        <is>
          <t>Jodhpur</t>
        </is>
      </c>
      <c r="F88" s="14" t="inlineStr">
        <is>
          <t>Jodhpur</t>
        </is>
      </c>
      <c r="G88" s="14" t="inlineStr">
        <is>
          <t>Khasra No 821/1, Jodhpur Jaisalmer Road, Balesar, Shergarh</t>
        </is>
      </c>
      <c r="H88" s="13" t="inlineStr"/>
      <c r="I88" s="15" t="n">
        <v>26.383832</v>
      </c>
      <c r="J88" s="15" t="n">
        <v>72.502606</v>
      </c>
      <c r="K88" s="14" t="inlineStr"/>
      <c r="L88" s="16" t="n">
        <v>5</v>
      </c>
      <c r="M88" s="16" t="n">
        <v>10</v>
      </c>
      <c r="N88" s="14" t="inlineStr">
        <is>
          <t>https://mobilitystation.jiobp.com/reliance-petroleum-petrol-pump-shergarh-jodhpur-250686/Home</t>
        </is>
      </c>
      <c r="O88" s="14" t="inlineStr">
        <is>
          <t>2026-09-03 11:40:45</t>
        </is>
      </c>
    </row>
    <row r="89" ht="20" customHeight="1">
      <c r="A89" s="17" t="inlineStr">
        <is>
          <t>90115</t>
        </is>
      </c>
      <c r="B89" s="18" t="inlineStr">
        <is>
          <t>Jio-bp</t>
        </is>
      </c>
      <c r="C89" s="18" t="inlineStr"/>
      <c r="D89" s="18" t="inlineStr">
        <is>
          <t>Rajasthan</t>
        </is>
      </c>
      <c r="E89" s="18" t="inlineStr">
        <is>
          <t>KESARIAJI</t>
        </is>
      </c>
      <c r="F89" s="18" t="inlineStr">
        <is>
          <t>KESARIAJI</t>
        </is>
      </c>
      <c r="G89" s="18" t="inlineStr">
        <is>
          <t>Khasra No. - 230, 231 , Lhs Towards :- Udaipur , Nh - 8 , Village :- Thana,, Tehsil :- Rishabdeo , District:- Udaipur</t>
        </is>
      </c>
      <c r="H89" s="17" t="inlineStr"/>
      <c r="I89" s="19" t="n">
        <v>24.0962009</v>
      </c>
      <c r="J89" s="19" t="n">
        <v>73.68777729999999</v>
      </c>
      <c r="K89" s="18" t="inlineStr"/>
      <c r="L89" s="20" t="n">
        <v>5</v>
      </c>
      <c r="M89" s="20" t="n">
        <v>10</v>
      </c>
      <c r="N89" s="18" t="inlineStr">
        <is>
          <t>https://mobilitystation.jiobp.com/jio-bp-petrol-pump-district-udaipur-kesariaji-90115/Home</t>
        </is>
      </c>
      <c r="O89" s="18" t="inlineStr">
        <is>
          <t>2026-09-03 12:34:01</t>
        </is>
      </c>
    </row>
    <row r="90" ht="20" customHeight="1">
      <c r="A90" s="13" t="inlineStr">
        <is>
          <t>63608</t>
        </is>
      </c>
      <c r="B90" s="14" t="inlineStr">
        <is>
          <t>Jio-bp</t>
        </is>
      </c>
      <c r="C90" s="14" t="inlineStr"/>
      <c r="D90" s="14" t="inlineStr">
        <is>
          <t>Rajasthan</t>
        </is>
      </c>
      <c r="E90" s="14" t="inlineStr">
        <is>
          <t>KHANPUR</t>
        </is>
      </c>
      <c r="F90" s="14" t="inlineStr">
        <is>
          <t>KHANPUR</t>
        </is>
      </c>
      <c r="G90" s="14" t="inlineStr">
        <is>
          <t>Reliance Petrol Pump, Sh 19 Jhalawar Road, Pin Code 326038, Sh 19 Jhalawar Road</t>
        </is>
      </c>
      <c r="H90" s="13" t="inlineStr">
        <is>
          <t>326038</t>
        </is>
      </c>
      <c r="I90" s="15" t="n">
        <v>24.7710637</v>
      </c>
      <c r="J90" s="15" t="n">
        <v>76.3405733</v>
      </c>
      <c r="K90" s="14" t="inlineStr"/>
      <c r="L90" s="16" t="n">
        <v>5</v>
      </c>
      <c r="M90" s="16" t="n">
        <v>10</v>
      </c>
      <c r="N90" s="14" t="inlineStr">
        <is>
          <t>https://mobilitystation.jiobp.com/jio-bp-in-rajasthan-khanpur-khanpur-pin-code-326038-63608/Home</t>
        </is>
      </c>
      <c r="O90" s="14" t="inlineStr">
        <is>
          <t>2026-09-03 10:55:50</t>
        </is>
      </c>
    </row>
    <row r="91" ht="20" customHeight="1">
      <c r="A91" s="17" t="inlineStr">
        <is>
          <t>251833</t>
        </is>
      </c>
      <c r="B91" s="18" t="inlineStr">
        <is>
          <t>Jio-bp</t>
        </is>
      </c>
      <c r="C91" s="18" t="inlineStr"/>
      <c r="D91" s="18" t="inlineStr">
        <is>
          <t>Rajasthan</t>
        </is>
      </c>
      <c r="E91" s="18" t="inlineStr">
        <is>
          <t>Karauli</t>
        </is>
      </c>
      <c r="F91" s="18" t="inlineStr">
        <is>
          <t>Karauli</t>
        </is>
      </c>
      <c r="G91" s="18" t="inlineStr">
        <is>
          <t>Khasra No 79, Sh 25, Mahawa Road, Hindaun</t>
        </is>
      </c>
      <c r="H91" s="17" t="inlineStr"/>
      <c r="I91" s="19" t="n">
        <v>26.7620478</v>
      </c>
      <c r="J91" s="19" t="n">
        <v>77.027716</v>
      </c>
      <c r="K91" s="18" t="inlineStr"/>
      <c r="L91" s="20" t="n">
        <v>5</v>
      </c>
      <c r="M91" s="20" t="n">
        <v>10</v>
      </c>
      <c r="N91" s="18" t="inlineStr">
        <is>
          <t>https://mobilitystation.jiobp.com/reliance-petroleum-petrol-pump-hindaun-karauli-251833/Home</t>
        </is>
      </c>
      <c r="O91" s="18" t="inlineStr">
        <is>
          <t>2026-09-03 11:37:21</t>
        </is>
      </c>
    </row>
    <row r="92" ht="20" customHeight="1">
      <c r="A92" s="13" t="inlineStr">
        <is>
          <t>251834</t>
        </is>
      </c>
      <c r="B92" s="14" t="inlineStr">
        <is>
          <t>Jio-bp</t>
        </is>
      </c>
      <c r="C92" s="14" t="inlineStr"/>
      <c r="D92" s="14" t="inlineStr">
        <is>
          <t>Rajasthan</t>
        </is>
      </c>
      <c r="E92" s="14" t="inlineStr">
        <is>
          <t>Karauli</t>
        </is>
      </c>
      <c r="F92" s="14" t="inlineStr">
        <is>
          <t>Karauli</t>
        </is>
      </c>
      <c r="G92" s="14" t="inlineStr">
        <is>
          <t>Khasra No 558, 562 Sh 22, Hindaun - Karauli Road</t>
        </is>
      </c>
      <c r="H92" s="13" t="inlineStr"/>
      <c r="I92" s="15" t="n">
        <v>26.5190628</v>
      </c>
      <c r="J92" s="15" t="n">
        <v>77.0200079</v>
      </c>
      <c r="K92" s="14" t="inlineStr"/>
      <c r="L92" s="16" t="n">
        <v>5</v>
      </c>
      <c r="M92" s="16" t="n">
        <v>10</v>
      </c>
      <c r="N92" s="14" t="inlineStr">
        <is>
          <t>https://mobilitystation.jiobp.com/reliance-petroleum-petrol-pump-karauli-junction-karauli-251834/Home</t>
        </is>
      </c>
      <c r="O92" s="14" t="inlineStr">
        <is>
          <t>2026-09-03 11:37:48</t>
        </is>
      </c>
    </row>
    <row r="93" ht="20" customHeight="1">
      <c r="A93" s="17" t="inlineStr">
        <is>
          <t>251341</t>
        </is>
      </c>
      <c r="B93" s="18" t="inlineStr">
        <is>
          <t>Jio-bp</t>
        </is>
      </c>
      <c r="C93" s="18" t="inlineStr"/>
      <c r="D93" s="18" t="inlineStr">
        <is>
          <t>Rajasthan</t>
        </is>
      </c>
      <c r="E93" s="18" t="inlineStr">
        <is>
          <t>Kota</t>
        </is>
      </c>
      <c r="F93" s="18" t="inlineStr">
        <is>
          <t>Kota</t>
        </is>
      </c>
      <c r="G93" s="18" t="inlineStr">
        <is>
          <t>Khasra No 196, Cement Road, Ramganjmandi</t>
        </is>
      </c>
      <c r="H93" s="17" t="inlineStr"/>
      <c r="I93" s="19" t="n">
        <v>24.652267</v>
      </c>
      <c r="J93" s="19" t="n">
        <v>75.967484</v>
      </c>
      <c r="K93" s="18" t="inlineStr"/>
      <c r="L93" s="20" t="n">
        <v>5</v>
      </c>
      <c r="M93" s="20" t="n">
        <v>10</v>
      </c>
      <c r="N93" s="18" t="inlineStr">
        <is>
          <t>https://mobilitystation.jiobp.com/jio-bp-petrol-pump-ramganjmandi-kota-251341/Home</t>
        </is>
      </c>
      <c r="O93" s="18" t="inlineStr">
        <is>
          <t>2026-09-03 11:25:37</t>
        </is>
      </c>
    </row>
    <row r="94" ht="20" customHeight="1">
      <c r="A94" s="13" t="inlineStr">
        <is>
          <t>523870</t>
        </is>
      </c>
      <c r="B94" s="14" t="inlineStr">
        <is>
          <t>Jio-bp</t>
        </is>
      </c>
      <c r="C94" s="14" t="inlineStr">
        <is>
          <t>Reliance Bp Mobility Limited</t>
        </is>
      </c>
      <c r="D94" s="14" t="inlineStr">
        <is>
          <t>Rajasthan</t>
        </is>
      </c>
      <c r="E94" s="14" t="inlineStr">
        <is>
          <t>Kota</t>
        </is>
      </c>
      <c r="F94" s="14" t="inlineStr">
        <is>
          <t>Kota</t>
        </is>
      </c>
      <c r="G94" s="14" t="inlineStr">
        <is>
          <t>Khasra No 259, Digod, Ramnagar, Kunethiya</t>
        </is>
      </c>
      <c r="H94" s="13" t="inlineStr"/>
      <c r="I94" s="15" t="n">
        <v>25.439773</v>
      </c>
      <c r="J94" s="15" t="n">
        <v>76.20371900000001</v>
      </c>
      <c r="K94" s="14" t="inlineStr"/>
      <c r="L94" s="16" t="n">
        <v>5</v>
      </c>
      <c r="M94" s="16" t="n">
        <v>10</v>
      </c>
      <c r="N94" s="14" t="inlineStr">
        <is>
          <t>https://mobilitystation.jiobp.com/jio-bp-reliance-bp-mobility-limited-petrol-pump-kunethiya-kota-523870/Home</t>
        </is>
      </c>
      <c r="O94" s="14" t="inlineStr">
        <is>
          <t>2026-09-03 11:30:57</t>
        </is>
      </c>
    </row>
    <row r="95" ht="20" customHeight="1">
      <c r="A95" s="17" t="inlineStr">
        <is>
          <t>251332</t>
        </is>
      </c>
      <c r="B95" s="18" t="inlineStr">
        <is>
          <t>Jio-bp</t>
        </is>
      </c>
      <c r="C95" s="18" t="inlineStr"/>
      <c r="D95" s="18" t="inlineStr">
        <is>
          <t>Rajasthan</t>
        </is>
      </c>
      <c r="E95" s="18" t="inlineStr">
        <is>
          <t>Kota</t>
        </is>
      </c>
      <c r="F95" s="18" t="inlineStr">
        <is>
          <t>Kota</t>
        </is>
      </c>
      <c r="G95" s="18" t="inlineStr">
        <is>
          <t>Ground Floor, Nh 12, Dabhadeh Suket Road</t>
        </is>
      </c>
      <c r="H95" s="17" t="inlineStr"/>
      <c r="I95" s="19" t="n">
        <v>24.7140732</v>
      </c>
      <c r="J95" s="19" t="n">
        <v>76.00241870000001</v>
      </c>
      <c r="K95" s="18" t="inlineStr"/>
      <c r="L95" s="20" t="n">
        <v>5</v>
      </c>
      <c r="M95" s="20" t="n">
        <v>10</v>
      </c>
      <c r="N95" s="18" t="inlineStr">
        <is>
          <t>https://mobilitystation.jiobp.com/reliance-petroleum-petrol-pump-dabhadeh-suket-road-kota-251332/Home</t>
        </is>
      </c>
      <c r="O95" s="18" t="inlineStr">
        <is>
          <t>2026-09-03 11:36:20</t>
        </is>
      </c>
    </row>
    <row r="96" ht="20" customHeight="1">
      <c r="A96" s="13" t="inlineStr">
        <is>
          <t>76753</t>
        </is>
      </c>
      <c r="B96" s="14" t="inlineStr">
        <is>
          <t>Jio-bp</t>
        </is>
      </c>
      <c r="C96" s="14" t="inlineStr"/>
      <c r="D96" s="14" t="inlineStr">
        <is>
          <t>Rajasthan</t>
        </is>
      </c>
      <c r="E96" s="14" t="inlineStr">
        <is>
          <t>MANGALWAD</t>
        </is>
      </c>
      <c r="F96" s="14" t="inlineStr">
        <is>
          <t>MANGALWAD</t>
        </is>
      </c>
      <c r="G96" s="14" t="inlineStr">
        <is>
          <t>Khasra No. - 196 Min &amp; 196 / 3 , Lhs Towards :- Chittorgarh-Udaipur , Nh -, 76 ,</t>
        </is>
      </c>
      <c r="H96" s="13" t="inlineStr"/>
      <c r="I96" s="15" t="n">
        <v>24.6118496</v>
      </c>
      <c r="J96" s="15" t="n">
        <v>74.2639578</v>
      </c>
      <c r="K96" s="14" t="inlineStr"/>
      <c r="L96" s="16" t="n">
        <v>5</v>
      </c>
      <c r="M96" s="16" t="n">
        <v>10</v>
      </c>
      <c r="N96" s="14" t="inlineStr">
        <is>
          <t>https://mobilitystation.jiobp.com/jio-bp-petrol-pump-district-chittorgarh-mangalwad-76753/Home</t>
        </is>
      </c>
      <c r="O96" s="14" t="inlineStr">
        <is>
          <t>2026-09-03 11:07:56</t>
        </is>
      </c>
    </row>
    <row r="97" ht="20" customHeight="1">
      <c r="A97" s="17" t="inlineStr">
        <is>
          <t>251110</t>
        </is>
      </c>
      <c r="B97" s="18" t="inlineStr">
        <is>
          <t>Jio-bp</t>
        </is>
      </c>
      <c r="C97" s="18" t="inlineStr"/>
      <c r="D97" s="18" t="inlineStr">
        <is>
          <t>Rajasthan</t>
        </is>
      </c>
      <c r="E97" s="18" t="inlineStr">
        <is>
          <t>Merta</t>
        </is>
      </c>
      <c r="F97" s="18" t="inlineStr">
        <is>
          <t>Merta</t>
        </is>
      </c>
      <c r="G97" s="18" t="inlineStr">
        <is>
          <t>Ms/77, Nh 89, Dangawas</t>
        </is>
      </c>
      <c r="H97" s="17" t="inlineStr"/>
      <c r="I97" s="19" t="n">
        <v>26.6576895</v>
      </c>
      <c r="J97" s="19" t="n">
        <v>74.0545218</v>
      </c>
      <c r="K97" s="18" t="inlineStr"/>
      <c r="L97" s="20" t="n">
        <v>5</v>
      </c>
      <c r="M97" s="20" t="n">
        <v>10</v>
      </c>
      <c r="N97" s="18" t="inlineStr">
        <is>
          <t>https://mobilitystation.jiobp.com/reliance-petroleum-petrol-pump-nh-89-dangawas-merta-251110/Home</t>
        </is>
      </c>
      <c r="O97" s="18" t="inlineStr">
        <is>
          <t>2026-09-03 11:39:12</t>
        </is>
      </c>
    </row>
    <row r="98" ht="20" customHeight="1">
      <c r="A98" s="13" t="inlineStr">
        <is>
          <t>250701</t>
        </is>
      </c>
      <c r="B98" s="14" t="inlineStr">
        <is>
          <t>Jio-bp</t>
        </is>
      </c>
      <c r="C98" s="14" t="inlineStr"/>
      <c r="D98" s="14" t="inlineStr">
        <is>
          <t>Rajasthan</t>
        </is>
      </c>
      <c r="E98" s="14" t="inlineStr">
        <is>
          <t>Nagaur</t>
        </is>
      </c>
      <c r="F98" s="14" t="inlineStr">
        <is>
          <t>Nagaur</t>
        </is>
      </c>
      <c r="G98" s="14" t="inlineStr">
        <is>
          <t>Khasra No 1289, 1651, 2060, 3314, 3316, Nh 62, Jodhpur Nagaur Highway, Khimsar</t>
        </is>
      </c>
      <c r="H98" s="13" t="inlineStr"/>
      <c r="I98" s="15" t="n">
        <v>26.9665059</v>
      </c>
      <c r="J98" s="15" t="n">
        <v>73.41350300000001</v>
      </c>
      <c r="K98" s="14" t="inlineStr"/>
      <c r="L98" s="16" t="n">
        <v>5</v>
      </c>
      <c r="M98" s="16" t="n">
        <v>10</v>
      </c>
      <c r="N98" s="14" t="inlineStr">
        <is>
          <t>https://mobilitystation.jiobp.com/jio-bp-petrol-pump-khimsar-nagaur-250701/Home</t>
        </is>
      </c>
      <c r="O98" s="14" t="inlineStr">
        <is>
          <t>2026-09-03 11:16:39</t>
        </is>
      </c>
    </row>
    <row r="99" ht="20" customHeight="1">
      <c r="A99" s="17" t="inlineStr">
        <is>
          <t>251853</t>
        </is>
      </c>
      <c r="B99" s="18" t="inlineStr">
        <is>
          <t>Jio-bp</t>
        </is>
      </c>
      <c r="C99" s="18" t="inlineStr"/>
      <c r="D99" s="18" t="inlineStr">
        <is>
          <t>Rajasthan</t>
        </is>
      </c>
      <c r="E99" s="18" t="inlineStr">
        <is>
          <t>Nagaur</t>
        </is>
      </c>
      <c r="F99" s="18" t="inlineStr">
        <is>
          <t>Nagaur</t>
        </is>
      </c>
      <c r="G99" s="18" t="inlineStr">
        <is>
          <t>Patta No 694, Sh 2, Makrana, Gunawati</t>
        </is>
      </c>
      <c r="H99" s="17" t="inlineStr"/>
      <c r="I99" s="19" t="n">
        <v>27.0275766</v>
      </c>
      <c r="J99" s="19" t="n">
        <v>74.7044241</v>
      </c>
      <c r="K99" s="18" t="inlineStr"/>
      <c r="L99" s="20" t="n">
        <v>5</v>
      </c>
      <c r="M99" s="20" t="n">
        <v>10</v>
      </c>
      <c r="N99" s="18" t="inlineStr">
        <is>
          <t>https://mobilitystation.jiobp.com/reliance-petroleum-petrol-pump-gunawati-nagaur-251853/Home</t>
        </is>
      </c>
      <c r="O99" s="18" t="inlineStr">
        <is>
          <t>2026-09-03 11:37:09</t>
        </is>
      </c>
    </row>
    <row r="100" ht="20" customHeight="1">
      <c r="A100" s="13" t="inlineStr">
        <is>
          <t>251857</t>
        </is>
      </c>
      <c r="B100" s="14" t="inlineStr">
        <is>
          <t>Jio-bp</t>
        </is>
      </c>
      <c r="C100" s="14" t="inlineStr"/>
      <c r="D100" s="14" t="inlineStr">
        <is>
          <t>Rajasthan</t>
        </is>
      </c>
      <c r="E100" s="14" t="inlineStr">
        <is>
          <t>Nagaur</t>
        </is>
      </c>
      <c r="F100" s="14" t="inlineStr">
        <is>
          <t>Nagaur</t>
        </is>
      </c>
      <c r="G100" s="14" t="inlineStr">
        <is>
          <t>Khasra No 287, Sh 7, Staion Road, Kuchaman, Nawa</t>
        </is>
      </c>
      <c r="H100" s="13" t="inlineStr"/>
      <c r="I100" s="15" t="n">
        <v>27.1175757</v>
      </c>
      <c r="J100" s="15" t="n">
        <v>74.847058</v>
      </c>
      <c r="K100" s="14" t="inlineStr"/>
      <c r="L100" s="16" t="n">
        <v>5</v>
      </c>
      <c r="M100" s="16" t="n">
        <v>10</v>
      </c>
      <c r="N100" s="14" t="inlineStr">
        <is>
          <t>https://mobilitystation.jiobp.com/reliance-petroleum-petrol-pump-nawa-nagaur-251857/Home</t>
        </is>
      </c>
      <c r="O100" s="14" t="inlineStr">
        <is>
          <t>2026-09-03 11:39:09</t>
        </is>
      </c>
    </row>
    <row r="101" ht="20" customHeight="1">
      <c r="A101" s="17" t="inlineStr">
        <is>
          <t>71306</t>
        </is>
      </c>
      <c r="B101" s="18" t="inlineStr">
        <is>
          <t>Jio-bp</t>
        </is>
      </c>
      <c r="C101" s="18" t="inlineStr"/>
      <c r="D101" s="18" t="inlineStr">
        <is>
          <t>Rajasthan</t>
        </is>
      </c>
      <c r="E101" s="18" t="inlineStr">
        <is>
          <t>Nandara Kalan</t>
        </is>
      </c>
      <c r="F101" s="18" t="inlineStr">
        <is>
          <t>Nandara Kalan</t>
        </is>
      </c>
      <c r="G101" s="18" t="inlineStr">
        <is>
          <t>Samrathal Filling Station, Nandara Kalan</t>
        </is>
      </c>
      <c r="H101" s="17" t="inlineStr"/>
      <c r="I101" s="19" t="n">
        <v>26.2496048</v>
      </c>
      <c r="J101" s="19" t="n">
        <v>73.1456443</v>
      </c>
      <c r="K101" s="18" t="inlineStr"/>
      <c r="L101" s="20" t="n">
        <v>5</v>
      </c>
      <c r="M101" s="20" t="n">
        <v>10</v>
      </c>
      <c r="N101" s="18" t="inlineStr">
        <is>
          <t>https://mobilitystation.jiobp.com/jio-bp-petrol-pump-samrathal-filling-station-nandara-kalan-71306/Home</t>
        </is>
      </c>
      <c r="O101" s="18" t="inlineStr">
        <is>
          <t>2026-09-03 11:26:19</t>
        </is>
      </c>
    </row>
    <row r="102" ht="20" customHeight="1">
      <c r="A102" s="13" t="inlineStr">
        <is>
          <t>49993</t>
        </is>
      </c>
      <c r="B102" s="14" t="inlineStr">
        <is>
          <t>Jio-bp</t>
        </is>
      </c>
      <c r="C102" s="14" t="inlineStr"/>
      <c r="D102" s="14" t="inlineStr">
        <is>
          <t>Rajasthan</t>
        </is>
      </c>
      <c r="E102" s="14" t="inlineStr">
        <is>
          <t>Nawalgarh</t>
        </is>
      </c>
      <c r="F102" s="14" t="inlineStr">
        <is>
          <t>Nawalgarh</t>
        </is>
      </c>
      <c r="G102" s="14" t="inlineStr">
        <is>
          <t>Milu Ki Dhani, Nawalgarh, Nawalgarh</t>
        </is>
      </c>
      <c r="H102" s="13" t="inlineStr"/>
      <c r="I102" s="15" t="n">
        <v>27.8765556</v>
      </c>
      <c r="J102" s="15" t="n">
        <v>75.25094439999999</v>
      </c>
      <c r="K102" s="14" t="inlineStr"/>
      <c r="L102" s="16" t="n">
        <v>5</v>
      </c>
      <c r="M102" s="16" t="n">
        <v>10</v>
      </c>
      <c r="N102" s="14" t="inlineStr">
        <is>
          <t>https://mobilitystation.jiobp.com/jio-bp-in-rajasthan-nawalgarh-nawalgarh-49993/Home</t>
        </is>
      </c>
      <c r="O102" s="14" t="inlineStr">
        <is>
          <t>2026-09-03 10:55:50</t>
        </is>
      </c>
    </row>
    <row r="103" ht="20" customHeight="1">
      <c r="A103" s="17" t="inlineStr">
        <is>
          <t>97171</t>
        </is>
      </c>
      <c r="B103" s="18" t="inlineStr">
        <is>
          <t>Jio-bp</t>
        </is>
      </c>
      <c r="C103" s="18" t="inlineStr"/>
      <c r="D103" s="18" t="inlineStr">
        <is>
          <t>Rajasthan</t>
        </is>
      </c>
      <c r="E103" s="18" t="inlineStr">
        <is>
          <t>Nimbaheda</t>
        </is>
      </c>
      <c r="F103" s="18" t="inlineStr">
        <is>
          <t>Nimbaheda</t>
        </is>
      </c>
      <c r="G103" s="18" t="inlineStr">
        <is>
          <t>Khasra No. - 384 , Lhs Towards :- -Neemach , Nh - 79, Village :- Charliya , Tehsil :- Nimbaheda ,</t>
        </is>
      </c>
      <c r="H103" s="17" t="inlineStr"/>
      <c r="I103" s="19" t="n">
        <v>24.5825818</v>
      </c>
      <c r="J103" s="19" t="n">
        <v>74.7505932</v>
      </c>
      <c r="K103" s="18" t="inlineStr"/>
      <c r="L103" s="20" t="n">
        <v>5</v>
      </c>
      <c r="M103" s="20" t="n">
        <v>10</v>
      </c>
      <c r="N103" s="18" t="inlineStr">
        <is>
          <t>https://mobilitystation.jiobp.com/jio-bp-petrol-pump-nimbaheda-nimbaheda-97171/Home</t>
        </is>
      </c>
      <c r="O103" s="18" t="inlineStr">
        <is>
          <t>2026-09-03 11:23:20</t>
        </is>
      </c>
    </row>
    <row r="104" ht="20" customHeight="1">
      <c r="A104" s="13" t="inlineStr">
        <is>
          <t>60268</t>
        </is>
      </c>
      <c r="B104" s="14" t="inlineStr">
        <is>
          <t>Jio-bp</t>
        </is>
      </c>
      <c r="C104" s="14" t="inlineStr"/>
      <c r="D104" s="14" t="inlineStr">
        <is>
          <t>Rajasthan</t>
        </is>
      </c>
      <c r="E104" s="14" t="inlineStr">
        <is>
          <t>Nimbahera</t>
        </is>
      </c>
      <c r="F104" s="14" t="inlineStr">
        <is>
          <t>Nimbahera</t>
        </is>
      </c>
      <c r="G104" s="14" t="inlineStr">
        <is>
          <t>Riico Industrial Area, Nimbahera Bypass</t>
        </is>
      </c>
      <c r="H104" s="13" t="inlineStr"/>
      <c r="I104" s="15" t="n">
        <v>24.60352</v>
      </c>
      <c r="J104" s="15" t="n">
        <v>74.67155700000001</v>
      </c>
      <c r="K104" s="14" t="inlineStr"/>
      <c r="L104" s="16" t="n">
        <v>5</v>
      </c>
      <c r="M104" s="16" t="n">
        <v>10</v>
      </c>
      <c r="N104" s="14" t="inlineStr">
        <is>
          <t>https://mobilitystation.jiobp.com/jio-bp-petrol-pump-nimbahera-bypass-nimbahera-60268/Home</t>
        </is>
      </c>
      <c r="O104" s="14" t="inlineStr">
        <is>
          <t>2026-09-03 11:23:20</t>
        </is>
      </c>
    </row>
    <row r="105" ht="20" customHeight="1">
      <c r="A105" s="17" t="inlineStr">
        <is>
          <t>51190</t>
        </is>
      </c>
      <c r="B105" s="18" t="inlineStr">
        <is>
          <t>Jio-bp</t>
        </is>
      </c>
      <c r="C105" s="18" t="inlineStr"/>
      <c r="D105" s="18" t="inlineStr">
        <is>
          <t>Rajasthan</t>
        </is>
      </c>
      <c r="E105" s="18" t="inlineStr">
        <is>
          <t>Nokha</t>
        </is>
      </c>
      <c r="F105" s="18" t="inlineStr">
        <is>
          <t>Nokha</t>
        </is>
      </c>
      <c r="G105" s="18" t="inlineStr">
        <is>
          <t>Abj1 3L, Km 247+350, Lhs Sr-9, Kh No-840,837</t>
        </is>
      </c>
      <c r="H105" s="17" t="inlineStr"/>
      <c r="I105" s="19" t="n">
        <v>27.784721</v>
      </c>
      <c r="J105" s="19" t="n">
        <v>73.385762</v>
      </c>
      <c r="K105" s="18" t="inlineStr"/>
      <c r="L105" s="20" t="n">
        <v>5</v>
      </c>
      <c r="M105" s="20" t="n">
        <v>10</v>
      </c>
      <c r="N105" s="18" t="inlineStr">
        <is>
          <t>https://mobilitystation.jiobp.com/jio-bp-in-rajasthan-nokha-837-51190/Home</t>
        </is>
      </c>
      <c r="O105" s="18" t="inlineStr">
        <is>
          <t>2026-09-03 10:55:50</t>
        </is>
      </c>
    </row>
    <row r="106" ht="20" customHeight="1">
      <c r="A106" s="13" t="inlineStr">
        <is>
          <t>51445</t>
        </is>
      </c>
      <c r="B106" s="14" t="inlineStr">
        <is>
          <t>Jio-bp</t>
        </is>
      </c>
      <c r="C106" s="14" t="inlineStr"/>
      <c r="D106" s="14" t="inlineStr">
        <is>
          <t>Rajasthan</t>
        </is>
      </c>
      <c r="E106" s="14" t="inlineStr">
        <is>
          <t>Nokha</t>
        </is>
      </c>
      <c r="F106" s="14" t="inlineStr">
        <is>
          <t>Nokha</t>
        </is>
      </c>
      <c r="G106" s="14" t="inlineStr">
        <is>
          <t>Nh-89,Nagaur Rd,Village-Charkhada, Tehsil-.Dist-Bikaner, Nagaur Rd</t>
        </is>
      </c>
      <c r="H106" s="13" t="inlineStr"/>
      <c r="I106" s="15" t="n">
        <v>27.496096</v>
      </c>
      <c r="J106" s="15" t="n">
        <v>73.4958077</v>
      </c>
      <c r="K106" s="14" t="inlineStr"/>
      <c r="L106" s="16" t="n">
        <v>5</v>
      </c>
      <c r="M106" s="16" t="n">
        <v>10</v>
      </c>
      <c r="N106" s="14" t="inlineStr">
        <is>
          <t>https://mobilitystation.jiobp.com/jio-bp-petrol-pump-tehsil-nokhadist-bikaner-nokha-51445/Home</t>
        </is>
      </c>
      <c r="O106" s="14" t="inlineStr">
        <is>
          <t>2026-09-03 11:29:26</t>
        </is>
      </c>
    </row>
    <row r="107" ht="20" customHeight="1">
      <c r="A107" s="17" t="inlineStr">
        <is>
          <t>250681</t>
        </is>
      </c>
      <c r="B107" s="18" t="inlineStr">
        <is>
          <t>Jio-bp</t>
        </is>
      </c>
      <c r="C107" s="18" t="inlineStr"/>
      <c r="D107" s="18" t="inlineStr">
        <is>
          <t>Rajasthan</t>
        </is>
      </c>
      <c r="E107" s="18" t="inlineStr">
        <is>
          <t>Pali</t>
        </is>
      </c>
      <c r="F107" s="18" t="inlineStr">
        <is>
          <t>Pali</t>
        </is>
      </c>
      <c r="G107" s="18" t="inlineStr">
        <is>
          <t>Ground Floor, Nh 14, Jhala Ki Chowki, Bar</t>
        </is>
      </c>
      <c r="H107" s="17" t="inlineStr"/>
      <c r="I107" s="19" t="n">
        <v>25.6210705</v>
      </c>
      <c r="J107" s="19" t="n">
        <v>73.3060583</v>
      </c>
      <c r="K107" s="18" t="inlineStr"/>
      <c r="L107" s="20" t="n">
        <v>5</v>
      </c>
      <c r="M107" s="20" t="n">
        <v>10</v>
      </c>
      <c r="N107" s="18" t="inlineStr">
        <is>
          <t>https://mobilitystation.jiobp.com/jio-bp-petrol-pump-bar-pali-250681/Home</t>
        </is>
      </c>
      <c r="O107" s="18" t="inlineStr">
        <is>
          <t>2026-09-03 11:03:13</t>
        </is>
      </c>
    </row>
    <row r="108" ht="20" customHeight="1">
      <c r="A108" s="13" t="inlineStr">
        <is>
          <t>250680</t>
        </is>
      </c>
      <c r="B108" s="14" t="inlineStr">
        <is>
          <t>Jio-bp</t>
        </is>
      </c>
      <c r="C108" s="14" t="inlineStr"/>
      <c r="D108" s="14" t="inlineStr">
        <is>
          <t>Rajasthan</t>
        </is>
      </c>
      <c r="E108" s="14" t="inlineStr">
        <is>
          <t>Pali</t>
        </is>
      </c>
      <c r="F108" s="14" t="inlineStr">
        <is>
          <t>Pali</t>
        </is>
      </c>
      <c r="G108" s="14" t="inlineStr">
        <is>
          <t>Khasra No 1145 &amp; 1146, Nh 162, Sirohi Road, Sumerpur, Sanderao</t>
        </is>
      </c>
      <c r="H108" s="13" t="inlineStr"/>
      <c r="I108" s="15" t="n">
        <v>25.3321762</v>
      </c>
      <c r="J108" s="15" t="n">
        <v>73.18391</v>
      </c>
      <c r="K108" s="14" t="inlineStr"/>
      <c r="L108" s="16" t="n">
        <v>5</v>
      </c>
      <c r="M108" s="16" t="n">
        <v>10</v>
      </c>
      <c r="N108" s="14" t="inlineStr">
        <is>
          <t>https://mobilitystation.jiobp.com/jio-bp-petrol-pump-sanderao-pali-250680/Home</t>
        </is>
      </c>
      <c r="O108" s="14" t="inlineStr">
        <is>
          <t>2026-09-03 11:26:20</t>
        </is>
      </c>
    </row>
    <row r="109" ht="20" customHeight="1">
      <c r="A109" s="17" t="inlineStr">
        <is>
          <t>250777</t>
        </is>
      </c>
      <c r="B109" s="18" t="inlineStr">
        <is>
          <t>Jio-bp</t>
        </is>
      </c>
      <c r="C109" s="18" t="inlineStr"/>
      <c r="D109" s="18" t="inlineStr">
        <is>
          <t>Rajasthan</t>
        </is>
      </c>
      <c r="E109" s="18" t="inlineStr">
        <is>
          <t>Pratapgarh</t>
        </is>
      </c>
      <c r="F109" s="18" t="inlineStr">
        <is>
          <t>Chittorgarh</t>
        </is>
      </c>
      <c r="G109" s="18" t="inlineStr">
        <is>
          <t>Ground Floor, Banswara Road</t>
        </is>
      </c>
      <c r="H109" s="17" t="inlineStr"/>
      <c r="I109" s="19" t="n">
        <v>24.0256101</v>
      </c>
      <c r="J109" s="19" t="n">
        <v>74.784565</v>
      </c>
      <c r="K109" s="18" t="inlineStr"/>
      <c r="L109" s="20" t="n">
        <v>5</v>
      </c>
      <c r="M109" s="20" t="n">
        <v>10</v>
      </c>
      <c r="N109" s="18" t="inlineStr">
        <is>
          <t>https://mobilitystation.jiobp.com/reliance-petroleum-petrol-pump-banswara-road-pratapgarh-250777/Home</t>
        </is>
      </c>
      <c r="O109" s="18" t="inlineStr">
        <is>
          <t>2026-09-03 11:35:15</t>
        </is>
      </c>
    </row>
    <row r="110" ht="20" customHeight="1">
      <c r="A110" s="13" t="inlineStr">
        <is>
          <t>251328</t>
        </is>
      </c>
      <c r="B110" s="14" t="inlineStr">
        <is>
          <t>Jio-bp</t>
        </is>
      </c>
      <c r="C110" s="14" t="inlineStr"/>
      <c r="D110" s="14" t="inlineStr">
        <is>
          <t>Rajasthan</t>
        </is>
      </c>
      <c r="E110" s="14" t="inlineStr">
        <is>
          <t>Rajsamand</t>
        </is>
      </c>
      <c r="F110" s="14" t="inlineStr">
        <is>
          <t>Rajnagar</t>
        </is>
      </c>
      <c r="G110" s="14" t="inlineStr">
        <is>
          <t>Khasra No 1289, Nh8, Mile Stone 207, Village , (Lhs Ajmer To, Udaipur )</t>
        </is>
      </c>
      <c r="H110" s="13" t="inlineStr"/>
      <c r="I110" s="15" t="n">
        <v>25.0512641</v>
      </c>
      <c r="J110" s="15" t="n">
        <v>73.85869049999999</v>
      </c>
      <c r="K110" s="14" t="inlineStr"/>
      <c r="L110" s="16" t="n">
        <v>5</v>
      </c>
      <c r="M110" s="16" t="n">
        <v>10</v>
      </c>
      <c r="N110" s="14" t="inlineStr">
        <is>
          <t>https://mobilitystation.jiobp.com/jio-bp-petrol-pump-rajnagar-rajsamand-251328/Home</t>
        </is>
      </c>
      <c r="O110" s="14" t="inlineStr">
        <is>
          <t>2026-09-03 11:25:36</t>
        </is>
      </c>
    </row>
    <row r="111" ht="20" customHeight="1">
      <c r="A111" s="17" t="inlineStr">
        <is>
          <t>251327</t>
        </is>
      </c>
      <c r="B111" s="18" t="inlineStr">
        <is>
          <t>Jio-bp</t>
        </is>
      </c>
      <c r="C111" s="18" t="inlineStr"/>
      <c r="D111" s="18" t="inlineStr">
        <is>
          <t>Rajasthan</t>
        </is>
      </c>
      <c r="E111" s="18" t="inlineStr">
        <is>
          <t>Rajsamand</t>
        </is>
      </c>
      <c r="F111" s="18" t="inlineStr">
        <is>
          <t>Rajsamand</t>
        </is>
      </c>
      <c r="G111" s="18" t="inlineStr">
        <is>
          <t>Khasra No 785/357, Kiton Ka Badia, Nh 8, Kamli Ghat Chouraha, Deogarh</t>
        </is>
      </c>
      <c r="H111" s="17" t="inlineStr"/>
      <c r="I111" s="19" t="n">
        <v>25.565562</v>
      </c>
      <c r="J111" s="19" t="n">
        <v>73.890749</v>
      </c>
      <c r="K111" s="18" t="inlineStr"/>
      <c r="L111" s="20" t="n">
        <v>5</v>
      </c>
      <c r="M111" s="20" t="n">
        <v>10</v>
      </c>
      <c r="N111" s="18" t="inlineStr">
        <is>
          <t>https://mobilitystation.jiobp.com/jio-bp-petrol-pump-deogarh-rajsamand-251327/Home</t>
        </is>
      </c>
      <c r="O111" s="18" t="inlineStr">
        <is>
          <t>2026-09-03 11:07:07</t>
        </is>
      </c>
    </row>
    <row r="112" ht="20" customHeight="1">
      <c r="A112" s="13" t="inlineStr">
        <is>
          <t>251326</t>
        </is>
      </c>
      <c r="B112" s="14" t="inlineStr">
        <is>
          <t>Jio-bp</t>
        </is>
      </c>
      <c r="C112" s="14" t="inlineStr"/>
      <c r="D112" s="14" t="inlineStr">
        <is>
          <t>Rajasthan</t>
        </is>
      </c>
      <c r="E112" s="14" t="inlineStr">
        <is>
          <t>Rajsamand</t>
        </is>
      </c>
      <c r="F112" s="14" t="inlineStr">
        <is>
          <t>Rajsamand</t>
        </is>
      </c>
      <c r="G112" s="14" t="inlineStr">
        <is>
          <t>Khasra No 449 &amp; 4677/445, Nh 8, Kelwa</t>
        </is>
      </c>
      <c r="H112" s="13" t="inlineStr"/>
      <c r="I112" s="15" t="n">
        <v>25.1616595</v>
      </c>
      <c r="J112" s="15" t="n">
        <v>73.8447183</v>
      </c>
      <c r="K112" s="14" t="inlineStr"/>
      <c r="L112" s="16" t="n">
        <v>5</v>
      </c>
      <c r="M112" s="16" t="n">
        <v>10</v>
      </c>
      <c r="N112" s="14" t="inlineStr">
        <is>
          <t>https://mobilitystation.jiobp.com/reliance-petroleum-petrol-pump-kelwa-rajsamand-251326/Home</t>
        </is>
      </c>
      <c r="O112" s="14" t="inlineStr">
        <is>
          <t>2026-09-03 11:37:52</t>
        </is>
      </c>
    </row>
    <row r="113" ht="20" customHeight="1">
      <c r="A113" s="17" t="inlineStr">
        <is>
          <t>17481</t>
        </is>
      </c>
      <c r="B113" s="18" t="inlineStr">
        <is>
          <t>Jio-bp</t>
        </is>
      </c>
      <c r="C113" s="18" t="inlineStr"/>
      <c r="D113" s="18" t="inlineStr">
        <is>
          <t>Rajasthan</t>
        </is>
      </c>
      <c r="E113" s="18" t="inlineStr">
        <is>
          <t>Reechhri</t>
        </is>
      </c>
      <c r="F113" s="18" t="inlineStr">
        <is>
          <t>Reechhri</t>
        </is>
      </c>
      <c r="G113" s="18" t="inlineStr">
        <is>
          <t>Nh27, Pindwara Banas</t>
        </is>
      </c>
      <c r="H113" s="17" t="inlineStr"/>
      <c r="I113" s="19" t="n">
        <v>24.72905</v>
      </c>
      <c r="J113" s="19" t="n">
        <v>72.99958700000001</v>
      </c>
      <c r="K113" s="18" t="inlineStr"/>
      <c r="L113" s="20" t="n">
        <v>5</v>
      </c>
      <c r="M113" s="20" t="n">
        <v>10</v>
      </c>
      <c r="N113" s="18" t="inlineStr">
        <is>
          <t>https://mobilitystation.jiobp.com/jio-bp-in-rajasthan-reechhri-pindwara-banas-17481/Home</t>
        </is>
      </c>
      <c r="O113" s="18" t="inlineStr">
        <is>
          <t>2026-09-03 12:12:46</t>
        </is>
      </c>
    </row>
    <row r="114" ht="20" customHeight="1">
      <c r="A114" s="13" t="inlineStr">
        <is>
          <t>56172</t>
        </is>
      </c>
      <c r="B114" s="14" t="inlineStr">
        <is>
          <t>Jio-bp</t>
        </is>
      </c>
      <c r="C114" s="14" t="inlineStr"/>
      <c r="D114" s="14" t="inlineStr">
        <is>
          <t>Rajasthan</t>
        </is>
      </c>
      <c r="E114" s="14" t="inlineStr">
        <is>
          <t>SHAHPURA</t>
        </is>
      </c>
      <c r="F114" s="14" t="inlineStr">
        <is>
          <t>SHAHPURA</t>
        </is>
      </c>
      <c r="G114" s="14" t="inlineStr">
        <is>
          <t>Khasra No. - 886 To 896 &amp; 899 , Lhs Towards :- Delhi-Jaipur , Nh - 8 ,, Village :</t>
        </is>
      </c>
      <c r="H114" s="13" t="inlineStr">
        <is>
          <t>303119</t>
        </is>
      </c>
      <c r="I114" s="15" t="n">
        <v>27.546561</v>
      </c>
      <c r="J114" s="15" t="n">
        <v>76.07345309999999</v>
      </c>
      <c r="K114" s="14" t="inlineStr"/>
      <c r="L114" s="16" t="n">
        <v>5</v>
      </c>
      <c r="M114" s="16" t="n">
        <v>10</v>
      </c>
      <c r="N114" s="14" t="inlineStr">
        <is>
          <t>https://mobilitystation.jiobp.com/jio-bp-petrol-pump-303119-shahpura-56172/Home</t>
        </is>
      </c>
      <c r="O114" s="14" t="inlineStr">
        <is>
          <t>2026-09-03 10:59:55</t>
        </is>
      </c>
    </row>
    <row r="115" ht="20" customHeight="1">
      <c r="A115" s="17" t="inlineStr">
        <is>
          <t>523849</t>
        </is>
      </c>
      <c r="B115" s="18" t="inlineStr">
        <is>
          <t>Jio-bp</t>
        </is>
      </c>
      <c r="C115" s="18" t="inlineStr">
        <is>
          <t>Reliance Bp Mobility Limited</t>
        </is>
      </c>
      <c r="D115" s="18" t="inlineStr">
        <is>
          <t>Rajasthan</t>
        </is>
      </c>
      <c r="E115" s="18" t="inlineStr">
        <is>
          <t>Sawai Madhopur</t>
        </is>
      </c>
      <c r="F115" s="18" t="inlineStr">
        <is>
          <t>Sawai Madhopur</t>
        </is>
      </c>
      <c r="G115" s="18" t="inlineStr">
        <is>
          <t>Khasra No 390/393, Bonli, Thadi</t>
        </is>
      </c>
      <c r="H115" s="17" t="inlineStr"/>
      <c r="I115" s="19" t="n">
        <v>26.358468</v>
      </c>
      <c r="J115" s="19" t="n">
        <v>76.24923</v>
      </c>
      <c r="K115" s="18" t="inlineStr"/>
      <c r="L115" s="20" t="n">
        <v>5</v>
      </c>
      <c r="M115" s="20" t="n">
        <v>10</v>
      </c>
      <c r="N115" s="18" t="inlineStr">
        <is>
          <t>https://mobilitystation.jiobp.com/jio-bp-reliance-bp-mobility-limited-petrol-pump-thadi-sawai-madhopur-523849/Home</t>
        </is>
      </c>
      <c r="O115" s="18" t="inlineStr">
        <is>
          <t>2026-09-03 11:31:00</t>
        </is>
      </c>
    </row>
    <row r="116" ht="20" customHeight="1">
      <c r="A116" s="13" t="inlineStr">
        <is>
          <t>251829</t>
        </is>
      </c>
      <c r="B116" s="14" t="inlineStr">
        <is>
          <t>Jio-bp</t>
        </is>
      </c>
      <c r="C116" s="14" t="inlineStr"/>
      <c r="D116" s="14" t="inlineStr">
        <is>
          <t>Rajasthan</t>
        </is>
      </c>
      <c r="E116" s="14" t="inlineStr">
        <is>
          <t>Sawai Madhopur</t>
        </is>
      </c>
      <c r="F116" s="14" t="inlineStr">
        <is>
          <t>Sawai Madhopur</t>
        </is>
      </c>
      <c r="G116" s="14" t="inlineStr">
        <is>
          <t>Ground Floor, Sh 30, Link Road, Alanpur</t>
        </is>
      </c>
      <c r="H116" s="13" t="inlineStr"/>
      <c r="I116" s="15" t="n">
        <v>25.9922147</v>
      </c>
      <c r="J116" s="15" t="n">
        <v>76.3675968</v>
      </c>
      <c r="K116" s="14" t="inlineStr"/>
      <c r="L116" s="16" t="n">
        <v>5</v>
      </c>
      <c r="M116" s="16" t="n">
        <v>10</v>
      </c>
      <c r="N116" s="14" t="inlineStr">
        <is>
          <t>https://mobilitystation.jiobp.com/reliance-petroleum-petrol-pump-alanpur-sawai-madhopur-251829/Home</t>
        </is>
      </c>
      <c r="O116" s="14" t="inlineStr">
        <is>
          <t>2026-09-03 11:34:37</t>
        </is>
      </c>
    </row>
    <row r="117" ht="20" customHeight="1">
      <c r="A117" s="17" t="inlineStr">
        <is>
          <t>251830</t>
        </is>
      </c>
      <c r="B117" s="18" t="inlineStr">
        <is>
          <t>Jio-bp</t>
        </is>
      </c>
      <c r="C117" s="18" t="inlineStr"/>
      <c r="D117" s="18" t="inlineStr">
        <is>
          <t>Rajasthan</t>
        </is>
      </c>
      <c r="E117" s="18" t="inlineStr">
        <is>
          <t>Sawai Madhopur</t>
        </is>
      </c>
      <c r="F117" s="18" t="inlineStr">
        <is>
          <t>Sawai Madhopur</t>
        </is>
      </c>
      <c r="G117" s="18" t="inlineStr">
        <is>
          <t>Ground Floor, Sh 30, Bambori</t>
        </is>
      </c>
      <c r="H117" s="17" t="inlineStr"/>
      <c r="I117" s="19" t="n">
        <v>26.002657</v>
      </c>
      <c r="J117" s="19" t="n">
        <v>76.340361</v>
      </c>
      <c r="K117" s="18" t="inlineStr"/>
      <c r="L117" s="20" t="n">
        <v>5</v>
      </c>
      <c r="M117" s="20" t="n">
        <v>10</v>
      </c>
      <c r="N117" s="18" t="inlineStr">
        <is>
          <t>https://mobilitystation.jiobp.com/jio-bp-petrol-pump-bambori-sawai-madhopur-251830/Home</t>
        </is>
      </c>
      <c r="O117" s="18" t="inlineStr">
        <is>
          <t>2026-09-03 12:15:32</t>
        </is>
      </c>
    </row>
    <row r="118" ht="20" customHeight="1">
      <c r="A118" s="13" t="inlineStr">
        <is>
          <t>523853</t>
        </is>
      </c>
      <c r="B118" s="14" t="inlineStr">
        <is>
          <t>Jio-bp</t>
        </is>
      </c>
      <c r="C118" s="14" t="inlineStr">
        <is>
          <t>Reliance Bp Mobility Limited</t>
        </is>
      </c>
      <c r="D118" s="14" t="inlineStr">
        <is>
          <t>Rajasthan</t>
        </is>
      </c>
      <c r="E118" s="14" t="inlineStr">
        <is>
          <t>Sawai Madhopur</t>
        </is>
      </c>
      <c r="F118" s="14" t="inlineStr">
        <is>
          <t>Thari</t>
        </is>
      </c>
      <c r="G118" s="14" t="inlineStr">
        <is>
          <t>9752+97, Thari</t>
        </is>
      </c>
      <c r="H118" s="13" t="inlineStr"/>
      <c r="I118" s="15" t="n">
        <v>26.358825</v>
      </c>
      <c r="J118" s="15" t="n">
        <v>76.25068400000001</v>
      </c>
      <c r="K118" s="14" t="inlineStr"/>
      <c r="L118" s="16" t="n">
        <v>5</v>
      </c>
      <c r="M118" s="16" t="n">
        <v>10</v>
      </c>
      <c r="N118" s="14" t="inlineStr">
        <is>
          <t>https://mobilitystation.jiobp.com/jio-bp-reliance-bp-mobility-limited-petrol-pump-thadi-sawai-madhopur-523853/Home</t>
        </is>
      </c>
      <c r="O118" s="14" t="inlineStr">
        <is>
          <t>2026-09-03 11:31:00</t>
        </is>
      </c>
    </row>
    <row r="119" ht="20" customHeight="1">
      <c r="A119" s="17" t="inlineStr">
        <is>
          <t>251855</t>
        </is>
      </c>
      <c r="B119" s="18" t="inlineStr">
        <is>
          <t>Jio-bp</t>
        </is>
      </c>
      <c r="C119" s="18" t="inlineStr"/>
      <c r="D119" s="18" t="inlineStr">
        <is>
          <t>Rajasthan</t>
        </is>
      </c>
      <c r="E119" s="18" t="inlineStr">
        <is>
          <t>Sikar</t>
        </is>
      </c>
      <c r="F119" s="18" t="inlineStr">
        <is>
          <t>Sikar</t>
        </is>
      </c>
      <c r="G119" s="18" t="inlineStr">
        <is>
          <t>Khasra No 2103, Ch 15/1, Sh 13, Sri Madhopur, Ajitgarh</t>
        </is>
      </c>
      <c r="H119" s="17" t="inlineStr"/>
      <c r="I119" s="19" t="n">
        <v>27.4204664</v>
      </c>
      <c r="J119" s="19" t="n">
        <v>75.83241839999999</v>
      </c>
      <c r="K119" s="18" t="inlineStr"/>
      <c r="L119" s="20" t="n">
        <v>5</v>
      </c>
      <c r="M119" s="20" t="n">
        <v>10</v>
      </c>
      <c r="N119" s="18" t="inlineStr">
        <is>
          <t>https://mobilitystation.jiobp.com/reliance-petroleum-petrol-pump-ajitgarh-sikar-251855/Home</t>
        </is>
      </c>
      <c r="O119" s="18" t="inlineStr">
        <is>
          <t>2026-09-03 11:34:36</t>
        </is>
      </c>
    </row>
    <row r="120" ht="20" customHeight="1">
      <c r="A120" s="13" t="inlineStr">
        <is>
          <t>251858</t>
        </is>
      </c>
      <c r="B120" s="14" t="inlineStr">
        <is>
          <t>Jio-bp</t>
        </is>
      </c>
      <c r="C120" s="14" t="inlineStr"/>
      <c r="D120" s="14" t="inlineStr">
        <is>
          <t>Rajasthan</t>
        </is>
      </c>
      <c r="E120" s="14" t="inlineStr">
        <is>
          <t>Sikar</t>
        </is>
      </c>
      <c r="F120" s="14" t="inlineStr">
        <is>
          <t>Sikar</t>
        </is>
      </c>
      <c r="G120" s="14" t="inlineStr">
        <is>
          <t>No 387/1, 387/1/1/2 &amp; 387/1/21/1/1, Mile Stone 337, Patwar, Halka Malkhera</t>
        </is>
      </c>
      <c r="H120" s="13" t="inlineStr"/>
      <c r="I120" s="15" t="n">
        <v>27.5625057</v>
      </c>
      <c r="J120" s="15" t="n">
        <v>75.2315862</v>
      </c>
      <c r="K120" s="14" t="inlineStr"/>
      <c r="L120" s="16" t="n">
        <v>5</v>
      </c>
      <c r="M120" s="16" t="n">
        <v>10</v>
      </c>
      <c r="N120" s="14" t="inlineStr">
        <is>
          <t>https://mobilitystation.jiobp.com/reliance-petroleum-petrol-pump-halka-malkhera-sikar-251858/Home</t>
        </is>
      </c>
      <c r="O120" s="14" t="inlineStr">
        <is>
          <t>2026-09-03 11:37:21</t>
        </is>
      </c>
    </row>
    <row r="121" ht="20" customHeight="1">
      <c r="A121" s="17" t="inlineStr">
        <is>
          <t>251859</t>
        </is>
      </c>
      <c r="B121" s="18" t="inlineStr">
        <is>
          <t>Jio-bp</t>
        </is>
      </c>
      <c r="C121" s="18" t="inlineStr"/>
      <c r="D121" s="18" t="inlineStr">
        <is>
          <t>Rajasthan</t>
        </is>
      </c>
      <c r="E121" s="18" t="inlineStr">
        <is>
          <t>Sikar</t>
        </is>
      </c>
      <c r="F121" s="18" t="inlineStr">
        <is>
          <t>Sikar</t>
        </is>
      </c>
      <c r="G121" s="18" t="inlineStr">
        <is>
          <t>Khasra No 202/21, Nh 11, Ghasssu, Jasrasar, Laxmangarh</t>
        </is>
      </c>
      <c r="H121" s="17" t="inlineStr"/>
      <c r="I121" s="19" t="n">
        <v>27.789154</v>
      </c>
      <c r="J121" s="19" t="n">
        <v>75.045728</v>
      </c>
      <c r="K121" s="18" t="inlineStr"/>
      <c r="L121" s="20" t="n">
        <v>5</v>
      </c>
      <c r="M121" s="20" t="n">
        <v>10</v>
      </c>
      <c r="N121" s="18" t="inlineStr">
        <is>
          <t>https://mobilitystation.jiobp.com/reliance-petroleum-petrol-pump-laxmangarh-sikar-251859/Home</t>
        </is>
      </c>
      <c r="O121" s="18" t="inlineStr">
        <is>
          <t>2026-09-03 11:38:32</t>
        </is>
      </c>
    </row>
    <row r="122" ht="20" customHeight="1">
      <c r="A122" s="13" t="inlineStr">
        <is>
          <t>251320</t>
        </is>
      </c>
      <c r="B122" s="14" t="inlineStr">
        <is>
          <t>Jio-bp</t>
        </is>
      </c>
      <c r="C122" s="14" t="inlineStr"/>
      <c r="D122" s="14" t="inlineStr">
        <is>
          <t>Rajasthan</t>
        </is>
      </c>
      <c r="E122" s="14" t="inlineStr">
        <is>
          <t>Sirohi</t>
        </is>
      </c>
      <c r="F122" s="14" t="inlineStr">
        <is>
          <t>Sirohi</t>
        </is>
      </c>
      <c r="G122" s="14" t="inlineStr">
        <is>
          <t>Ground Floor, Nh 14, Palanpur Road, Abu Road</t>
        </is>
      </c>
      <c r="H122" s="13" t="inlineStr"/>
      <c r="I122" s="15" t="n">
        <v>24.430622</v>
      </c>
      <c r="J122" s="15" t="n">
        <v>72.703637</v>
      </c>
      <c r="K122" s="14" t="inlineStr"/>
      <c r="L122" s="16" t="n">
        <v>5</v>
      </c>
      <c r="M122" s="16" t="n">
        <v>10</v>
      </c>
      <c r="N122" s="14" t="inlineStr">
        <is>
          <t>https://mobilitystation.jiobp.com/jio-bp-petrol-pump-abu-road-sirohi-251320/Home</t>
        </is>
      </c>
      <c r="O122" s="14" t="inlineStr">
        <is>
          <t>2026-09-03 11:00:25</t>
        </is>
      </c>
    </row>
    <row r="123" ht="20" customHeight="1">
      <c r="A123" s="17" t="inlineStr">
        <is>
          <t>251331</t>
        </is>
      </c>
      <c r="B123" s="18" t="inlineStr">
        <is>
          <t>Jio-bp</t>
        </is>
      </c>
      <c r="C123" s="18" t="inlineStr"/>
      <c r="D123" s="18" t="inlineStr">
        <is>
          <t>Rajasthan</t>
        </is>
      </c>
      <c r="E123" s="18" t="inlineStr">
        <is>
          <t>Sirohi</t>
        </is>
      </c>
      <c r="F123" s="18" t="inlineStr">
        <is>
          <t>Sirohi</t>
        </is>
      </c>
      <c r="G123" s="18" t="inlineStr">
        <is>
          <t>Khasra No 1589, Nh 27, Sirohi Deesa Rd, Mandar, Reodar</t>
        </is>
      </c>
      <c r="H123" s="17" t="inlineStr"/>
      <c r="I123" s="19" t="n">
        <v>24.5498875</v>
      </c>
      <c r="J123" s="19" t="n">
        <v>72.3688543</v>
      </c>
      <c r="K123" s="18" t="inlineStr"/>
      <c r="L123" s="20" t="n">
        <v>5</v>
      </c>
      <c r="M123" s="20" t="n">
        <v>10</v>
      </c>
      <c r="N123" s="18" t="inlineStr">
        <is>
          <t>https://mobilitystation.jiobp.com/jio-bp-petrol-pump-reodar-sirohi-251331/Home</t>
        </is>
      </c>
      <c r="O123" s="18" t="inlineStr">
        <is>
          <t>2026-09-03 11:25:59</t>
        </is>
      </c>
    </row>
    <row r="124" ht="20" customHeight="1">
      <c r="A124" s="13" t="inlineStr">
        <is>
          <t>251324</t>
        </is>
      </c>
      <c r="B124" s="14" t="inlineStr">
        <is>
          <t>Jio-bp</t>
        </is>
      </c>
      <c r="C124" s="14" t="inlineStr"/>
      <c r="D124" s="14" t="inlineStr">
        <is>
          <t>Rajasthan</t>
        </is>
      </c>
      <c r="E124" s="14" t="inlineStr">
        <is>
          <t>Sirohi</t>
        </is>
      </c>
      <c r="F124" s="14" t="inlineStr">
        <is>
          <t>Sirohi</t>
        </is>
      </c>
      <c r="G124" s="14" t="inlineStr">
        <is>
          <t>Khasra No. - 377 , Lhs Towards :- -Pali , Nh - 14 , Village :- Paldi, , Teh</t>
        </is>
      </c>
      <c r="H124" s="13" t="inlineStr"/>
      <c r="I124" s="15" t="n">
        <v>24.989033</v>
      </c>
      <c r="J124" s="15" t="n">
        <v>72.90562</v>
      </c>
      <c r="K124" s="14" t="inlineStr"/>
      <c r="L124" s="16" t="n">
        <v>5</v>
      </c>
      <c r="M124" s="16" t="n">
        <v>10</v>
      </c>
      <c r="N124" s="14" t="inlineStr">
        <is>
          <t>https://mobilitystation.jiobp.com/jio-bp-petrol-pump-shivganj-sirohi-251324/Home</t>
        </is>
      </c>
      <c r="O124" s="14" t="inlineStr">
        <is>
          <t>2026-09-03 11:26:43</t>
        </is>
      </c>
    </row>
    <row r="125" ht="20" customHeight="1">
      <c r="A125" s="17" t="inlineStr">
        <is>
          <t>251330</t>
        </is>
      </c>
      <c r="B125" s="18" t="inlineStr">
        <is>
          <t>Jio-bp</t>
        </is>
      </c>
      <c r="C125" s="18" t="inlineStr"/>
      <c r="D125" s="18" t="inlineStr">
        <is>
          <t>Rajasthan</t>
        </is>
      </c>
      <c r="E125" s="18" t="inlineStr">
        <is>
          <t>Sirohi</t>
        </is>
      </c>
      <c r="F125" s="18" t="inlineStr">
        <is>
          <t>Sirohi</t>
        </is>
      </c>
      <c r="G125" s="18" t="inlineStr">
        <is>
          <t>Khasra No 2049, Nh 14, Anu Road, Pindwara, Jhadoli</t>
        </is>
      </c>
      <c r="H125" s="17" t="inlineStr"/>
      <c r="I125" s="19" t="n">
        <v>24.8228072</v>
      </c>
      <c r="J125" s="19" t="n">
        <v>73.01651510000001</v>
      </c>
      <c r="K125" s="18" t="inlineStr"/>
      <c r="L125" s="20" t="n">
        <v>5</v>
      </c>
      <c r="M125" s="20" t="n">
        <v>10</v>
      </c>
      <c r="N125" s="18" t="inlineStr">
        <is>
          <t>https://mobilitystation.jiobp.com/reliance-petroleum-petrol-pump-jhadoli-sirohi-251330/Home</t>
        </is>
      </c>
      <c r="O125" s="18" t="inlineStr">
        <is>
          <t>2026-09-03 11:37:27</t>
        </is>
      </c>
    </row>
    <row r="126" ht="20" customHeight="1">
      <c r="A126" s="13" t="inlineStr">
        <is>
          <t>250904</t>
        </is>
      </c>
      <c r="B126" s="14" t="inlineStr">
        <is>
          <t>Jio-bp</t>
        </is>
      </c>
      <c r="C126" s="14" t="inlineStr"/>
      <c r="D126" s="14" t="inlineStr">
        <is>
          <t>Rajasthan</t>
        </is>
      </c>
      <c r="E126" s="14" t="inlineStr">
        <is>
          <t>Sriganganagar</t>
        </is>
      </c>
      <c r="F126" s="14" t="inlineStr">
        <is>
          <t>Sriganganagar</t>
        </is>
      </c>
      <c r="G126" s="14" t="inlineStr">
        <is>
          <t>Khasra No 8/6/8/15, Milestone No 96/168, Suratgarh Anupgarh Road, Srivijaynagar</t>
        </is>
      </c>
      <c r="H126" s="13" t="inlineStr"/>
      <c r="I126" s="15" t="n">
        <v>29.233859</v>
      </c>
      <c r="J126" s="15" t="n">
        <v>73.510955</v>
      </c>
      <c r="K126" s="14" t="inlineStr"/>
      <c r="L126" s="16" t="n">
        <v>5</v>
      </c>
      <c r="M126" s="16" t="n">
        <v>10</v>
      </c>
      <c r="N126" s="14" t="inlineStr">
        <is>
          <t>https://mobilitystation.jiobp.com/reliance-petroleum-petrol-pump-srivijaynagar-sriganganagar-250904/Home</t>
        </is>
      </c>
      <c r="O126" s="14" t="inlineStr">
        <is>
          <t>2026-09-03 11:40:49</t>
        </is>
      </c>
    </row>
    <row r="127" ht="20" customHeight="1">
      <c r="A127" s="17" t="inlineStr">
        <is>
          <t>250823</t>
        </is>
      </c>
      <c r="B127" s="18" t="inlineStr">
        <is>
          <t>Jio-bp</t>
        </is>
      </c>
      <c r="C127" s="18" t="inlineStr"/>
      <c r="D127" s="18" t="inlineStr">
        <is>
          <t>Rajasthan</t>
        </is>
      </c>
      <c r="E127" s="18" t="inlineStr">
        <is>
          <t>Suratgarh</t>
        </is>
      </c>
      <c r="F127" s="18" t="inlineStr">
        <is>
          <t>Suratgarh</t>
        </is>
      </c>
      <c r="G127" s="18" t="inlineStr">
        <is>
          <t>Khasra No 322 Nh 15, 8V9M+639</t>
        </is>
      </c>
      <c r="H127" s="17" t="inlineStr"/>
      <c r="I127" s="19" t="n">
        <v>29.3192983</v>
      </c>
      <c r="J127" s="19" t="n">
        <v>73.8820983</v>
      </c>
      <c r="K127" s="18" t="inlineStr"/>
      <c r="L127" s="20" t="n">
        <v>5</v>
      </c>
      <c r="M127" s="20" t="n">
        <v>10</v>
      </c>
      <c r="N127" s="18" t="inlineStr">
        <is>
          <t>https://mobilitystation.jiobp.com/reliance-petroleum-petrol-pump-suratgarh-suratgarh-250823/Home</t>
        </is>
      </c>
      <c r="O127" s="18" t="inlineStr">
        <is>
          <t>2026-09-03 11:40:50</t>
        </is>
      </c>
    </row>
    <row r="128" ht="20" customHeight="1">
      <c r="A128" s="13" t="inlineStr">
        <is>
          <t>26960</t>
        </is>
      </c>
      <c r="B128" s="14" t="inlineStr">
        <is>
          <t>Jio-bp</t>
        </is>
      </c>
      <c r="C128" s="14" t="inlineStr"/>
      <c r="D128" s="14" t="inlineStr">
        <is>
          <t>Rajasthan</t>
        </is>
      </c>
      <c r="E128" s="14" t="inlineStr">
        <is>
          <t>Sursura</t>
        </is>
      </c>
      <c r="F128" s="14" t="inlineStr">
        <is>
          <t>Sursura</t>
        </is>
      </c>
      <c r="G128" s="14" t="inlineStr">
        <is>
          <t>Ground, Sursura</t>
        </is>
      </c>
      <c r="H128" s="13" t="inlineStr"/>
      <c r="I128" s="15" t="n">
        <v>26.723581</v>
      </c>
      <c r="J128" s="15" t="n">
        <v>74.87602800000001</v>
      </c>
      <c r="K128" s="14" t="inlineStr"/>
      <c r="L128" s="16" t="n">
        <v>5</v>
      </c>
      <c r="M128" s="16" t="n">
        <v>10</v>
      </c>
      <c r="N128" s="14" t="inlineStr">
        <is>
          <t>https://mobilitystation.jiobp.com/jio-bp-in-rajasthan-sursura-ground-26960/Home</t>
        </is>
      </c>
      <c r="O128" s="14" t="inlineStr">
        <is>
          <t>2026-09-03 12:12:48</t>
        </is>
      </c>
    </row>
    <row r="129" ht="20" customHeight="1">
      <c r="A129" s="17" t="inlineStr">
        <is>
          <t>250774</t>
        </is>
      </c>
      <c r="B129" s="18" t="inlineStr">
        <is>
          <t>Jio-bp</t>
        </is>
      </c>
      <c r="C129" s="18" t="inlineStr"/>
      <c r="D129" s="18" t="inlineStr">
        <is>
          <t>Rajasthan</t>
        </is>
      </c>
      <c r="E129" s="18" t="inlineStr">
        <is>
          <t>Tonk</t>
        </is>
      </c>
      <c r="F129" s="18" t="inlineStr">
        <is>
          <t>Tonk</t>
        </is>
      </c>
      <c r="G129" s="18" t="inlineStr">
        <is>
          <t>Khasra No 10266/5241 &amp;10268/4995, Bijaynagar Road</t>
        </is>
      </c>
      <c r="H129" s="17" t="inlineStr"/>
      <c r="I129" s="19" t="n">
        <v>25.6258721</v>
      </c>
      <c r="J129" s="19" t="n">
        <v>74.9307013</v>
      </c>
      <c r="K129" s="18" t="inlineStr"/>
      <c r="L129" s="20" t="n">
        <v>5</v>
      </c>
      <c r="M129" s="20" t="n">
        <v>10</v>
      </c>
      <c r="N129" s="18" t="inlineStr">
        <is>
          <t>https://mobilitystation.jiobp.com/jio-bp-diesel-fuel-supplier-bijaynagar-road-tonk-250774/Home</t>
        </is>
      </c>
      <c r="O129" s="18" t="inlineStr">
        <is>
          <t>2026-09-03 10:46:28</t>
        </is>
      </c>
    </row>
    <row r="130" ht="20" customHeight="1">
      <c r="A130" s="13" t="inlineStr">
        <is>
          <t>251679</t>
        </is>
      </c>
      <c r="B130" s="14" t="inlineStr">
        <is>
          <t>Jio-bp</t>
        </is>
      </c>
      <c r="C130" s="14" t="inlineStr"/>
      <c r="D130" s="14" t="inlineStr">
        <is>
          <t>Rajasthan</t>
        </is>
      </c>
      <c r="E130" s="14" t="inlineStr">
        <is>
          <t>Tonk</t>
        </is>
      </c>
      <c r="F130" s="14" t="inlineStr">
        <is>
          <t>Tonk</t>
        </is>
      </c>
      <c r="G130" s="14" t="inlineStr">
        <is>
          <t>Ground Floor, Nh 52, Jaipur Kota Road, Newai Bypass</t>
        </is>
      </c>
      <c r="H130" s="13" t="inlineStr"/>
      <c r="I130" s="15" t="n">
        <v>26.3644834</v>
      </c>
      <c r="J130" s="15" t="n">
        <v>75.94879090000001</v>
      </c>
      <c r="K130" s="14" t="inlineStr"/>
      <c r="L130" s="16" t="n">
        <v>5</v>
      </c>
      <c r="M130" s="16" t="n">
        <v>10</v>
      </c>
      <c r="N130" s="14" t="inlineStr">
        <is>
          <t>https://mobilitystation.jiobp.com/jio-bp-diesel-fuel-supplier-newai-bypass-tonk-251679/Home</t>
        </is>
      </c>
      <c r="O130" s="14" t="inlineStr">
        <is>
          <t>2026-09-03 10:48:20</t>
        </is>
      </c>
    </row>
    <row r="131" ht="20" customHeight="1">
      <c r="A131" s="17" t="inlineStr">
        <is>
          <t>251338</t>
        </is>
      </c>
      <c r="B131" s="18" t="inlineStr">
        <is>
          <t>Jio-bp</t>
        </is>
      </c>
      <c r="C131" s="18" t="inlineStr"/>
      <c r="D131" s="18" t="inlineStr">
        <is>
          <t>Rajasthan</t>
        </is>
      </c>
      <c r="E131" s="18" t="inlineStr">
        <is>
          <t>Tonk</t>
        </is>
      </c>
      <c r="F131" s="18" t="inlineStr">
        <is>
          <t>Tonk</t>
        </is>
      </c>
      <c r="G131" s="18" t="inlineStr">
        <is>
          <t>Khasra No 3, Min Admeasuring 2, Nh 12, Jhalawar Road, Bigha, Aklera</t>
        </is>
      </c>
      <c r="H131" s="17" t="inlineStr"/>
      <c r="I131" s="19" t="n">
        <v>24.418632</v>
      </c>
      <c r="J131" s="19" t="n">
        <v>76.555577</v>
      </c>
      <c r="K131" s="18" t="inlineStr"/>
      <c r="L131" s="20" t="n">
        <v>5</v>
      </c>
      <c r="M131" s="20" t="n">
        <v>10</v>
      </c>
      <c r="N131" s="18" t="inlineStr">
        <is>
          <t>https://mobilitystation.jiobp.com/reliance-petroleum-petrol-pump-aklera-tonk-251338/Home</t>
        </is>
      </c>
      <c r="O131" s="18" t="inlineStr">
        <is>
          <t>2026-09-03 11:34:37</t>
        </is>
      </c>
    </row>
    <row r="132" ht="20" customHeight="1">
      <c r="A132" s="13" t="inlineStr">
        <is>
          <t>251835</t>
        </is>
      </c>
      <c r="B132" s="14" t="inlineStr">
        <is>
          <t>Jio-bp</t>
        </is>
      </c>
      <c r="C132" s="14" t="inlineStr"/>
      <c r="D132" s="14" t="inlineStr">
        <is>
          <t>Rajasthan</t>
        </is>
      </c>
      <c r="E132" s="14" t="inlineStr">
        <is>
          <t>Tonk</t>
        </is>
      </c>
      <c r="F132" s="14" t="inlineStr">
        <is>
          <t>Tonk</t>
        </is>
      </c>
      <c r="G132" s="14" t="inlineStr">
        <is>
          <t>Khasra No 888/1319, Malpura Jaipur Rd, Malpura, Brij Lal Nagar</t>
        </is>
      </c>
      <c r="H132" s="13" t="inlineStr"/>
      <c r="I132" s="15" t="n">
        <v>26.3023658</v>
      </c>
      <c r="J132" s="15" t="n">
        <v>75.40001959999999</v>
      </c>
      <c r="K132" s="14" t="inlineStr"/>
      <c r="L132" s="16" t="n">
        <v>5</v>
      </c>
      <c r="M132" s="16" t="n">
        <v>10</v>
      </c>
      <c r="N132" s="14" t="inlineStr">
        <is>
          <t>https://mobilitystation.jiobp.com/reliance-petroleum-petrol-pump-brij-lal-nagar-tonk-251835/Home</t>
        </is>
      </c>
      <c r="O132" s="14" t="inlineStr">
        <is>
          <t>2026-09-03 11:36:19</t>
        </is>
      </c>
    </row>
    <row r="133" ht="20" customHeight="1">
      <c r="A133" s="17" t="inlineStr">
        <is>
          <t>251336</t>
        </is>
      </c>
      <c r="B133" s="18" t="inlineStr">
        <is>
          <t>Jio-bp</t>
        </is>
      </c>
      <c r="C133" s="18" t="inlineStr"/>
      <c r="D133" s="18" t="inlineStr">
        <is>
          <t>Rajasthan</t>
        </is>
      </c>
      <c r="E133" s="18" t="inlineStr">
        <is>
          <t>Tonk</t>
        </is>
      </c>
      <c r="F133" s="18" t="inlineStr">
        <is>
          <t>Tonk</t>
        </is>
      </c>
      <c r="G133" s="18" t="inlineStr">
        <is>
          <t>Ground Floor, Nh 12, Deoli, Panwad</t>
        </is>
      </c>
      <c r="H133" s="17" t="inlineStr"/>
      <c r="I133" s="19" t="n">
        <v>25.7930042</v>
      </c>
      <c r="J133" s="19" t="n">
        <v>75.4200032</v>
      </c>
      <c r="K133" s="18" t="inlineStr"/>
      <c r="L133" s="20" t="n">
        <v>5</v>
      </c>
      <c r="M133" s="20" t="n">
        <v>10</v>
      </c>
      <c r="N133" s="18" t="inlineStr">
        <is>
          <t>https://mobilitystation.jiobp.com/reliance-petroleum-petrol-pump-panwad-tonk-251336/Home</t>
        </is>
      </c>
      <c r="O133" s="18" t="inlineStr">
        <is>
          <t>2026-09-03 11:39:28</t>
        </is>
      </c>
    </row>
    <row r="134" ht="20" customHeight="1">
      <c r="A134" s="13" t="inlineStr">
        <is>
          <t>88835</t>
        </is>
      </c>
      <c r="B134" s="14" t="inlineStr">
        <is>
          <t>Jio-bp</t>
        </is>
      </c>
      <c r="C134" s="14" t="inlineStr"/>
      <c r="D134" s="14" t="inlineStr">
        <is>
          <t>Rajasthan</t>
        </is>
      </c>
      <c r="E134" s="14" t="inlineStr">
        <is>
          <t>Tonk</t>
        </is>
      </c>
      <c r="F134" s="14" t="inlineStr">
        <is>
          <t>Tonk</t>
        </is>
      </c>
      <c r="G134" s="14" t="inlineStr">
        <is>
          <t>Khasra No. - 6715/1/1&amp; 6715/1/2 , Lhs Towards :- Kota-Jaipur , Nh - 12 ,, Village :- Tonk , Tehsil :- Tonk, District:- Tonk</t>
        </is>
      </c>
      <c r="H134" s="13" t="inlineStr"/>
      <c r="I134" s="15" t="n">
        <v>26.1587671</v>
      </c>
      <c r="J134" s="15" t="n">
        <v>75.79811239999999</v>
      </c>
      <c r="K134" s="14" t="inlineStr"/>
      <c r="L134" s="16" t="n">
        <v>5</v>
      </c>
      <c r="M134" s="16" t="n">
        <v>10</v>
      </c>
      <c r="N134" s="14" t="inlineStr">
        <is>
          <t>https://mobilitystation.jiobp.com/jio-bp-petrol-pump-district-tonk-tonk-88835/Home</t>
        </is>
      </c>
      <c r="O134" s="14" t="inlineStr">
        <is>
          <t>2026-09-03 12:34:01</t>
        </is>
      </c>
    </row>
    <row r="135" ht="20" customHeight="1">
      <c r="A135" s="17" t="inlineStr">
        <is>
          <t>251321</t>
        </is>
      </c>
      <c r="B135" s="18" t="inlineStr">
        <is>
          <t>Jio-bp</t>
        </is>
      </c>
      <c r="C135" s="18" t="inlineStr"/>
      <c r="D135" s="18" t="inlineStr">
        <is>
          <t>Rajasthan</t>
        </is>
      </c>
      <c r="E135" s="18" t="inlineStr">
        <is>
          <t>Udaipur</t>
        </is>
      </c>
      <c r="F135" s="18" t="inlineStr">
        <is>
          <t>Dabok</t>
        </is>
      </c>
      <c r="G135" s="18" t="inlineStr">
        <is>
          <t>Khasra No. - 448/3, 449 Min., 450 &amp; 884/447 , Lhs Towards :, Udaipur-Chittorgarh Nh - 76 , Village :- Tulsidaas Ji Ki Sarai , Tehsil :</t>
        </is>
      </c>
      <c r="H135" s="17" t="inlineStr"/>
      <c r="I135" s="19" t="n">
        <v>24.6180945</v>
      </c>
      <c r="J135" s="19" t="n">
        <v>73.8396077</v>
      </c>
      <c r="K135" s="18" t="inlineStr"/>
      <c r="L135" s="20" t="n">
        <v>5</v>
      </c>
      <c r="M135" s="20" t="n">
        <v>10</v>
      </c>
      <c r="N135" s="18" t="inlineStr">
        <is>
          <t>https://mobilitystation.jiobp.com/jio-bp-diesel-fuel-supplier-mavli-udaipur-251321/Home</t>
        </is>
      </c>
      <c r="O135" s="18" t="inlineStr">
        <is>
          <t>2026-09-03 10:48:03</t>
        </is>
      </c>
    </row>
    <row r="136" ht="20" customHeight="1">
      <c r="A136" s="13" t="inlineStr">
        <is>
          <t>39261</t>
        </is>
      </c>
      <c r="B136" s="14" t="inlineStr">
        <is>
          <t>Jio-bp</t>
        </is>
      </c>
      <c r="C136" s="14" t="inlineStr"/>
      <c r="D136" s="14" t="inlineStr">
        <is>
          <t>Rajasthan</t>
        </is>
      </c>
      <c r="E136" s="14" t="inlineStr">
        <is>
          <t>VIJAY NAGAR</t>
        </is>
      </c>
      <c r="F136" s="14" t="inlineStr">
        <is>
          <t>VIJAY NAGAR</t>
        </is>
      </c>
      <c r="G136" s="14" t="inlineStr">
        <is>
          <t>Khasra No. - 542 / 543 &amp; 544 , Lhs Towards :- Vijaynagar-Gulabpura , Sh -, 39,</t>
        </is>
      </c>
      <c r="H136" s="13" t="inlineStr"/>
      <c r="I136" s="15" t="n">
        <v>25.921758</v>
      </c>
      <c r="J136" s="15" t="n">
        <v>74.6532764</v>
      </c>
      <c r="K136" s="14" t="inlineStr"/>
      <c r="L136" s="16" t="n">
        <v>5</v>
      </c>
      <c r="M136" s="16" t="n">
        <v>10</v>
      </c>
      <c r="N136" s="14" t="inlineStr">
        <is>
          <t>https://mobilitystation.jiobp.com/jio-bp-petrol-pump-district-ajmer-vijay-nagar-39261/Home</t>
        </is>
      </c>
      <c r="O136" s="14" t="inlineStr">
        <is>
          <t>2026-09-03 11:07:54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2026-09-03T07:05:47Z</dcterms:created>
  <dcterms:modified xmlns:dcterms="http://purl.org/dc/terms/" xmlns:xsi="http://www.w3.org/2001/XMLSchema-instance" xsi:type="dcterms:W3CDTF">2026-09-03T07:05:52Z</dcterms:modified>
</cp:coreProperties>
</file>