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A:\LunaFurBOT\"/>
    </mc:Choice>
  </mc:AlternateContent>
  <xr:revisionPtr revIDLastSave="0" documentId="8_{5CA5A1D5-ABF7-4BD5-AA15-0AA41A0F6A66}" xr6:coauthVersionLast="47" xr6:coauthVersionMax="47" xr10:uidLastSave="{00000000-0000-0000-0000-000000000000}"/>
  <bookViews>
    <workbookView xWindow="-120" yWindow="-120" windowWidth="29040" windowHeight="15720" xr2:uid="{E96B916C-5311-49DC-812A-63C98E5BB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<sst xmlns="http://schemas.openxmlformats.org/spreadsheetml/2006/main" count="9" uniqueCount="9">
  <si>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Voyante</t>
  </si>
  <si>
    <t>Loup Garrou</t>
  </si>
  <si>
    <t>Petite Fille</t>
  </si>
  <si>
    <t>Cupidon</t>
  </si>
  <si>
    <t>Chasseur</t>
  </si>
  <si>
    <t>Sorcière</t>
  </si>
  <si>
    <t>Maire</t>
  </si>
  <si>
    <t>Voleur</t>
  </si>
  <si>
    <t>Villageois (NPC lol)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</si>
</sst>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5F17-798F-411B-ADCE-FE7ACD3DCE7F}">
  <dimension ref="A1:N11"/>
  <sheetViews>
    <sheetView tabSelected="1" zoomScaleNormal="100" workbookViewId="0">
      <selection activeCell="I12" sqref="I12"/>
    </sheetView>
  </sheetViews>
  <sheetFormatPr defaultRowHeight="15" x14ac:dyDescent="0.25"/>
  <cols>
    <col min="1" max="1" width="18.28515625" bestFit="1" customWidth="1"/>
    <col min="2" max="5" width="2.140625" bestFit="1" customWidth="1"/>
    <col min="6" max="14" width="3.28515625" bestFit="1" customWidth="1"/>
  </cols>
  <sheetData>
    <row r="1" spans="1:14" x14ac:dyDescent="0.25">
      <c r="B1" s="3">
        <v>6</v>
      </c>
      <c r="C1" s="3">
        <v>7</v>
      </c>
      <c r="D1" s="3">
        <v>8</v>
      </c>
      <c r="E1" s="3">
        <v>9</v>
      </c>
      <c r="F1" s="3">
        <v>10</v>
      </c>
      <c r="G1" s="3">
        <v>11</v>
      </c>
      <c r="H1" s="3">
        <v>12</v>
      </c>
      <c r="I1" s="3">
        <v>13</v>
      </c>
      <c r="J1" s="3">
        <v>14</v>
      </c>
      <c r="K1" s="3">
        <v>15</v>
      </c>
      <c r="L1" s="3">
        <v>16</v>
      </c>
      <c r="M1">
        <v>17</v>
      </c>
      <c r="N1">
        <v>18</v>
      </c>
    </row>
    <row r="2" spans="1:14" x14ac:dyDescent="0.25">
      <c r="A2" s="1" t="s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>
        <v>4</v>
      </c>
      <c r="N2" s="1">
        <v>4</v>
      </c>
    </row>
    <row r="3" spans="1:14" x14ac:dyDescent="0.25">
      <c r="A3" t="s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1</v>
      </c>
      <c r="M4" s="1">
        <v>1</v>
      </c>
      <c r="N4" s="1">
        <v>1</v>
      </c>
    </row>
    <row r="5" spans="1:14" x14ac:dyDescent="0.25">
      <c r="A5" t="s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 s="1" t="s">
        <v>4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</row>
    <row r="8" spans="1:14" x14ac:dyDescent="0.25">
      <c r="A8" s="1" t="s">
        <v>6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5">
      <c r="A10" s="1" t="s">
        <v>8</v>
      </c>
      <c r="B10" s="1">
        <v>2</v>
      </c>
      <c r="C10" s="1">
        <v>3</v>
      </c>
      <c r="D10" s="1">
        <v>4</v>
      </c>
      <c r="E10" s="1">
        <v>4</v>
      </c>
      <c r="F10" s="1">
        <v>4</v>
      </c>
      <c r="G10" s="1">
        <v>5</v>
      </c>
      <c r="H10" s="1">
        <v>4</v>
      </c>
      <c r="I10" s="1">
        <v>5</v>
      </c>
      <c r="J10" s="1">
        <v>6</v>
      </c>
      <c r="K10" s="1">
        <v>7</v>
      </c>
      <c r="L10" s="1">
        <v>7</v>
      </c>
      <c r="M10" s="1">
        <v>7</v>
      </c>
      <c r="N10" s="1">
        <v>8</v>
      </c>
    </row>
    <row r="11" spans="1:14" x14ac:dyDescent="0.25"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</row>
  </sheetData>
  <conditionalFormatting sqref="B2:N10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Boryskin</dc:creator>
  <cp:lastModifiedBy>Denis Boryskin</cp:lastModifiedBy>
  <dcterms:created xsi:type="dcterms:W3CDTF">2024-06-05T18:23:18Z</dcterms:created>
  <dcterms:modified xsi:type="dcterms:W3CDTF">2024-06-05T19:29:37Z</dcterms:modified>
</cp:coreProperties>
</file>