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2da34e0b29e093/Documents/IIA Lab ^M Coursework/GM2/GM2 Code/microphone/"/>
    </mc:Choice>
  </mc:AlternateContent>
  <xr:revisionPtr revIDLastSave="6" documentId="11_ECB34209DB28D11C20FE31D2F8F2D3C2545F74B1" xr6:coauthVersionLast="47" xr6:coauthVersionMax="47" xr10:uidLastSave="{BA24C3E6-DD23-4A97-9171-D26EBA3B7A6F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Sheet1!$D$1:$E$1205</definedName>
  </definedNames>
  <calcPr calcId="124519"/>
</workbook>
</file>

<file path=xl/sharedStrings.xml><?xml version="1.0" encoding="utf-8"?>
<sst xmlns="http://schemas.openxmlformats.org/spreadsheetml/2006/main" count="5" uniqueCount="3">
  <si>
    <t>Time (s)</t>
  </si>
  <si>
    <t>Received line</t>
  </si>
  <si>
    <t>average 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</si>
</sst>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Received 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Sheet1!$A$2:$A$1205</c:f>
              <c:numCache>
                <c:formatCode>General</c:formatCode>
                <c:ptCount val="120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2.9999999999999969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3.1999999999999971</c:v>
                </c:pt>
                <c:pt idx="65">
                  <c:v>3.249999999999996</c:v>
                </c:pt>
                <c:pt idx="66">
                  <c:v>3.2999999999999958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3.4499999999999962</c:v>
                </c:pt>
                <c:pt idx="70">
                  <c:v>3.499999999999996</c:v>
                </c:pt>
                <c:pt idx="71">
                  <c:v>3.5499999999999949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3.7499999999999951</c:v>
                </c:pt>
                <c:pt idx="76">
                  <c:v>3.799999999999994</c:v>
                </c:pt>
                <c:pt idx="77">
                  <c:v>3.8499999999999939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4.3499999999999934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4.6499999999999906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5.1999999999999904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5.4999999999999876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6.0499999999999856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6.5999999999999854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6.8999999999999826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7.4499999999999824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10.000000000000011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10.400000000000009</c:v>
                </c:pt>
                <c:pt idx="209">
                  <c:v>10.45000000000001</c:v>
                </c:pt>
                <c:pt idx="210">
                  <c:v>10.500000000000011</c:v>
                </c:pt>
                <c:pt idx="211">
                  <c:v>10.55000000000001</c:v>
                </c:pt>
                <c:pt idx="212">
                  <c:v>10.600000000000019</c:v>
                </c:pt>
                <c:pt idx="213">
                  <c:v>10.65000000000002</c:v>
                </c:pt>
                <c:pt idx="214">
                  <c:v>10.700000000000021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11.100000000000019</c:v>
                </c:pt>
                <c:pt idx="223">
                  <c:v>11.15000000000002</c:v>
                </c:pt>
                <c:pt idx="224">
                  <c:v>11.200000000000021</c:v>
                </c:pt>
                <c:pt idx="225">
                  <c:v>11.25000000000002</c:v>
                </c:pt>
                <c:pt idx="226">
                  <c:v>11.300000000000029</c:v>
                </c:pt>
                <c:pt idx="227">
                  <c:v>11.35000000000003</c:v>
                </c:pt>
                <c:pt idx="228">
                  <c:v>11.400000000000031</c:v>
                </c:pt>
                <c:pt idx="229">
                  <c:v>11.450000000000029</c:v>
                </c:pt>
                <c:pt idx="230">
                  <c:v>11.50000000000003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11.700000000000029</c:v>
                </c:pt>
                <c:pt idx="235">
                  <c:v>11.75000000000003</c:v>
                </c:pt>
                <c:pt idx="236">
                  <c:v>11.800000000000029</c:v>
                </c:pt>
                <c:pt idx="237">
                  <c:v>11.85000000000003</c:v>
                </c:pt>
                <c:pt idx="238">
                  <c:v>11.900000000000031</c:v>
                </c:pt>
                <c:pt idx="239">
                  <c:v>11.950000000000029</c:v>
                </c:pt>
                <c:pt idx="240">
                  <c:v>12.000000000000041</c:v>
                </c:pt>
                <c:pt idx="241">
                  <c:v>12.05000000000004</c:v>
                </c:pt>
                <c:pt idx="242">
                  <c:v>12.100000000000041</c:v>
                </c:pt>
                <c:pt idx="243">
                  <c:v>12.150000000000039</c:v>
                </c:pt>
                <c:pt idx="244">
                  <c:v>12.20000000000004</c:v>
                </c:pt>
                <c:pt idx="245">
                  <c:v>12.250000000000041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12.400000000000039</c:v>
                </c:pt>
                <c:pt idx="249">
                  <c:v>12.45000000000004</c:v>
                </c:pt>
                <c:pt idx="250">
                  <c:v>12.500000000000041</c:v>
                </c:pt>
                <c:pt idx="251">
                  <c:v>12.55000000000004</c:v>
                </c:pt>
                <c:pt idx="252">
                  <c:v>12.600000000000041</c:v>
                </c:pt>
                <c:pt idx="253">
                  <c:v>12.650000000000039</c:v>
                </c:pt>
                <c:pt idx="254">
                  <c:v>12.700000000000051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12.850000000000049</c:v>
                </c:pt>
                <c:pt idx="258">
                  <c:v>12.90000000000005</c:v>
                </c:pt>
                <c:pt idx="259">
                  <c:v>12.950000000000051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13.100000000000049</c:v>
                </c:pt>
                <c:pt idx="263">
                  <c:v>13.15000000000005</c:v>
                </c:pt>
                <c:pt idx="264">
                  <c:v>13.200000000000051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13.350000000000049</c:v>
                </c:pt>
                <c:pt idx="268">
                  <c:v>13.400000000000061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13.550000000000059</c:v>
                </c:pt>
                <c:pt idx="272">
                  <c:v>13.60000000000006</c:v>
                </c:pt>
                <c:pt idx="273">
                  <c:v>13.650000000000061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13.800000000000059</c:v>
                </c:pt>
                <c:pt idx="277">
                  <c:v>13.85000000000006</c:v>
                </c:pt>
                <c:pt idx="278">
                  <c:v>13.900000000000061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14.050000000000059</c:v>
                </c:pt>
                <c:pt idx="282">
                  <c:v>14.100000000000071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14.250000000000069</c:v>
                </c:pt>
                <c:pt idx="286">
                  <c:v>14.30000000000007</c:v>
                </c:pt>
                <c:pt idx="287">
                  <c:v>14.350000000000071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14.500000000000069</c:v>
                </c:pt>
                <c:pt idx="291">
                  <c:v>14.55000000000007</c:v>
                </c:pt>
                <c:pt idx="292">
                  <c:v>14.600000000000071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14.750000000000069</c:v>
                </c:pt>
                <c:pt idx="296">
                  <c:v>14.800000000000081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14.950000000000079</c:v>
                </c:pt>
                <c:pt idx="300">
                  <c:v>15.00000000000008</c:v>
                </c:pt>
                <c:pt idx="301">
                  <c:v>15.050000000000081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15.200000000000079</c:v>
                </c:pt>
                <c:pt idx="305">
                  <c:v>15.25000000000008</c:v>
                </c:pt>
                <c:pt idx="306">
                  <c:v>15.300000000000081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15.450000000000079</c:v>
                </c:pt>
                <c:pt idx="310">
                  <c:v>15.500000000000091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15.650000000000089</c:v>
                </c:pt>
                <c:pt idx="314">
                  <c:v>15.70000000000009</c:v>
                </c:pt>
                <c:pt idx="315">
                  <c:v>15.750000000000091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15.900000000000089</c:v>
                </c:pt>
                <c:pt idx="319">
                  <c:v>15.95000000000009</c:v>
                </c:pt>
                <c:pt idx="320">
                  <c:v>16.000000000000089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16.150000000000091</c:v>
                </c:pt>
                <c:pt idx="324">
                  <c:v>16.200000000000099</c:v>
                </c:pt>
                <c:pt idx="325">
                  <c:v>16.250000000000099</c:v>
                </c:pt>
                <c:pt idx="326">
                  <c:v>16.3000000000001</c:v>
                </c:pt>
                <c:pt idx="327">
                  <c:v>16.350000000000101</c:v>
                </c:pt>
                <c:pt idx="328">
                  <c:v>16.400000000000102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16.900000000000109</c:v>
                </c:pt>
                <c:pt idx="339">
                  <c:v>16.950000000000109</c:v>
                </c:pt>
                <c:pt idx="340">
                  <c:v>17.00000000000011</c:v>
                </c:pt>
                <c:pt idx="341">
                  <c:v>17.050000000000111</c:v>
                </c:pt>
                <c:pt idx="342">
                  <c:v>17.100000000000112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17.400000000000109</c:v>
                </c:pt>
                <c:pt idx="349">
                  <c:v>17.450000000000109</c:v>
                </c:pt>
                <c:pt idx="350">
                  <c:v>17.50000000000011</c:v>
                </c:pt>
                <c:pt idx="351">
                  <c:v>17.550000000000111</c:v>
                </c:pt>
                <c:pt idx="352">
                  <c:v>17.600000000000119</c:v>
                </c:pt>
                <c:pt idx="353">
                  <c:v>17.650000000000119</c:v>
                </c:pt>
                <c:pt idx="354">
                  <c:v>17.70000000000012</c:v>
                </c:pt>
                <c:pt idx="355">
                  <c:v>17.750000000000121</c:v>
                </c:pt>
                <c:pt idx="356">
                  <c:v>17.800000000000122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18.100000000000119</c:v>
                </c:pt>
                <c:pt idx="363">
                  <c:v>18.150000000000119</c:v>
                </c:pt>
                <c:pt idx="364">
                  <c:v>18.20000000000012</c:v>
                </c:pt>
                <c:pt idx="365">
                  <c:v>18.250000000000121</c:v>
                </c:pt>
                <c:pt idx="366">
                  <c:v>18.300000000000129</c:v>
                </c:pt>
                <c:pt idx="367">
                  <c:v>18.350000000000129</c:v>
                </c:pt>
                <c:pt idx="368">
                  <c:v>18.40000000000013</c:v>
                </c:pt>
                <c:pt idx="369">
                  <c:v>18.450000000000131</c:v>
                </c:pt>
                <c:pt idx="370">
                  <c:v>18.500000000000131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18.800000000000129</c:v>
                </c:pt>
                <c:pt idx="377">
                  <c:v>18.850000000000129</c:v>
                </c:pt>
                <c:pt idx="378">
                  <c:v>18.90000000000013</c:v>
                </c:pt>
                <c:pt idx="379">
                  <c:v>18.950000000000131</c:v>
                </c:pt>
                <c:pt idx="380">
                  <c:v>19.000000000000139</c:v>
                </c:pt>
                <c:pt idx="381">
                  <c:v>19.050000000000139</c:v>
                </c:pt>
                <c:pt idx="382">
                  <c:v>19.10000000000014</c:v>
                </c:pt>
                <c:pt idx="383">
                  <c:v>19.150000000000141</c:v>
                </c:pt>
                <c:pt idx="384">
                  <c:v>19.200000000000141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19.500000000000139</c:v>
                </c:pt>
                <c:pt idx="391">
                  <c:v>19.550000000000139</c:v>
                </c:pt>
                <c:pt idx="392">
                  <c:v>19.60000000000014</c:v>
                </c:pt>
                <c:pt idx="393">
                  <c:v>19.650000000000141</c:v>
                </c:pt>
                <c:pt idx="394">
                  <c:v>19.700000000000141</c:v>
                </c:pt>
                <c:pt idx="395">
                  <c:v>19.750000000000149</c:v>
                </c:pt>
                <c:pt idx="396">
                  <c:v>19.80000000000015</c:v>
                </c:pt>
                <c:pt idx="397">
                  <c:v>19.850000000000151</c:v>
                </c:pt>
                <c:pt idx="398">
                  <c:v>19.900000000000151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20.200000000000149</c:v>
                </c:pt>
                <c:pt idx="405">
                  <c:v>20.250000000000149</c:v>
                </c:pt>
                <c:pt idx="406">
                  <c:v>20.30000000000015</c:v>
                </c:pt>
                <c:pt idx="407">
                  <c:v>20.350000000000151</c:v>
                </c:pt>
                <c:pt idx="408">
                  <c:v>20.400000000000151</c:v>
                </c:pt>
                <c:pt idx="409">
                  <c:v>20.450000000000159</c:v>
                </c:pt>
                <c:pt idx="410">
                  <c:v>20.50000000000016</c:v>
                </c:pt>
                <c:pt idx="411">
                  <c:v>20.550000000000161</c:v>
                </c:pt>
                <c:pt idx="412">
                  <c:v>20.600000000000161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20.900000000000158</c:v>
                </c:pt>
                <c:pt idx="419">
                  <c:v>20.950000000000159</c:v>
                </c:pt>
                <c:pt idx="420">
                  <c:v>21.00000000000016</c:v>
                </c:pt>
                <c:pt idx="421">
                  <c:v>21.050000000000161</c:v>
                </c:pt>
                <c:pt idx="422">
                  <c:v>21.100000000000161</c:v>
                </c:pt>
                <c:pt idx="423">
                  <c:v>21.150000000000169</c:v>
                </c:pt>
                <c:pt idx="424">
                  <c:v>21.20000000000017</c:v>
                </c:pt>
                <c:pt idx="425">
                  <c:v>21.250000000000171</c:v>
                </c:pt>
                <c:pt idx="426">
                  <c:v>21.300000000000171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21.600000000000168</c:v>
                </c:pt>
                <c:pt idx="433">
                  <c:v>21.650000000000169</c:v>
                </c:pt>
                <c:pt idx="434">
                  <c:v>21.70000000000017</c:v>
                </c:pt>
                <c:pt idx="435">
                  <c:v>21.750000000000171</c:v>
                </c:pt>
                <c:pt idx="436">
                  <c:v>21.800000000000171</c:v>
                </c:pt>
                <c:pt idx="437">
                  <c:v>21.850000000000179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22.000000000000181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22.300000000000178</c:v>
                </c:pt>
                <c:pt idx="447">
                  <c:v>22.350000000000179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22.500000000000181</c:v>
                </c:pt>
                <c:pt idx="451">
                  <c:v>22.550000000000189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22.700000000000191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23.000000000000188</c:v>
                </c:pt>
                <c:pt idx="461">
                  <c:v>23.050000000000189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23.200000000000191</c:v>
                </c:pt>
                <c:pt idx="465">
                  <c:v>23.250000000000199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23.400000000000201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23.950000000000209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24.100000000000211</c:v>
                </c:pt>
                <c:pt idx="483">
                  <c:v>24.150000000000212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24.450000000000209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24.600000000000211</c:v>
                </c:pt>
                <c:pt idx="493">
                  <c:v>24.650000000000219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24.800000000000221</c:v>
                </c:pt>
                <c:pt idx="497">
                  <c:v>24.850000000000222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25.150000000000219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25.300000000000221</c:v>
                </c:pt>
                <c:pt idx="507">
                  <c:v>25.350000000000229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25.500000000000231</c:v>
                </c:pt>
                <c:pt idx="511">
                  <c:v>25.550000000000232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25.850000000000229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26.000000000000231</c:v>
                </c:pt>
                <c:pt idx="521">
                  <c:v>26.050000000000239</c:v>
                </c:pt>
                <c:pt idx="522">
                  <c:v>26.100000000000239</c:v>
                </c:pt>
                <c:pt idx="523">
                  <c:v>26.15000000000024</c:v>
                </c:pt>
                <c:pt idx="524">
                  <c:v>26.200000000000241</c:v>
                </c:pt>
                <c:pt idx="525">
                  <c:v>26.250000000000242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26.550000000000239</c:v>
                </c:pt>
                <c:pt idx="532">
                  <c:v>26.600000000000239</c:v>
                </c:pt>
                <c:pt idx="533">
                  <c:v>26.65000000000024</c:v>
                </c:pt>
                <c:pt idx="534">
                  <c:v>26.700000000000241</c:v>
                </c:pt>
                <c:pt idx="535">
                  <c:v>26.750000000000249</c:v>
                </c:pt>
                <c:pt idx="536">
                  <c:v>26.800000000000249</c:v>
                </c:pt>
                <c:pt idx="537">
                  <c:v>26.85000000000025</c:v>
                </c:pt>
                <c:pt idx="538">
                  <c:v>26.900000000000251</c:v>
                </c:pt>
                <c:pt idx="539">
                  <c:v>26.950000000000252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27.250000000000249</c:v>
                </c:pt>
                <c:pt idx="546">
                  <c:v>27.300000000000249</c:v>
                </c:pt>
                <c:pt idx="547">
                  <c:v>27.35000000000025</c:v>
                </c:pt>
                <c:pt idx="548">
                  <c:v>27.400000000000251</c:v>
                </c:pt>
                <c:pt idx="549">
                  <c:v>27.450000000000259</c:v>
                </c:pt>
                <c:pt idx="550">
                  <c:v>27.500000000000259</c:v>
                </c:pt>
                <c:pt idx="551">
                  <c:v>27.55000000000026</c:v>
                </c:pt>
                <c:pt idx="552">
                  <c:v>27.600000000000261</c:v>
                </c:pt>
                <c:pt idx="553">
                  <c:v>27.650000000000261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27.950000000000259</c:v>
                </c:pt>
                <c:pt idx="560">
                  <c:v>28.000000000000259</c:v>
                </c:pt>
                <c:pt idx="561">
                  <c:v>28.05000000000026</c:v>
                </c:pt>
                <c:pt idx="562">
                  <c:v>28.100000000000261</c:v>
                </c:pt>
                <c:pt idx="563">
                  <c:v>28.150000000000269</c:v>
                </c:pt>
                <c:pt idx="564">
                  <c:v>28.200000000000269</c:v>
                </c:pt>
                <c:pt idx="565">
                  <c:v>28.25000000000027</c:v>
                </c:pt>
                <c:pt idx="566">
                  <c:v>28.300000000000271</c:v>
                </c:pt>
                <c:pt idx="567">
                  <c:v>28.350000000000271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28.650000000000269</c:v>
                </c:pt>
                <c:pt idx="574">
                  <c:v>28.700000000000269</c:v>
                </c:pt>
                <c:pt idx="575">
                  <c:v>28.75000000000027</c:v>
                </c:pt>
                <c:pt idx="576">
                  <c:v>28.800000000000271</c:v>
                </c:pt>
                <c:pt idx="577">
                  <c:v>28.850000000000271</c:v>
                </c:pt>
                <c:pt idx="578">
                  <c:v>28.900000000000279</c:v>
                </c:pt>
                <c:pt idx="579">
                  <c:v>28.95000000000028</c:v>
                </c:pt>
                <c:pt idx="580">
                  <c:v>29.000000000000281</c:v>
                </c:pt>
                <c:pt idx="581">
                  <c:v>29.050000000000281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29.350000000000279</c:v>
                </c:pt>
                <c:pt idx="588">
                  <c:v>29.400000000000279</c:v>
                </c:pt>
                <c:pt idx="589">
                  <c:v>29.45000000000028</c:v>
                </c:pt>
                <c:pt idx="590">
                  <c:v>29.500000000000281</c:v>
                </c:pt>
                <c:pt idx="591">
                  <c:v>29.550000000000281</c:v>
                </c:pt>
                <c:pt idx="592">
                  <c:v>29.600000000000289</c:v>
                </c:pt>
                <c:pt idx="593">
                  <c:v>29.65000000000029</c:v>
                </c:pt>
                <c:pt idx="594">
                  <c:v>29.700000000000291</c:v>
                </c:pt>
                <c:pt idx="595">
                  <c:v>29.750000000000291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30.050000000000288</c:v>
                </c:pt>
                <c:pt idx="602">
                  <c:v>30.100000000000289</c:v>
                </c:pt>
                <c:pt idx="603">
                  <c:v>30.15000000000029</c:v>
                </c:pt>
                <c:pt idx="604">
                  <c:v>30.200000000000291</c:v>
                </c:pt>
                <c:pt idx="605">
                  <c:v>30.250000000000291</c:v>
                </c:pt>
                <c:pt idx="606">
                  <c:v>30.300000000000299</c:v>
                </c:pt>
                <c:pt idx="607">
                  <c:v>30.3500000000003</c:v>
                </c:pt>
                <c:pt idx="608">
                  <c:v>30.400000000000301</c:v>
                </c:pt>
                <c:pt idx="609">
                  <c:v>30.450000000000301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30.750000000000298</c:v>
                </c:pt>
                <c:pt idx="616">
                  <c:v>30.800000000000299</c:v>
                </c:pt>
                <c:pt idx="617">
                  <c:v>30.8500000000003</c:v>
                </c:pt>
                <c:pt idx="618">
                  <c:v>30.900000000000301</c:v>
                </c:pt>
                <c:pt idx="619">
                  <c:v>30.950000000000301</c:v>
                </c:pt>
                <c:pt idx="620">
                  <c:v>31.000000000000309</c:v>
                </c:pt>
                <c:pt idx="621">
                  <c:v>31.05000000000031</c:v>
                </c:pt>
                <c:pt idx="622">
                  <c:v>31.100000000000311</c:v>
                </c:pt>
                <c:pt idx="623">
                  <c:v>31.150000000000311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31.450000000000308</c:v>
                </c:pt>
                <c:pt idx="630">
                  <c:v>31.500000000000309</c:v>
                </c:pt>
                <c:pt idx="631">
                  <c:v>31.55000000000031</c:v>
                </c:pt>
                <c:pt idx="632">
                  <c:v>31.600000000000311</c:v>
                </c:pt>
                <c:pt idx="633">
                  <c:v>31.650000000000311</c:v>
                </c:pt>
                <c:pt idx="634">
                  <c:v>31.700000000000319</c:v>
                </c:pt>
                <c:pt idx="635">
                  <c:v>31.75000000000032</c:v>
                </c:pt>
                <c:pt idx="636">
                  <c:v>31.80000000000032</c:v>
                </c:pt>
                <c:pt idx="637">
                  <c:v>31.850000000000321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32.100000000000307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32.250000000000313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32.450000000000287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32.600000000000293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32.800000000000267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32.950000000000273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33.150000000000247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33.300000000000253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33.500000000000227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33.650000000000233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33.850000000000207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34.000000000000213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34.200000000000188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34.350000000000193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34.550000000000168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34.700000000000173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34.900000000000148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35.050000000000153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35.250000000000142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35.450000000000117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35.600000000000122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35.800000000000097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35.950000000000102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36.150000000000077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36.300000000000082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36.500000000000057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36.650000000000063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36.850000000000037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37.000000000000043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37.200000000000017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37.350000000000023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37.899999999999977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38.049999999999983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38.249999999999957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38.399999999999963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38.599999999999937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38.749999999999943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38.949999999999918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39.099999999999923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39.649999999999878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39.799999999999883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39.999999999999858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40.199999999999847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40.349999999999852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40.549999999999827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40.699999999999832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40.899999999999807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41.049999999999812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41.249999999999787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41.399999999999793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41.599999999999767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41.749999999999773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41.949999999999747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42.099999999999753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42.299999999999727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42.449999999999733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42.649999999999707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42.799999999999713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42.999999999999687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43.149999999999693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43.349999999999667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43.499999999999673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43.699999999999648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43.849999999999653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44.049999999999628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44.199999999999633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44.399999999999608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44.549999999999613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44.749999999999588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44.949999999999577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45.099999999999582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45.299999999999557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45.449999999999562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45.649999999999537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45.799999999999542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45.999999999999517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46.149999999999523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46.349999999999497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46.499999999999503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46.699999999999477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46.849999999999483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47.049999999999457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47.199999999999463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47.399999999999437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47.549999999999443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47.749999999999417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47.899999999999423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48.099999999999397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48.249999999999403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48.449999999999378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48.599999999999383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48.799999999999358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48.949999999999363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49.149999999999338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49.299999999999343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49.499999999999318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49.699999999999307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49.849999999999312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50.049999999999287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50.199999999999292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50.399999999999267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50.549999999999272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50.749999999999247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50.899999999999253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51.099999999999227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51.249999999999233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51.449999999999207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51.599999999999213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51.799999999999187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51.949999999999193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52.149999999999167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52.299999999999173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52.499999999999147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52.649999999999153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52.849999999999127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52.999999999999133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53.199999999999108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53.349999999999113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53.549999999999088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53.699999999999093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53.899999999999068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54.049999999999073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54.249999999999048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54.449999999999037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54.599999999999042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54.799999999999017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54.949999999999022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55.149999999998997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55.299999999999002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55.499999999998977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55.649999999998983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55.849999999998957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55.999999999998963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56.199999999998937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56.349999999998943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56.549999999998917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56.699999999998923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56.899999999998897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57.049999999998903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57.249999999998877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57.399999999998883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57.599999999998857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57.749999999998863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57.949999999998838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58.099999999998843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58.299999999998818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58.449999999998823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58.649999999998798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58.799999999998803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58.999999999998778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59.149999999998784</c:v>
                </c:pt>
                <c:pt idx="1184">
                  <c:v>59.199999999998766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59.349999999998772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59.549999999998747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59.699999999998752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59.899999999998727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60.049999999998732</c:v>
                </c:pt>
                <c:pt idx="1202">
                  <c:v>60.099999999998722</c:v>
                </c:pt>
                <c:pt idx="1203">
                  <c:v>60.14999999999872</c:v>
                </c:pt>
              </c:numCache>
            </c:numRef>
          </c:xVal>
          <c:yVal>
            <c:numRef>
              <c:f>Sheet1!$B$2:$B$1205</c:f>
              <c:numCache>
                <c:formatCode>General</c:formatCode>
                <c:ptCount val="1204"/>
                <c:pt idx="0">
                  <c:v>1.1299999999999999</c:v>
                </c:pt>
                <c:pt idx="1">
                  <c:v>1.01</c:v>
                </c:pt>
                <c:pt idx="2">
                  <c:v>1.08</c:v>
                </c:pt>
                <c:pt idx="3">
                  <c:v>1.24</c:v>
                </c:pt>
                <c:pt idx="4">
                  <c:v>1.21</c:v>
                </c:pt>
                <c:pt idx="5">
                  <c:v>1.1100000000000001</c:v>
                </c:pt>
                <c:pt idx="6">
                  <c:v>1.31</c:v>
                </c:pt>
                <c:pt idx="7">
                  <c:v>1.07</c:v>
                </c:pt>
                <c:pt idx="8">
                  <c:v>0.94</c:v>
                </c:pt>
                <c:pt idx="9">
                  <c:v>1.1399999999999999</c:v>
                </c:pt>
                <c:pt idx="10">
                  <c:v>1</c:v>
                </c:pt>
                <c:pt idx="11">
                  <c:v>1.19</c:v>
                </c:pt>
                <c:pt idx="12">
                  <c:v>1.04</c:v>
                </c:pt>
                <c:pt idx="13">
                  <c:v>1.17</c:v>
                </c:pt>
                <c:pt idx="14">
                  <c:v>1.25</c:v>
                </c:pt>
                <c:pt idx="15">
                  <c:v>1.07</c:v>
                </c:pt>
                <c:pt idx="16">
                  <c:v>0.99</c:v>
                </c:pt>
                <c:pt idx="17">
                  <c:v>1.04</c:v>
                </c:pt>
                <c:pt idx="18">
                  <c:v>1</c:v>
                </c:pt>
                <c:pt idx="19">
                  <c:v>0.98</c:v>
                </c:pt>
                <c:pt idx="20">
                  <c:v>0.98</c:v>
                </c:pt>
                <c:pt idx="21">
                  <c:v>0.87</c:v>
                </c:pt>
                <c:pt idx="22">
                  <c:v>0.96</c:v>
                </c:pt>
                <c:pt idx="23">
                  <c:v>1.03</c:v>
                </c:pt>
                <c:pt idx="24">
                  <c:v>1</c:v>
                </c:pt>
                <c:pt idx="25">
                  <c:v>0.94</c:v>
                </c:pt>
                <c:pt idx="26">
                  <c:v>1.02</c:v>
                </c:pt>
                <c:pt idx="27">
                  <c:v>1.17</c:v>
                </c:pt>
                <c:pt idx="28">
                  <c:v>1.18</c:v>
                </c:pt>
                <c:pt idx="29">
                  <c:v>0.99</c:v>
                </c:pt>
                <c:pt idx="30">
                  <c:v>1.22</c:v>
                </c:pt>
                <c:pt idx="31">
                  <c:v>1.0900000000000001</c:v>
                </c:pt>
                <c:pt idx="32">
                  <c:v>1.33</c:v>
                </c:pt>
                <c:pt idx="33">
                  <c:v>1.1299999999999999</c:v>
                </c:pt>
                <c:pt idx="34">
                  <c:v>1.3</c:v>
                </c:pt>
                <c:pt idx="35">
                  <c:v>1.1200000000000001</c:v>
                </c:pt>
                <c:pt idx="36">
                  <c:v>1.1399999999999999</c:v>
                </c:pt>
                <c:pt idx="37">
                  <c:v>1.1499999999999999</c:v>
                </c:pt>
                <c:pt idx="38">
                  <c:v>0.9</c:v>
                </c:pt>
                <c:pt idx="39">
                  <c:v>0.92</c:v>
                </c:pt>
                <c:pt idx="40">
                  <c:v>1.03</c:v>
                </c:pt>
                <c:pt idx="41">
                  <c:v>0.98</c:v>
                </c:pt>
                <c:pt idx="42">
                  <c:v>0.98</c:v>
                </c:pt>
                <c:pt idx="43">
                  <c:v>0.75</c:v>
                </c:pt>
                <c:pt idx="44">
                  <c:v>0.94</c:v>
                </c:pt>
                <c:pt idx="45">
                  <c:v>0.97</c:v>
                </c:pt>
                <c:pt idx="46">
                  <c:v>1.1000000000000001</c:v>
                </c:pt>
                <c:pt idx="47">
                  <c:v>0.88</c:v>
                </c:pt>
                <c:pt idx="48">
                  <c:v>1.02</c:v>
                </c:pt>
                <c:pt idx="49">
                  <c:v>1.05</c:v>
                </c:pt>
                <c:pt idx="50">
                  <c:v>1.08</c:v>
                </c:pt>
                <c:pt idx="51">
                  <c:v>0.95</c:v>
                </c:pt>
                <c:pt idx="52">
                  <c:v>1.25</c:v>
                </c:pt>
                <c:pt idx="53">
                  <c:v>1.19</c:v>
                </c:pt>
                <c:pt idx="54">
                  <c:v>1.1399999999999999</c:v>
                </c:pt>
                <c:pt idx="55">
                  <c:v>1.2</c:v>
                </c:pt>
                <c:pt idx="56">
                  <c:v>1.19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1.25</c:v>
                </c:pt>
                <c:pt idx="60">
                  <c:v>0.97</c:v>
                </c:pt>
                <c:pt idx="61">
                  <c:v>1.21</c:v>
                </c:pt>
                <c:pt idx="62">
                  <c:v>1.42</c:v>
                </c:pt>
                <c:pt idx="63">
                  <c:v>1.37</c:v>
                </c:pt>
                <c:pt idx="64">
                  <c:v>1.04</c:v>
                </c:pt>
                <c:pt idx="65">
                  <c:v>1.1200000000000001</c:v>
                </c:pt>
                <c:pt idx="66">
                  <c:v>0.88</c:v>
                </c:pt>
                <c:pt idx="67">
                  <c:v>0.93</c:v>
                </c:pt>
                <c:pt idx="68">
                  <c:v>0.69</c:v>
                </c:pt>
                <c:pt idx="69">
                  <c:v>0.93</c:v>
                </c:pt>
                <c:pt idx="70">
                  <c:v>0.92</c:v>
                </c:pt>
                <c:pt idx="71">
                  <c:v>1.04</c:v>
                </c:pt>
                <c:pt idx="72">
                  <c:v>1</c:v>
                </c:pt>
                <c:pt idx="73">
                  <c:v>1.01</c:v>
                </c:pt>
                <c:pt idx="74">
                  <c:v>1.1299999999999999</c:v>
                </c:pt>
                <c:pt idx="75">
                  <c:v>1.2</c:v>
                </c:pt>
                <c:pt idx="76">
                  <c:v>0.92</c:v>
                </c:pt>
                <c:pt idx="77">
                  <c:v>1.02</c:v>
                </c:pt>
                <c:pt idx="78">
                  <c:v>0.88</c:v>
                </c:pt>
                <c:pt idx="79">
                  <c:v>1.02</c:v>
                </c:pt>
                <c:pt idx="80">
                  <c:v>1.23</c:v>
                </c:pt>
                <c:pt idx="81">
                  <c:v>1.08</c:v>
                </c:pt>
                <c:pt idx="82">
                  <c:v>1.07</c:v>
                </c:pt>
                <c:pt idx="83">
                  <c:v>1.1499999999999999</c:v>
                </c:pt>
                <c:pt idx="84">
                  <c:v>1.18</c:v>
                </c:pt>
                <c:pt idx="85">
                  <c:v>1.1599999999999999</c:v>
                </c:pt>
                <c:pt idx="86">
                  <c:v>1.1100000000000001</c:v>
                </c:pt>
                <c:pt idx="87">
                  <c:v>1.1000000000000001</c:v>
                </c:pt>
                <c:pt idx="88">
                  <c:v>1.1499999999999999</c:v>
                </c:pt>
                <c:pt idx="89">
                  <c:v>1.31</c:v>
                </c:pt>
                <c:pt idx="90">
                  <c:v>1.2</c:v>
                </c:pt>
                <c:pt idx="91">
                  <c:v>1.1399999999999999</c:v>
                </c:pt>
                <c:pt idx="92">
                  <c:v>1.23</c:v>
                </c:pt>
                <c:pt idx="93">
                  <c:v>1.23</c:v>
                </c:pt>
                <c:pt idx="94">
                  <c:v>1.1499999999999999</c:v>
                </c:pt>
                <c:pt idx="95">
                  <c:v>1.23</c:v>
                </c:pt>
                <c:pt idx="96">
                  <c:v>1.34</c:v>
                </c:pt>
                <c:pt idx="97">
                  <c:v>1.32</c:v>
                </c:pt>
                <c:pt idx="98">
                  <c:v>1.29</c:v>
                </c:pt>
                <c:pt idx="99">
                  <c:v>1.27</c:v>
                </c:pt>
                <c:pt idx="100">
                  <c:v>1.38</c:v>
                </c:pt>
                <c:pt idx="101">
                  <c:v>1.26</c:v>
                </c:pt>
                <c:pt idx="102">
                  <c:v>1.49</c:v>
                </c:pt>
                <c:pt idx="103">
                  <c:v>1.19</c:v>
                </c:pt>
                <c:pt idx="104">
                  <c:v>1.42</c:v>
                </c:pt>
                <c:pt idx="105">
                  <c:v>1.4</c:v>
                </c:pt>
                <c:pt idx="106">
                  <c:v>1.4</c:v>
                </c:pt>
                <c:pt idx="107">
                  <c:v>1.29</c:v>
                </c:pt>
                <c:pt idx="108">
                  <c:v>1.23</c:v>
                </c:pt>
                <c:pt idx="109">
                  <c:v>1.21</c:v>
                </c:pt>
                <c:pt idx="110">
                  <c:v>1.22</c:v>
                </c:pt>
                <c:pt idx="111">
                  <c:v>1.36</c:v>
                </c:pt>
                <c:pt idx="112">
                  <c:v>1.31</c:v>
                </c:pt>
                <c:pt idx="113">
                  <c:v>1.39</c:v>
                </c:pt>
                <c:pt idx="114">
                  <c:v>1.62</c:v>
                </c:pt>
                <c:pt idx="115">
                  <c:v>1.33</c:v>
                </c:pt>
                <c:pt idx="116">
                  <c:v>1.36</c:v>
                </c:pt>
                <c:pt idx="117">
                  <c:v>1.51</c:v>
                </c:pt>
                <c:pt idx="118">
                  <c:v>1.26</c:v>
                </c:pt>
                <c:pt idx="119">
                  <c:v>1.45</c:v>
                </c:pt>
                <c:pt idx="120">
                  <c:v>1.29</c:v>
                </c:pt>
                <c:pt idx="121">
                  <c:v>1.36</c:v>
                </c:pt>
                <c:pt idx="122">
                  <c:v>1.35</c:v>
                </c:pt>
                <c:pt idx="123">
                  <c:v>1.26</c:v>
                </c:pt>
                <c:pt idx="124">
                  <c:v>1.38</c:v>
                </c:pt>
                <c:pt idx="125">
                  <c:v>1.51</c:v>
                </c:pt>
                <c:pt idx="126">
                  <c:v>1.4</c:v>
                </c:pt>
                <c:pt idx="127">
                  <c:v>1.52</c:v>
                </c:pt>
                <c:pt idx="128">
                  <c:v>1.37</c:v>
                </c:pt>
                <c:pt idx="129">
                  <c:v>1.46</c:v>
                </c:pt>
                <c:pt idx="130">
                  <c:v>1.35</c:v>
                </c:pt>
                <c:pt idx="131">
                  <c:v>1.2</c:v>
                </c:pt>
                <c:pt idx="132">
                  <c:v>1.34</c:v>
                </c:pt>
                <c:pt idx="133">
                  <c:v>1.44</c:v>
                </c:pt>
                <c:pt idx="134">
                  <c:v>1.39</c:v>
                </c:pt>
                <c:pt idx="135">
                  <c:v>1.75</c:v>
                </c:pt>
                <c:pt idx="136">
                  <c:v>1.32</c:v>
                </c:pt>
                <c:pt idx="137">
                  <c:v>1.39</c:v>
                </c:pt>
                <c:pt idx="138">
                  <c:v>1.38</c:v>
                </c:pt>
                <c:pt idx="139">
                  <c:v>0.97</c:v>
                </c:pt>
                <c:pt idx="140">
                  <c:v>1.24</c:v>
                </c:pt>
                <c:pt idx="141">
                  <c:v>0.92</c:v>
                </c:pt>
                <c:pt idx="142">
                  <c:v>1.1200000000000001</c:v>
                </c:pt>
                <c:pt idx="143">
                  <c:v>1.1299999999999999</c:v>
                </c:pt>
                <c:pt idx="144">
                  <c:v>1.1100000000000001</c:v>
                </c:pt>
                <c:pt idx="145">
                  <c:v>1.08</c:v>
                </c:pt>
                <c:pt idx="146">
                  <c:v>1.29</c:v>
                </c:pt>
                <c:pt idx="147">
                  <c:v>1.28</c:v>
                </c:pt>
                <c:pt idx="148">
                  <c:v>1.38</c:v>
                </c:pt>
                <c:pt idx="149">
                  <c:v>1.55</c:v>
                </c:pt>
                <c:pt idx="150">
                  <c:v>1.53</c:v>
                </c:pt>
                <c:pt idx="151">
                  <c:v>1.19</c:v>
                </c:pt>
                <c:pt idx="152">
                  <c:v>1.23</c:v>
                </c:pt>
                <c:pt idx="153">
                  <c:v>1.22</c:v>
                </c:pt>
                <c:pt idx="154">
                  <c:v>1.24</c:v>
                </c:pt>
                <c:pt idx="155">
                  <c:v>1.21</c:v>
                </c:pt>
                <c:pt idx="156">
                  <c:v>1.56</c:v>
                </c:pt>
                <c:pt idx="157">
                  <c:v>1.25</c:v>
                </c:pt>
                <c:pt idx="158">
                  <c:v>1.45</c:v>
                </c:pt>
                <c:pt idx="159">
                  <c:v>1.19</c:v>
                </c:pt>
                <c:pt idx="160">
                  <c:v>1.27</c:v>
                </c:pt>
                <c:pt idx="161">
                  <c:v>1.25</c:v>
                </c:pt>
                <c:pt idx="162">
                  <c:v>1.42</c:v>
                </c:pt>
                <c:pt idx="163">
                  <c:v>1.29</c:v>
                </c:pt>
                <c:pt idx="164">
                  <c:v>1.5</c:v>
                </c:pt>
                <c:pt idx="165">
                  <c:v>1.42</c:v>
                </c:pt>
                <c:pt idx="166">
                  <c:v>1.3</c:v>
                </c:pt>
                <c:pt idx="167">
                  <c:v>1.45</c:v>
                </c:pt>
                <c:pt idx="168">
                  <c:v>1.39</c:v>
                </c:pt>
                <c:pt idx="169">
                  <c:v>1.21</c:v>
                </c:pt>
                <c:pt idx="170">
                  <c:v>1.25</c:v>
                </c:pt>
                <c:pt idx="171">
                  <c:v>1.1599999999999999</c:v>
                </c:pt>
                <c:pt idx="172">
                  <c:v>1.0900000000000001</c:v>
                </c:pt>
                <c:pt idx="173">
                  <c:v>1.5</c:v>
                </c:pt>
                <c:pt idx="174">
                  <c:v>1.31</c:v>
                </c:pt>
                <c:pt idx="175">
                  <c:v>1.26</c:v>
                </c:pt>
                <c:pt idx="176">
                  <c:v>1.46</c:v>
                </c:pt>
                <c:pt idx="177">
                  <c:v>1.47</c:v>
                </c:pt>
                <c:pt idx="178">
                  <c:v>1.23</c:v>
                </c:pt>
                <c:pt idx="179">
                  <c:v>1.4</c:v>
                </c:pt>
                <c:pt idx="180">
                  <c:v>1.4</c:v>
                </c:pt>
                <c:pt idx="181">
                  <c:v>1.33</c:v>
                </c:pt>
                <c:pt idx="182">
                  <c:v>1.3</c:v>
                </c:pt>
                <c:pt idx="183">
                  <c:v>1.66</c:v>
                </c:pt>
                <c:pt idx="184">
                  <c:v>1.38</c:v>
                </c:pt>
                <c:pt idx="185">
                  <c:v>1.43</c:v>
                </c:pt>
                <c:pt idx="186">
                  <c:v>1.31</c:v>
                </c:pt>
                <c:pt idx="187">
                  <c:v>1.35</c:v>
                </c:pt>
                <c:pt idx="188">
                  <c:v>1.44</c:v>
                </c:pt>
                <c:pt idx="189">
                  <c:v>1.37</c:v>
                </c:pt>
                <c:pt idx="190">
                  <c:v>1.22</c:v>
                </c:pt>
                <c:pt idx="191">
                  <c:v>1.49</c:v>
                </c:pt>
                <c:pt idx="192">
                  <c:v>1.35</c:v>
                </c:pt>
                <c:pt idx="193">
                  <c:v>1.38</c:v>
                </c:pt>
                <c:pt idx="194">
                  <c:v>1.36</c:v>
                </c:pt>
                <c:pt idx="195">
                  <c:v>1.4</c:v>
                </c:pt>
                <c:pt idx="196">
                  <c:v>1.19</c:v>
                </c:pt>
                <c:pt idx="197">
                  <c:v>1.33</c:v>
                </c:pt>
                <c:pt idx="198">
                  <c:v>1.45</c:v>
                </c:pt>
                <c:pt idx="199">
                  <c:v>1.25</c:v>
                </c:pt>
                <c:pt idx="200">
                  <c:v>1.33</c:v>
                </c:pt>
                <c:pt idx="201">
                  <c:v>1.43</c:v>
                </c:pt>
                <c:pt idx="202">
                  <c:v>1.42</c:v>
                </c:pt>
                <c:pt idx="203">
                  <c:v>1.54</c:v>
                </c:pt>
                <c:pt idx="204">
                  <c:v>1.1499999999999999</c:v>
                </c:pt>
                <c:pt idx="205">
                  <c:v>1.47</c:v>
                </c:pt>
                <c:pt idx="206">
                  <c:v>1.08</c:v>
                </c:pt>
                <c:pt idx="207">
                  <c:v>1.24</c:v>
                </c:pt>
                <c:pt idx="208">
                  <c:v>1.31</c:v>
                </c:pt>
                <c:pt idx="209">
                  <c:v>1.18</c:v>
                </c:pt>
                <c:pt idx="210">
                  <c:v>1.36</c:v>
                </c:pt>
                <c:pt idx="211">
                  <c:v>1.1399999999999999</c:v>
                </c:pt>
                <c:pt idx="212">
                  <c:v>1.22</c:v>
                </c:pt>
                <c:pt idx="213">
                  <c:v>1.27</c:v>
                </c:pt>
                <c:pt idx="214">
                  <c:v>1.1499999999999999</c:v>
                </c:pt>
                <c:pt idx="215">
                  <c:v>1.04</c:v>
                </c:pt>
                <c:pt idx="216">
                  <c:v>1.27</c:v>
                </c:pt>
                <c:pt idx="217">
                  <c:v>1.29</c:v>
                </c:pt>
                <c:pt idx="218">
                  <c:v>1.69</c:v>
                </c:pt>
                <c:pt idx="219">
                  <c:v>1.99</c:v>
                </c:pt>
                <c:pt idx="220">
                  <c:v>1.21</c:v>
                </c:pt>
                <c:pt idx="221">
                  <c:v>1.17</c:v>
                </c:pt>
                <c:pt idx="222">
                  <c:v>1.48</c:v>
                </c:pt>
                <c:pt idx="223">
                  <c:v>1.22</c:v>
                </c:pt>
                <c:pt idx="224">
                  <c:v>1.22</c:v>
                </c:pt>
                <c:pt idx="225">
                  <c:v>1.32</c:v>
                </c:pt>
                <c:pt idx="226">
                  <c:v>1.26</c:v>
                </c:pt>
                <c:pt idx="227">
                  <c:v>1.03</c:v>
                </c:pt>
                <c:pt idx="228">
                  <c:v>1.33</c:v>
                </c:pt>
                <c:pt idx="229">
                  <c:v>1.45</c:v>
                </c:pt>
                <c:pt idx="230">
                  <c:v>1.19</c:v>
                </c:pt>
                <c:pt idx="231">
                  <c:v>1.4</c:v>
                </c:pt>
                <c:pt idx="232">
                  <c:v>1.41</c:v>
                </c:pt>
                <c:pt idx="233">
                  <c:v>1.42</c:v>
                </c:pt>
                <c:pt idx="234">
                  <c:v>1.56</c:v>
                </c:pt>
                <c:pt idx="235">
                  <c:v>1.31</c:v>
                </c:pt>
                <c:pt idx="236">
                  <c:v>1.25</c:v>
                </c:pt>
                <c:pt idx="237">
                  <c:v>1.54</c:v>
                </c:pt>
                <c:pt idx="238">
                  <c:v>1.35</c:v>
                </c:pt>
                <c:pt idx="239">
                  <c:v>1.17</c:v>
                </c:pt>
                <c:pt idx="240">
                  <c:v>1.22</c:v>
                </c:pt>
                <c:pt idx="241">
                  <c:v>1.27</c:v>
                </c:pt>
                <c:pt idx="242">
                  <c:v>1.1599999999999999</c:v>
                </c:pt>
                <c:pt idx="243">
                  <c:v>1.46</c:v>
                </c:pt>
                <c:pt idx="244">
                  <c:v>1.26</c:v>
                </c:pt>
                <c:pt idx="245">
                  <c:v>1.49</c:v>
                </c:pt>
                <c:pt idx="246">
                  <c:v>1.39</c:v>
                </c:pt>
                <c:pt idx="247">
                  <c:v>1.26</c:v>
                </c:pt>
                <c:pt idx="248">
                  <c:v>1.25</c:v>
                </c:pt>
                <c:pt idx="249">
                  <c:v>1.4</c:v>
                </c:pt>
                <c:pt idx="250">
                  <c:v>1.22</c:v>
                </c:pt>
                <c:pt idx="251">
                  <c:v>1.31</c:v>
                </c:pt>
                <c:pt idx="252">
                  <c:v>1.21</c:v>
                </c:pt>
                <c:pt idx="253">
                  <c:v>1.46</c:v>
                </c:pt>
                <c:pt idx="254">
                  <c:v>1.29</c:v>
                </c:pt>
                <c:pt idx="255">
                  <c:v>1.21</c:v>
                </c:pt>
                <c:pt idx="256">
                  <c:v>1.33</c:v>
                </c:pt>
                <c:pt idx="257">
                  <c:v>1.51</c:v>
                </c:pt>
                <c:pt idx="258">
                  <c:v>1.4</c:v>
                </c:pt>
                <c:pt idx="259">
                  <c:v>1.29</c:v>
                </c:pt>
                <c:pt idx="260">
                  <c:v>1.32</c:v>
                </c:pt>
                <c:pt idx="261">
                  <c:v>1.17</c:v>
                </c:pt>
                <c:pt idx="262">
                  <c:v>1.41</c:v>
                </c:pt>
                <c:pt idx="263">
                  <c:v>1.21</c:v>
                </c:pt>
                <c:pt idx="264">
                  <c:v>1.45</c:v>
                </c:pt>
                <c:pt idx="265">
                  <c:v>1.42</c:v>
                </c:pt>
                <c:pt idx="266">
                  <c:v>1.4</c:v>
                </c:pt>
                <c:pt idx="267">
                  <c:v>1.46</c:v>
                </c:pt>
                <c:pt idx="268">
                  <c:v>1.33</c:v>
                </c:pt>
                <c:pt idx="269">
                  <c:v>1.41</c:v>
                </c:pt>
                <c:pt idx="270">
                  <c:v>1.48</c:v>
                </c:pt>
                <c:pt idx="271">
                  <c:v>1.48</c:v>
                </c:pt>
                <c:pt idx="272">
                  <c:v>1.27</c:v>
                </c:pt>
                <c:pt idx="273">
                  <c:v>1.58</c:v>
                </c:pt>
                <c:pt idx="274">
                  <c:v>1.43</c:v>
                </c:pt>
                <c:pt idx="275">
                  <c:v>1.46</c:v>
                </c:pt>
                <c:pt idx="276">
                  <c:v>1.43</c:v>
                </c:pt>
                <c:pt idx="277">
                  <c:v>1.1499999999999999</c:v>
                </c:pt>
                <c:pt idx="278">
                  <c:v>1.23</c:v>
                </c:pt>
                <c:pt idx="279">
                  <c:v>1.22</c:v>
                </c:pt>
                <c:pt idx="280">
                  <c:v>1.0900000000000001</c:v>
                </c:pt>
                <c:pt idx="281">
                  <c:v>1.17</c:v>
                </c:pt>
                <c:pt idx="282">
                  <c:v>1.32</c:v>
                </c:pt>
                <c:pt idx="283">
                  <c:v>1.2</c:v>
                </c:pt>
                <c:pt idx="284">
                  <c:v>1.28</c:v>
                </c:pt>
                <c:pt idx="285">
                  <c:v>1.2</c:v>
                </c:pt>
                <c:pt idx="286">
                  <c:v>1.31</c:v>
                </c:pt>
                <c:pt idx="287">
                  <c:v>1.28</c:v>
                </c:pt>
                <c:pt idx="288">
                  <c:v>1.35</c:v>
                </c:pt>
                <c:pt idx="289">
                  <c:v>1.26</c:v>
                </c:pt>
                <c:pt idx="290">
                  <c:v>1.23</c:v>
                </c:pt>
                <c:pt idx="291">
                  <c:v>1.19</c:v>
                </c:pt>
                <c:pt idx="292">
                  <c:v>1.31</c:v>
                </c:pt>
                <c:pt idx="293">
                  <c:v>1.26</c:v>
                </c:pt>
                <c:pt idx="294">
                  <c:v>1.32</c:v>
                </c:pt>
                <c:pt idx="295">
                  <c:v>1.39</c:v>
                </c:pt>
                <c:pt idx="296">
                  <c:v>1.1499999999999999</c:v>
                </c:pt>
                <c:pt idx="297">
                  <c:v>1.5</c:v>
                </c:pt>
                <c:pt idx="298">
                  <c:v>1.45</c:v>
                </c:pt>
                <c:pt idx="299">
                  <c:v>1.1599999999999999</c:v>
                </c:pt>
                <c:pt idx="300">
                  <c:v>1.17</c:v>
                </c:pt>
                <c:pt idx="301">
                  <c:v>1.24</c:v>
                </c:pt>
                <c:pt idx="302">
                  <c:v>1.39</c:v>
                </c:pt>
                <c:pt idx="303">
                  <c:v>1.39</c:v>
                </c:pt>
                <c:pt idx="304">
                  <c:v>1.37</c:v>
                </c:pt>
                <c:pt idx="305">
                  <c:v>1.32</c:v>
                </c:pt>
                <c:pt idx="306">
                  <c:v>1.41</c:v>
                </c:pt>
                <c:pt idx="307">
                  <c:v>1.39</c:v>
                </c:pt>
                <c:pt idx="308">
                  <c:v>1.31</c:v>
                </c:pt>
                <c:pt idx="309">
                  <c:v>1.31</c:v>
                </c:pt>
                <c:pt idx="310">
                  <c:v>1.21</c:v>
                </c:pt>
                <c:pt idx="311">
                  <c:v>1.29</c:v>
                </c:pt>
                <c:pt idx="312">
                  <c:v>1.23</c:v>
                </c:pt>
                <c:pt idx="313">
                  <c:v>1.3</c:v>
                </c:pt>
                <c:pt idx="314">
                  <c:v>1.31</c:v>
                </c:pt>
                <c:pt idx="315">
                  <c:v>1.24</c:v>
                </c:pt>
                <c:pt idx="316">
                  <c:v>1.24</c:v>
                </c:pt>
                <c:pt idx="317">
                  <c:v>1.41</c:v>
                </c:pt>
                <c:pt idx="318">
                  <c:v>1.22</c:v>
                </c:pt>
                <c:pt idx="319">
                  <c:v>1.2</c:v>
                </c:pt>
                <c:pt idx="320">
                  <c:v>1.21</c:v>
                </c:pt>
                <c:pt idx="321">
                  <c:v>1.34</c:v>
                </c:pt>
                <c:pt idx="322">
                  <c:v>1.51</c:v>
                </c:pt>
                <c:pt idx="323">
                  <c:v>1.49</c:v>
                </c:pt>
                <c:pt idx="324">
                  <c:v>1.3</c:v>
                </c:pt>
                <c:pt idx="325">
                  <c:v>1.36</c:v>
                </c:pt>
                <c:pt idx="326">
                  <c:v>1.41</c:v>
                </c:pt>
                <c:pt idx="327">
                  <c:v>1.25</c:v>
                </c:pt>
                <c:pt idx="328">
                  <c:v>1.27</c:v>
                </c:pt>
                <c:pt idx="329">
                  <c:v>1.54</c:v>
                </c:pt>
                <c:pt idx="330">
                  <c:v>1.22</c:v>
                </c:pt>
                <c:pt idx="331">
                  <c:v>1.21</c:v>
                </c:pt>
                <c:pt idx="332">
                  <c:v>1.17</c:v>
                </c:pt>
                <c:pt idx="333">
                  <c:v>1.27</c:v>
                </c:pt>
                <c:pt idx="334">
                  <c:v>1.36</c:v>
                </c:pt>
                <c:pt idx="335">
                  <c:v>1.38</c:v>
                </c:pt>
                <c:pt idx="336">
                  <c:v>1.43</c:v>
                </c:pt>
                <c:pt idx="337">
                  <c:v>1.1399999999999999</c:v>
                </c:pt>
                <c:pt idx="338">
                  <c:v>1.38</c:v>
                </c:pt>
                <c:pt idx="339">
                  <c:v>1.29</c:v>
                </c:pt>
                <c:pt idx="340">
                  <c:v>1.46</c:v>
                </c:pt>
                <c:pt idx="341">
                  <c:v>1.35</c:v>
                </c:pt>
                <c:pt idx="342">
                  <c:v>1.66</c:v>
                </c:pt>
                <c:pt idx="343">
                  <c:v>1.37</c:v>
                </c:pt>
                <c:pt idx="344">
                  <c:v>1.65</c:v>
                </c:pt>
                <c:pt idx="345">
                  <c:v>1.32</c:v>
                </c:pt>
                <c:pt idx="346">
                  <c:v>1.29</c:v>
                </c:pt>
                <c:pt idx="347">
                  <c:v>1.39</c:v>
                </c:pt>
                <c:pt idx="348">
                  <c:v>1.18</c:v>
                </c:pt>
                <c:pt idx="349">
                  <c:v>1.1599999999999999</c:v>
                </c:pt>
                <c:pt idx="350">
                  <c:v>1.05</c:v>
                </c:pt>
                <c:pt idx="351">
                  <c:v>1</c:v>
                </c:pt>
                <c:pt idx="352">
                  <c:v>1.29</c:v>
                </c:pt>
                <c:pt idx="353">
                  <c:v>1.1399999999999999</c:v>
                </c:pt>
                <c:pt idx="354">
                  <c:v>1.17</c:v>
                </c:pt>
                <c:pt idx="355">
                  <c:v>1.29</c:v>
                </c:pt>
                <c:pt idx="356">
                  <c:v>1.1599999999999999</c:v>
                </c:pt>
                <c:pt idx="357">
                  <c:v>1.29</c:v>
                </c:pt>
                <c:pt idx="358">
                  <c:v>1.17</c:v>
                </c:pt>
                <c:pt idx="359">
                  <c:v>1.24</c:v>
                </c:pt>
                <c:pt idx="360">
                  <c:v>1.22</c:v>
                </c:pt>
                <c:pt idx="361">
                  <c:v>1.33</c:v>
                </c:pt>
                <c:pt idx="362">
                  <c:v>1.33</c:v>
                </c:pt>
                <c:pt idx="363">
                  <c:v>1.3</c:v>
                </c:pt>
                <c:pt idx="364">
                  <c:v>1.34</c:v>
                </c:pt>
                <c:pt idx="365">
                  <c:v>1.34</c:v>
                </c:pt>
                <c:pt idx="366">
                  <c:v>1.33</c:v>
                </c:pt>
                <c:pt idx="367">
                  <c:v>1.48</c:v>
                </c:pt>
                <c:pt idx="368">
                  <c:v>1.31</c:v>
                </c:pt>
                <c:pt idx="369">
                  <c:v>1.57</c:v>
                </c:pt>
                <c:pt idx="370">
                  <c:v>1.3</c:v>
                </c:pt>
                <c:pt idx="371">
                  <c:v>1.34</c:v>
                </c:pt>
                <c:pt idx="372">
                  <c:v>1.4</c:v>
                </c:pt>
                <c:pt idx="373">
                  <c:v>1.28</c:v>
                </c:pt>
                <c:pt idx="374">
                  <c:v>1.46</c:v>
                </c:pt>
                <c:pt idx="375">
                  <c:v>1.35</c:v>
                </c:pt>
                <c:pt idx="376">
                  <c:v>1.25</c:v>
                </c:pt>
                <c:pt idx="377">
                  <c:v>1.37</c:v>
                </c:pt>
                <c:pt idx="378">
                  <c:v>1.42</c:v>
                </c:pt>
                <c:pt idx="379">
                  <c:v>1.21</c:v>
                </c:pt>
                <c:pt idx="380">
                  <c:v>1.27</c:v>
                </c:pt>
                <c:pt idx="381">
                  <c:v>1.34</c:v>
                </c:pt>
                <c:pt idx="382">
                  <c:v>1.29</c:v>
                </c:pt>
                <c:pt idx="383">
                  <c:v>1.39</c:v>
                </c:pt>
                <c:pt idx="384">
                  <c:v>1.49</c:v>
                </c:pt>
                <c:pt idx="385">
                  <c:v>1.4</c:v>
                </c:pt>
                <c:pt idx="386">
                  <c:v>1.34</c:v>
                </c:pt>
                <c:pt idx="387">
                  <c:v>1.37</c:v>
                </c:pt>
                <c:pt idx="388">
                  <c:v>1.3</c:v>
                </c:pt>
                <c:pt idx="389">
                  <c:v>1.4</c:v>
                </c:pt>
                <c:pt idx="390">
                  <c:v>1.44</c:v>
                </c:pt>
                <c:pt idx="391">
                  <c:v>1.49</c:v>
                </c:pt>
                <c:pt idx="392">
                  <c:v>1.3</c:v>
                </c:pt>
                <c:pt idx="393">
                  <c:v>1.39</c:v>
                </c:pt>
                <c:pt idx="394">
                  <c:v>1.2</c:v>
                </c:pt>
                <c:pt idx="395">
                  <c:v>1.3</c:v>
                </c:pt>
                <c:pt idx="396">
                  <c:v>1.31</c:v>
                </c:pt>
                <c:pt idx="397">
                  <c:v>1.32</c:v>
                </c:pt>
                <c:pt idx="398">
                  <c:v>1.36</c:v>
                </c:pt>
                <c:pt idx="399">
                  <c:v>1.34</c:v>
                </c:pt>
                <c:pt idx="400">
                  <c:v>1.44</c:v>
                </c:pt>
                <c:pt idx="401">
                  <c:v>1.38</c:v>
                </c:pt>
                <c:pt idx="402">
                  <c:v>1.37</c:v>
                </c:pt>
                <c:pt idx="403">
                  <c:v>1.2</c:v>
                </c:pt>
                <c:pt idx="404">
                  <c:v>1.48</c:v>
                </c:pt>
                <c:pt idx="405">
                  <c:v>1.32</c:v>
                </c:pt>
                <c:pt idx="406">
                  <c:v>1.36</c:v>
                </c:pt>
                <c:pt idx="407">
                  <c:v>1.25</c:v>
                </c:pt>
                <c:pt idx="408">
                  <c:v>1.53</c:v>
                </c:pt>
                <c:pt idx="409">
                  <c:v>1.46</c:v>
                </c:pt>
                <c:pt idx="410">
                  <c:v>1.35</c:v>
                </c:pt>
                <c:pt idx="411">
                  <c:v>1.28</c:v>
                </c:pt>
                <c:pt idx="412">
                  <c:v>1.37</c:v>
                </c:pt>
                <c:pt idx="413">
                  <c:v>1.39</c:v>
                </c:pt>
                <c:pt idx="414">
                  <c:v>1.32</c:v>
                </c:pt>
                <c:pt idx="415">
                  <c:v>1.38</c:v>
                </c:pt>
                <c:pt idx="416">
                  <c:v>1.25</c:v>
                </c:pt>
                <c:pt idx="417">
                  <c:v>1.28</c:v>
                </c:pt>
                <c:pt idx="418">
                  <c:v>1.21</c:v>
                </c:pt>
                <c:pt idx="419">
                  <c:v>1.1299999999999999</c:v>
                </c:pt>
                <c:pt idx="420">
                  <c:v>1.29</c:v>
                </c:pt>
                <c:pt idx="421">
                  <c:v>1.29</c:v>
                </c:pt>
                <c:pt idx="422">
                  <c:v>1.1499999999999999</c:v>
                </c:pt>
                <c:pt idx="423">
                  <c:v>1.1299999999999999</c:v>
                </c:pt>
                <c:pt idx="424">
                  <c:v>1.08</c:v>
                </c:pt>
                <c:pt idx="425">
                  <c:v>1.28</c:v>
                </c:pt>
                <c:pt idx="426">
                  <c:v>1.28</c:v>
                </c:pt>
                <c:pt idx="427">
                  <c:v>1.1299999999999999</c:v>
                </c:pt>
                <c:pt idx="428">
                  <c:v>1.1399999999999999</c:v>
                </c:pt>
                <c:pt idx="429">
                  <c:v>1.1499999999999999</c:v>
                </c:pt>
                <c:pt idx="430">
                  <c:v>1.23</c:v>
                </c:pt>
                <c:pt idx="431">
                  <c:v>1.22</c:v>
                </c:pt>
                <c:pt idx="432">
                  <c:v>1.32</c:v>
                </c:pt>
                <c:pt idx="433">
                  <c:v>1.29</c:v>
                </c:pt>
                <c:pt idx="434">
                  <c:v>1.1200000000000001</c:v>
                </c:pt>
                <c:pt idx="435">
                  <c:v>1.21</c:v>
                </c:pt>
                <c:pt idx="436">
                  <c:v>1.25</c:v>
                </c:pt>
                <c:pt idx="437">
                  <c:v>1.37</c:v>
                </c:pt>
                <c:pt idx="438">
                  <c:v>1.28</c:v>
                </c:pt>
                <c:pt idx="439">
                  <c:v>1.51</c:v>
                </c:pt>
                <c:pt idx="440">
                  <c:v>1.29</c:v>
                </c:pt>
                <c:pt idx="441">
                  <c:v>1.18</c:v>
                </c:pt>
                <c:pt idx="442">
                  <c:v>1.26</c:v>
                </c:pt>
                <c:pt idx="443">
                  <c:v>1.64</c:v>
                </c:pt>
                <c:pt idx="444">
                  <c:v>1.25</c:v>
                </c:pt>
                <c:pt idx="445">
                  <c:v>1.47</c:v>
                </c:pt>
                <c:pt idx="446">
                  <c:v>1.21</c:v>
                </c:pt>
                <c:pt idx="447">
                  <c:v>1.18</c:v>
                </c:pt>
                <c:pt idx="448">
                  <c:v>1.26</c:v>
                </c:pt>
                <c:pt idx="449">
                  <c:v>1.17</c:v>
                </c:pt>
                <c:pt idx="450">
                  <c:v>1.3</c:v>
                </c:pt>
                <c:pt idx="451">
                  <c:v>1.29</c:v>
                </c:pt>
                <c:pt idx="452">
                  <c:v>1.54</c:v>
                </c:pt>
                <c:pt idx="453">
                  <c:v>1.26</c:v>
                </c:pt>
                <c:pt idx="454">
                  <c:v>1.3</c:v>
                </c:pt>
                <c:pt idx="455">
                  <c:v>1.43</c:v>
                </c:pt>
                <c:pt idx="456">
                  <c:v>1.42</c:v>
                </c:pt>
                <c:pt idx="457">
                  <c:v>1.44</c:v>
                </c:pt>
                <c:pt idx="458">
                  <c:v>1.26</c:v>
                </c:pt>
                <c:pt idx="459">
                  <c:v>1.35</c:v>
                </c:pt>
                <c:pt idx="460">
                  <c:v>1.43</c:v>
                </c:pt>
                <c:pt idx="461">
                  <c:v>1.27</c:v>
                </c:pt>
                <c:pt idx="462">
                  <c:v>1.41</c:v>
                </c:pt>
                <c:pt idx="463">
                  <c:v>1.43</c:v>
                </c:pt>
                <c:pt idx="464">
                  <c:v>1.4</c:v>
                </c:pt>
                <c:pt idx="465">
                  <c:v>1.36</c:v>
                </c:pt>
                <c:pt idx="466">
                  <c:v>1.35</c:v>
                </c:pt>
                <c:pt idx="467">
                  <c:v>1.35</c:v>
                </c:pt>
                <c:pt idx="468">
                  <c:v>1.43</c:v>
                </c:pt>
                <c:pt idx="469">
                  <c:v>1.43</c:v>
                </c:pt>
                <c:pt idx="470">
                  <c:v>1.22</c:v>
                </c:pt>
                <c:pt idx="471">
                  <c:v>1.42</c:v>
                </c:pt>
                <c:pt idx="472">
                  <c:v>1.47</c:v>
                </c:pt>
                <c:pt idx="473">
                  <c:v>1.35</c:v>
                </c:pt>
                <c:pt idx="474">
                  <c:v>1.52</c:v>
                </c:pt>
                <c:pt idx="475">
                  <c:v>1.52</c:v>
                </c:pt>
                <c:pt idx="476">
                  <c:v>1.39</c:v>
                </c:pt>
                <c:pt idx="477">
                  <c:v>1.22</c:v>
                </c:pt>
                <c:pt idx="478">
                  <c:v>1.42</c:v>
                </c:pt>
                <c:pt idx="479">
                  <c:v>1.35</c:v>
                </c:pt>
                <c:pt idx="480">
                  <c:v>1.23</c:v>
                </c:pt>
                <c:pt idx="481">
                  <c:v>1.4</c:v>
                </c:pt>
                <c:pt idx="482">
                  <c:v>1.27</c:v>
                </c:pt>
                <c:pt idx="483">
                  <c:v>1.33</c:v>
                </c:pt>
                <c:pt idx="484">
                  <c:v>1.38</c:v>
                </c:pt>
                <c:pt idx="485">
                  <c:v>1.43</c:v>
                </c:pt>
                <c:pt idx="486">
                  <c:v>1.03</c:v>
                </c:pt>
                <c:pt idx="487">
                  <c:v>1.34</c:v>
                </c:pt>
                <c:pt idx="488">
                  <c:v>1.24</c:v>
                </c:pt>
                <c:pt idx="489">
                  <c:v>1.33</c:v>
                </c:pt>
                <c:pt idx="490">
                  <c:v>1.06</c:v>
                </c:pt>
                <c:pt idx="491">
                  <c:v>1.1399999999999999</c:v>
                </c:pt>
                <c:pt idx="492">
                  <c:v>1.1100000000000001</c:v>
                </c:pt>
                <c:pt idx="493">
                  <c:v>1.1399999999999999</c:v>
                </c:pt>
                <c:pt idx="494">
                  <c:v>1.21</c:v>
                </c:pt>
                <c:pt idx="495">
                  <c:v>0.98</c:v>
                </c:pt>
                <c:pt idx="496">
                  <c:v>0.93</c:v>
                </c:pt>
                <c:pt idx="497">
                  <c:v>1.1100000000000001</c:v>
                </c:pt>
                <c:pt idx="498">
                  <c:v>1.1000000000000001</c:v>
                </c:pt>
                <c:pt idx="499">
                  <c:v>1.21</c:v>
                </c:pt>
                <c:pt idx="500">
                  <c:v>1.1399999999999999</c:v>
                </c:pt>
                <c:pt idx="501">
                  <c:v>1.25</c:v>
                </c:pt>
                <c:pt idx="502">
                  <c:v>1.26</c:v>
                </c:pt>
                <c:pt idx="503">
                  <c:v>1.19</c:v>
                </c:pt>
                <c:pt idx="504">
                  <c:v>1.2</c:v>
                </c:pt>
                <c:pt idx="505">
                  <c:v>1.1100000000000001</c:v>
                </c:pt>
                <c:pt idx="506">
                  <c:v>1.41</c:v>
                </c:pt>
                <c:pt idx="507">
                  <c:v>1.08</c:v>
                </c:pt>
                <c:pt idx="508">
                  <c:v>0.99</c:v>
                </c:pt>
                <c:pt idx="509">
                  <c:v>1.19</c:v>
                </c:pt>
                <c:pt idx="510">
                  <c:v>1.43</c:v>
                </c:pt>
                <c:pt idx="511">
                  <c:v>1.29</c:v>
                </c:pt>
                <c:pt idx="512">
                  <c:v>1.1299999999999999</c:v>
                </c:pt>
                <c:pt idx="513">
                  <c:v>1.26</c:v>
                </c:pt>
                <c:pt idx="514">
                  <c:v>1.2</c:v>
                </c:pt>
                <c:pt idx="515">
                  <c:v>1.25</c:v>
                </c:pt>
                <c:pt idx="516">
                  <c:v>1.36</c:v>
                </c:pt>
                <c:pt idx="517">
                  <c:v>1.38</c:v>
                </c:pt>
                <c:pt idx="518">
                  <c:v>1.42</c:v>
                </c:pt>
                <c:pt idx="519">
                  <c:v>1.2</c:v>
                </c:pt>
                <c:pt idx="520">
                  <c:v>1.35</c:v>
                </c:pt>
                <c:pt idx="521">
                  <c:v>1.27</c:v>
                </c:pt>
                <c:pt idx="522">
                  <c:v>1.33</c:v>
                </c:pt>
                <c:pt idx="523">
                  <c:v>1.52</c:v>
                </c:pt>
                <c:pt idx="524">
                  <c:v>1.42</c:v>
                </c:pt>
                <c:pt idx="525">
                  <c:v>1.29</c:v>
                </c:pt>
                <c:pt idx="526">
                  <c:v>1.1599999999999999</c:v>
                </c:pt>
                <c:pt idx="527">
                  <c:v>1.29</c:v>
                </c:pt>
                <c:pt idx="528">
                  <c:v>1.28</c:v>
                </c:pt>
                <c:pt idx="529">
                  <c:v>1.27</c:v>
                </c:pt>
                <c:pt idx="530">
                  <c:v>1.45</c:v>
                </c:pt>
                <c:pt idx="531">
                  <c:v>1.44</c:v>
                </c:pt>
                <c:pt idx="532">
                  <c:v>1.42</c:v>
                </c:pt>
                <c:pt idx="533">
                  <c:v>1.5</c:v>
                </c:pt>
                <c:pt idx="534">
                  <c:v>1.35</c:v>
                </c:pt>
                <c:pt idx="535">
                  <c:v>1.44</c:v>
                </c:pt>
                <c:pt idx="536">
                  <c:v>1.39</c:v>
                </c:pt>
                <c:pt idx="537">
                  <c:v>1.33</c:v>
                </c:pt>
                <c:pt idx="538">
                  <c:v>1.46</c:v>
                </c:pt>
                <c:pt idx="539">
                  <c:v>1.25</c:v>
                </c:pt>
                <c:pt idx="540">
                  <c:v>1.3</c:v>
                </c:pt>
                <c:pt idx="541">
                  <c:v>1.48</c:v>
                </c:pt>
                <c:pt idx="542">
                  <c:v>1.45</c:v>
                </c:pt>
                <c:pt idx="543">
                  <c:v>1.34</c:v>
                </c:pt>
                <c:pt idx="544">
                  <c:v>1.38</c:v>
                </c:pt>
                <c:pt idx="545">
                  <c:v>1.26</c:v>
                </c:pt>
                <c:pt idx="546">
                  <c:v>1.31</c:v>
                </c:pt>
                <c:pt idx="547">
                  <c:v>1.1299999999999999</c:v>
                </c:pt>
                <c:pt idx="548">
                  <c:v>0.99</c:v>
                </c:pt>
                <c:pt idx="549">
                  <c:v>1.21</c:v>
                </c:pt>
                <c:pt idx="550">
                  <c:v>1.18</c:v>
                </c:pt>
                <c:pt idx="551">
                  <c:v>0.92</c:v>
                </c:pt>
                <c:pt idx="552">
                  <c:v>1.22</c:v>
                </c:pt>
                <c:pt idx="553">
                  <c:v>1.43</c:v>
                </c:pt>
                <c:pt idx="554">
                  <c:v>1.31</c:v>
                </c:pt>
                <c:pt idx="555">
                  <c:v>1.1100000000000001</c:v>
                </c:pt>
                <c:pt idx="556">
                  <c:v>1.34</c:v>
                </c:pt>
                <c:pt idx="557">
                  <c:v>1.39</c:v>
                </c:pt>
                <c:pt idx="558">
                  <c:v>1.36</c:v>
                </c:pt>
                <c:pt idx="559">
                  <c:v>1.1299999999999999</c:v>
                </c:pt>
                <c:pt idx="560">
                  <c:v>1.44</c:v>
                </c:pt>
                <c:pt idx="561">
                  <c:v>1.06</c:v>
                </c:pt>
                <c:pt idx="562">
                  <c:v>1.1599999999999999</c:v>
                </c:pt>
                <c:pt idx="563">
                  <c:v>1.34</c:v>
                </c:pt>
                <c:pt idx="564">
                  <c:v>1.19</c:v>
                </c:pt>
                <c:pt idx="565">
                  <c:v>1.43</c:v>
                </c:pt>
                <c:pt idx="566">
                  <c:v>1.35</c:v>
                </c:pt>
                <c:pt idx="567">
                  <c:v>1.21</c:v>
                </c:pt>
                <c:pt idx="568">
                  <c:v>1.24</c:v>
                </c:pt>
                <c:pt idx="569">
                  <c:v>1.44</c:v>
                </c:pt>
                <c:pt idx="570">
                  <c:v>1.17</c:v>
                </c:pt>
                <c:pt idx="571">
                  <c:v>1.34</c:v>
                </c:pt>
                <c:pt idx="572">
                  <c:v>1.26</c:v>
                </c:pt>
                <c:pt idx="573">
                  <c:v>1.44</c:v>
                </c:pt>
                <c:pt idx="574">
                  <c:v>1.35</c:v>
                </c:pt>
                <c:pt idx="575">
                  <c:v>1.43</c:v>
                </c:pt>
                <c:pt idx="576">
                  <c:v>1.6</c:v>
                </c:pt>
                <c:pt idx="577">
                  <c:v>1.22</c:v>
                </c:pt>
                <c:pt idx="578">
                  <c:v>1.36</c:v>
                </c:pt>
                <c:pt idx="579">
                  <c:v>1.33</c:v>
                </c:pt>
                <c:pt idx="580">
                  <c:v>1.35</c:v>
                </c:pt>
                <c:pt idx="581">
                  <c:v>1.5</c:v>
                </c:pt>
                <c:pt idx="582">
                  <c:v>1.45</c:v>
                </c:pt>
                <c:pt idx="583">
                  <c:v>1.33</c:v>
                </c:pt>
                <c:pt idx="584">
                  <c:v>1.34</c:v>
                </c:pt>
                <c:pt idx="585">
                  <c:v>1.37</c:v>
                </c:pt>
                <c:pt idx="586">
                  <c:v>1.29</c:v>
                </c:pt>
                <c:pt idx="587">
                  <c:v>1.45</c:v>
                </c:pt>
                <c:pt idx="588">
                  <c:v>1.33</c:v>
                </c:pt>
                <c:pt idx="589">
                  <c:v>1.65</c:v>
                </c:pt>
                <c:pt idx="590">
                  <c:v>1.36</c:v>
                </c:pt>
                <c:pt idx="591">
                  <c:v>1.39</c:v>
                </c:pt>
                <c:pt idx="592">
                  <c:v>1.23</c:v>
                </c:pt>
                <c:pt idx="593">
                  <c:v>1.5</c:v>
                </c:pt>
                <c:pt idx="594">
                  <c:v>1.33</c:v>
                </c:pt>
                <c:pt idx="595">
                  <c:v>1.32</c:v>
                </c:pt>
                <c:pt idx="596">
                  <c:v>1.52</c:v>
                </c:pt>
                <c:pt idx="597">
                  <c:v>1.31</c:v>
                </c:pt>
                <c:pt idx="598">
                  <c:v>1.37</c:v>
                </c:pt>
                <c:pt idx="599">
                  <c:v>1.39</c:v>
                </c:pt>
                <c:pt idx="600">
                  <c:v>1.32</c:v>
                </c:pt>
                <c:pt idx="601">
                  <c:v>1.57</c:v>
                </c:pt>
                <c:pt idx="602">
                  <c:v>1.34</c:v>
                </c:pt>
                <c:pt idx="603">
                  <c:v>1.21</c:v>
                </c:pt>
                <c:pt idx="604">
                  <c:v>1.22</c:v>
                </c:pt>
                <c:pt idx="605">
                  <c:v>1.18</c:v>
                </c:pt>
                <c:pt idx="606">
                  <c:v>1.1200000000000001</c:v>
                </c:pt>
                <c:pt idx="607">
                  <c:v>1.1499999999999999</c:v>
                </c:pt>
                <c:pt idx="608">
                  <c:v>1.0900000000000001</c:v>
                </c:pt>
                <c:pt idx="609">
                  <c:v>0.99</c:v>
                </c:pt>
                <c:pt idx="610">
                  <c:v>1.1000000000000001</c:v>
                </c:pt>
                <c:pt idx="611">
                  <c:v>1.1200000000000001</c:v>
                </c:pt>
                <c:pt idx="612">
                  <c:v>1.06</c:v>
                </c:pt>
                <c:pt idx="613">
                  <c:v>1.02</c:v>
                </c:pt>
                <c:pt idx="614">
                  <c:v>1.1000000000000001</c:v>
                </c:pt>
                <c:pt idx="615">
                  <c:v>1.25</c:v>
                </c:pt>
                <c:pt idx="616">
                  <c:v>1.06</c:v>
                </c:pt>
                <c:pt idx="617">
                  <c:v>1.25</c:v>
                </c:pt>
                <c:pt idx="618">
                  <c:v>1.32</c:v>
                </c:pt>
                <c:pt idx="619">
                  <c:v>1.19</c:v>
                </c:pt>
                <c:pt idx="620">
                  <c:v>1.1499999999999999</c:v>
                </c:pt>
                <c:pt idx="621">
                  <c:v>1.32</c:v>
                </c:pt>
                <c:pt idx="622">
                  <c:v>1.26</c:v>
                </c:pt>
                <c:pt idx="623">
                  <c:v>1.35</c:v>
                </c:pt>
                <c:pt idx="624">
                  <c:v>1.43</c:v>
                </c:pt>
                <c:pt idx="625">
                  <c:v>1.19</c:v>
                </c:pt>
                <c:pt idx="626">
                  <c:v>1.32</c:v>
                </c:pt>
                <c:pt idx="627">
                  <c:v>1.43</c:v>
                </c:pt>
                <c:pt idx="628">
                  <c:v>1.18</c:v>
                </c:pt>
                <c:pt idx="629">
                  <c:v>1.33</c:v>
                </c:pt>
                <c:pt idx="630">
                  <c:v>1.3</c:v>
                </c:pt>
                <c:pt idx="631">
                  <c:v>1.24</c:v>
                </c:pt>
                <c:pt idx="632">
                  <c:v>1.27</c:v>
                </c:pt>
                <c:pt idx="633">
                  <c:v>1.4</c:v>
                </c:pt>
                <c:pt idx="634">
                  <c:v>1.42</c:v>
                </c:pt>
                <c:pt idx="635">
                  <c:v>1.42</c:v>
                </c:pt>
                <c:pt idx="636">
                  <c:v>1.43</c:v>
                </c:pt>
                <c:pt idx="637">
                  <c:v>1.23</c:v>
                </c:pt>
                <c:pt idx="638">
                  <c:v>1.23</c:v>
                </c:pt>
                <c:pt idx="639">
                  <c:v>1.22</c:v>
                </c:pt>
                <c:pt idx="640">
                  <c:v>1.34</c:v>
                </c:pt>
                <c:pt idx="641">
                  <c:v>1.32</c:v>
                </c:pt>
                <c:pt idx="642">
                  <c:v>1.34</c:v>
                </c:pt>
                <c:pt idx="643">
                  <c:v>1.25</c:v>
                </c:pt>
                <c:pt idx="644">
                  <c:v>1.24</c:v>
                </c:pt>
                <c:pt idx="645">
                  <c:v>1.26</c:v>
                </c:pt>
                <c:pt idx="646">
                  <c:v>1.33</c:v>
                </c:pt>
                <c:pt idx="647">
                  <c:v>1.38</c:v>
                </c:pt>
                <c:pt idx="648">
                  <c:v>1.52</c:v>
                </c:pt>
                <c:pt idx="649">
                  <c:v>1.41</c:v>
                </c:pt>
                <c:pt idx="650">
                  <c:v>1.27</c:v>
                </c:pt>
                <c:pt idx="651">
                  <c:v>1.46</c:v>
                </c:pt>
                <c:pt idx="652">
                  <c:v>1.38</c:v>
                </c:pt>
                <c:pt idx="653">
                  <c:v>1.36</c:v>
                </c:pt>
                <c:pt idx="654">
                  <c:v>1.32</c:v>
                </c:pt>
                <c:pt idx="655">
                  <c:v>1.41</c:v>
                </c:pt>
                <c:pt idx="656">
                  <c:v>1.4</c:v>
                </c:pt>
                <c:pt idx="657">
                  <c:v>1.35</c:v>
                </c:pt>
                <c:pt idx="658">
                  <c:v>1.4</c:v>
                </c:pt>
                <c:pt idx="659">
                  <c:v>1.26</c:v>
                </c:pt>
                <c:pt idx="660">
                  <c:v>1.34</c:v>
                </c:pt>
                <c:pt idx="661">
                  <c:v>1.0900000000000001</c:v>
                </c:pt>
                <c:pt idx="662">
                  <c:v>1.1499999999999999</c:v>
                </c:pt>
                <c:pt idx="663">
                  <c:v>1.25</c:v>
                </c:pt>
                <c:pt idx="664">
                  <c:v>0.97</c:v>
                </c:pt>
                <c:pt idx="665">
                  <c:v>1.23</c:v>
                </c:pt>
                <c:pt idx="666">
                  <c:v>1.31</c:v>
                </c:pt>
                <c:pt idx="667">
                  <c:v>1</c:v>
                </c:pt>
                <c:pt idx="668">
                  <c:v>1.26</c:v>
                </c:pt>
                <c:pt idx="669">
                  <c:v>1.23</c:v>
                </c:pt>
                <c:pt idx="670">
                  <c:v>1.0900000000000001</c:v>
                </c:pt>
                <c:pt idx="671">
                  <c:v>1.23</c:v>
                </c:pt>
                <c:pt idx="672">
                  <c:v>1.31</c:v>
                </c:pt>
                <c:pt idx="673">
                  <c:v>1.18</c:v>
                </c:pt>
                <c:pt idx="674">
                  <c:v>1.01</c:v>
                </c:pt>
                <c:pt idx="675">
                  <c:v>1.37</c:v>
                </c:pt>
                <c:pt idx="676">
                  <c:v>1.04</c:v>
                </c:pt>
                <c:pt idx="677">
                  <c:v>1.18</c:v>
                </c:pt>
                <c:pt idx="678">
                  <c:v>1.47</c:v>
                </c:pt>
                <c:pt idx="679">
                  <c:v>1.17</c:v>
                </c:pt>
                <c:pt idx="680">
                  <c:v>1.2</c:v>
                </c:pt>
                <c:pt idx="681">
                  <c:v>1.43</c:v>
                </c:pt>
                <c:pt idx="682">
                  <c:v>1.22</c:v>
                </c:pt>
                <c:pt idx="683">
                  <c:v>1.4</c:v>
                </c:pt>
                <c:pt idx="684">
                  <c:v>1.42</c:v>
                </c:pt>
                <c:pt idx="685">
                  <c:v>1.37</c:v>
                </c:pt>
                <c:pt idx="686">
                  <c:v>1.31</c:v>
                </c:pt>
                <c:pt idx="687">
                  <c:v>1.37</c:v>
                </c:pt>
                <c:pt idx="688">
                  <c:v>1.33</c:v>
                </c:pt>
                <c:pt idx="689">
                  <c:v>1.25</c:v>
                </c:pt>
                <c:pt idx="690">
                  <c:v>1.42</c:v>
                </c:pt>
                <c:pt idx="691">
                  <c:v>1.1399999999999999</c:v>
                </c:pt>
                <c:pt idx="692">
                  <c:v>1.22</c:v>
                </c:pt>
                <c:pt idx="693">
                  <c:v>1.31</c:v>
                </c:pt>
                <c:pt idx="694">
                  <c:v>1.42</c:v>
                </c:pt>
                <c:pt idx="695">
                  <c:v>1.23</c:v>
                </c:pt>
                <c:pt idx="696">
                  <c:v>1.33</c:v>
                </c:pt>
                <c:pt idx="697">
                  <c:v>1.32</c:v>
                </c:pt>
                <c:pt idx="698">
                  <c:v>1.34</c:v>
                </c:pt>
                <c:pt idx="699">
                  <c:v>1.37</c:v>
                </c:pt>
                <c:pt idx="700">
                  <c:v>1.34</c:v>
                </c:pt>
                <c:pt idx="701">
                  <c:v>1.42</c:v>
                </c:pt>
                <c:pt idx="702">
                  <c:v>1.41</c:v>
                </c:pt>
                <c:pt idx="703">
                  <c:v>1.25</c:v>
                </c:pt>
                <c:pt idx="704">
                  <c:v>1.26</c:v>
                </c:pt>
                <c:pt idx="705">
                  <c:v>1.35</c:v>
                </c:pt>
                <c:pt idx="706">
                  <c:v>1.22</c:v>
                </c:pt>
                <c:pt idx="707">
                  <c:v>1.45</c:v>
                </c:pt>
                <c:pt idx="708">
                  <c:v>1.39</c:v>
                </c:pt>
                <c:pt idx="709">
                  <c:v>1.42</c:v>
                </c:pt>
                <c:pt idx="710">
                  <c:v>1.41</c:v>
                </c:pt>
                <c:pt idx="711">
                  <c:v>1.25</c:v>
                </c:pt>
                <c:pt idx="712">
                  <c:v>1.35</c:v>
                </c:pt>
                <c:pt idx="713">
                  <c:v>1.29</c:v>
                </c:pt>
                <c:pt idx="714">
                  <c:v>1.41</c:v>
                </c:pt>
                <c:pt idx="715">
                  <c:v>1.31</c:v>
                </c:pt>
                <c:pt idx="716">
                  <c:v>1.26</c:v>
                </c:pt>
                <c:pt idx="717">
                  <c:v>1.1399999999999999</c:v>
                </c:pt>
                <c:pt idx="718">
                  <c:v>1.06</c:v>
                </c:pt>
                <c:pt idx="719">
                  <c:v>1.26</c:v>
                </c:pt>
                <c:pt idx="720">
                  <c:v>0.99</c:v>
                </c:pt>
                <c:pt idx="721">
                  <c:v>1.01</c:v>
                </c:pt>
                <c:pt idx="722">
                  <c:v>1.05</c:v>
                </c:pt>
                <c:pt idx="723">
                  <c:v>1.1599999999999999</c:v>
                </c:pt>
                <c:pt idx="724">
                  <c:v>1.1299999999999999</c:v>
                </c:pt>
                <c:pt idx="725">
                  <c:v>1.05</c:v>
                </c:pt>
                <c:pt idx="726">
                  <c:v>1.1499999999999999</c:v>
                </c:pt>
                <c:pt idx="727">
                  <c:v>1.24</c:v>
                </c:pt>
                <c:pt idx="728">
                  <c:v>1.05</c:v>
                </c:pt>
                <c:pt idx="729">
                  <c:v>1.23</c:v>
                </c:pt>
                <c:pt idx="730">
                  <c:v>1.2</c:v>
                </c:pt>
                <c:pt idx="731">
                  <c:v>1.27</c:v>
                </c:pt>
                <c:pt idx="732">
                  <c:v>0.94</c:v>
                </c:pt>
                <c:pt idx="733">
                  <c:v>1.31</c:v>
                </c:pt>
                <c:pt idx="734">
                  <c:v>1.1599999999999999</c:v>
                </c:pt>
                <c:pt idx="735">
                  <c:v>1.19</c:v>
                </c:pt>
                <c:pt idx="736">
                  <c:v>1.43</c:v>
                </c:pt>
                <c:pt idx="737">
                  <c:v>1.22</c:v>
                </c:pt>
                <c:pt idx="738">
                  <c:v>1.1299999999999999</c:v>
                </c:pt>
                <c:pt idx="739">
                  <c:v>1.34</c:v>
                </c:pt>
                <c:pt idx="740">
                  <c:v>1.19</c:v>
                </c:pt>
                <c:pt idx="741">
                  <c:v>1.1499999999999999</c:v>
                </c:pt>
                <c:pt idx="742">
                  <c:v>1.49</c:v>
                </c:pt>
                <c:pt idx="743">
                  <c:v>1.37</c:v>
                </c:pt>
                <c:pt idx="744">
                  <c:v>1.32</c:v>
                </c:pt>
                <c:pt idx="745">
                  <c:v>1.41</c:v>
                </c:pt>
                <c:pt idx="746">
                  <c:v>1.29</c:v>
                </c:pt>
                <c:pt idx="747">
                  <c:v>1.49</c:v>
                </c:pt>
                <c:pt idx="748">
                  <c:v>1.38</c:v>
                </c:pt>
                <c:pt idx="749">
                  <c:v>1.41</c:v>
                </c:pt>
                <c:pt idx="750">
                  <c:v>1.19</c:v>
                </c:pt>
                <c:pt idx="751">
                  <c:v>1.45</c:v>
                </c:pt>
                <c:pt idx="752">
                  <c:v>1.26</c:v>
                </c:pt>
                <c:pt idx="753">
                  <c:v>1.31</c:v>
                </c:pt>
                <c:pt idx="754">
                  <c:v>1.48</c:v>
                </c:pt>
                <c:pt idx="755">
                  <c:v>1.26</c:v>
                </c:pt>
                <c:pt idx="756">
                  <c:v>1.35</c:v>
                </c:pt>
                <c:pt idx="757">
                  <c:v>1.23</c:v>
                </c:pt>
                <c:pt idx="758">
                  <c:v>1.25</c:v>
                </c:pt>
                <c:pt idx="759">
                  <c:v>1.1499999999999999</c:v>
                </c:pt>
                <c:pt idx="760">
                  <c:v>1.31</c:v>
                </c:pt>
                <c:pt idx="761">
                  <c:v>1.35</c:v>
                </c:pt>
                <c:pt idx="762">
                  <c:v>1.32</c:v>
                </c:pt>
                <c:pt idx="763">
                  <c:v>1.51</c:v>
                </c:pt>
                <c:pt idx="764">
                  <c:v>1.33</c:v>
                </c:pt>
                <c:pt idx="765">
                  <c:v>1.25</c:v>
                </c:pt>
                <c:pt idx="766">
                  <c:v>1.53</c:v>
                </c:pt>
                <c:pt idx="767">
                  <c:v>1.36</c:v>
                </c:pt>
                <c:pt idx="768">
                  <c:v>1.36</c:v>
                </c:pt>
                <c:pt idx="769">
                  <c:v>1.25</c:v>
                </c:pt>
                <c:pt idx="770">
                  <c:v>1.37</c:v>
                </c:pt>
                <c:pt idx="771">
                  <c:v>1.31</c:v>
                </c:pt>
                <c:pt idx="772">
                  <c:v>1.41</c:v>
                </c:pt>
                <c:pt idx="773">
                  <c:v>1.0900000000000001</c:v>
                </c:pt>
                <c:pt idx="774">
                  <c:v>1.1599999999999999</c:v>
                </c:pt>
                <c:pt idx="775">
                  <c:v>1.17</c:v>
                </c:pt>
                <c:pt idx="776">
                  <c:v>0.99</c:v>
                </c:pt>
                <c:pt idx="777">
                  <c:v>1.19</c:v>
                </c:pt>
                <c:pt idx="778">
                  <c:v>1.07</c:v>
                </c:pt>
                <c:pt idx="779">
                  <c:v>1.05</c:v>
                </c:pt>
                <c:pt idx="780">
                  <c:v>1.01</c:v>
                </c:pt>
                <c:pt idx="781">
                  <c:v>1.08</c:v>
                </c:pt>
                <c:pt idx="782">
                  <c:v>1.18</c:v>
                </c:pt>
                <c:pt idx="783">
                  <c:v>1.24</c:v>
                </c:pt>
                <c:pt idx="784">
                  <c:v>1.1399999999999999</c:v>
                </c:pt>
                <c:pt idx="785">
                  <c:v>1.1399999999999999</c:v>
                </c:pt>
                <c:pt idx="786">
                  <c:v>1.0900000000000001</c:v>
                </c:pt>
                <c:pt idx="787">
                  <c:v>1.1100000000000001</c:v>
                </c:pt>
                <c:pt idx="788">
                  <c:v>1.31</c:v>
                </c:pt>
                <c:pt idx="789">
                  <c:v>1.19</c:v>
                </c:pt>
                <c:pt idx="790">
                  <c:v>1.37</c:v>
                </c:pt>
                <c:pt idx="791">
                  <c:v>1.5</c:v>
                </c:pt>
                <c:pt idx="792">
                  <c:v>1.19</c:v>
                </c:pt>
                <c:pt idx="793">
                  <c:v>1.1299999999999999</c:v>
                </c:pt>
                <c:pt idx="794">
                  <c:v>1.31</c:v>
                </c:pt>
                <c:pt idx="795">
                  <c:v>1.27</c:v>
                </c:pt>
                <c:pt idx="796">
                  <c:v>1.1599999999999999</c:v>
                </c:pt>
                <c:pt idx="797">
                  <c:v>1.43</c:v>
                </c:pt>
                <c:pt idx="798">
                  <c:v>1.36</c:v>
                </c:pt>
                <c:pt idx="799">
                  <c:v>1.3</c:v>
                </c:pt>
                <c:pt idx="800">
                  <c:v>1.35</c:v>
                </c:pt>
                <c:pt idx="801">
                  <c:v>1.57</c:v>
                </c:pt>
                <c:pt idx="802">
                  <c:v>1.2</c:v>
                </c:pt>
                <c:pt idx="803">
                  <c:v>1.4</c:v>
                </c:pt>
                <c:pt idx="804">
                  <c:v>1.35</c:v>
                </c:pt>
                <c:pt idx="805">
                  <c:v>1.39</c:v>
                </c:pt>
                <c:pt idx="806">
                  <c:v>1.31</c:v>
                </c:pt>
                <c:pt idx="807">
                  <c:v>1.39</c:v>
                </c:pt>
                <c:pt idx="808">
                  <c:v>1.28</c:v>
                </c:pt>
                <c:pt idx="809">
                  <c:v>1.39</c:v>
                </c:pt>
                <c:pt idx="810">
                  <c:v>1.48</c:v>
                </c:pt>
                <c:pt idx="811">
                  <c:v>1.22</c:v>
                </c:pt>
                <c:pt idx="812">
                  <c:v>1.34</c:v>
                </c:pt>
                <c:pt idx="813">
                  <c:v>1.27</c:v>
                </c:pt>
                <c:pt idx="814">
                  <c:v>1.27</c:v>
                </c:pt>
                <c:pt idx="815">
                  <c:v>1.29</c:v>
                </c:pt>
                <c:pt idx="816">
                  <c:v>1.46</c:v>
                </c:pt>
                <c:pt idx="817">
                  <c:v>1.38</c:v>
                </c:pt>
                <c:pt idx="818">
                  <c:v>1.39</c:v>
                </c:pt>
                <c:pt idx="819">
                  <c:v>1.45</c:v>
                </c:pt>
                <c:pt idx="820">
                  <c:v>1.46</c:v>
                </c:pt>
                <c:pt idx="821">
                  <c:v>1.34</c:v>
                </c:pt>
                <c:pt idx="822">
                  <c:v>1.1599999999999999</c:v>
                </c:pt>
                <c:pt idx="823">
                  <c:v>1.24</c:v>
                </c:pt>
                <c:pt idx="824">
                  <c:v>1.31</c:v>
                </c:pt>
                <c:pt idx="825">
                  <c:v>1.41</c:v>
                </c:pt>
                <c:pt idx="826">
                  <c:v>1.66</c:v>
                </c:pt>
                <c:pt idx="827">
                  <c:v>1.5</c:v>
                </c:pt>
                <c:pt idx="828">
                  <c:v>1.48</c:v>
                </c:pt>
                <c:pt idx="829">
                  <c:v>1.41</c:v>
                </c:pt>
                <c:pt idx="830">
                  <c:v>1.56</c:v>
                </c:pt>
                <c:pt idx="831">
                  <c:v>1.33</c:v>
                </c:pt>
                <c:pt idx="832">
                  <c:v>1.06</c:v>
                </c:pt>
                <c:pt idx="833">
                  <c:v>1.23</c:v>
                </c:pt>
                <c:pt idx="834">
                  <c:v>1.29</c:v>
                </c:pt>
                <c:pt idx="835">
                  <c:v>0.95</c:v>
                </c:pt>
                <c:pt idx="836">
                  <c:v>1.32</c:v>
                </c:pt>
                <c:pt idx="837">
                  <c:v>0.99</c:v>
                </c:pt>
                <c:pt idx="838">
                  <c:v>1.01</c:v>
                </c:pt>
                <c:pt idx="839">
                  <c:v>1.01</c:v>
                </c:pt>
                <c:pt idx="840">
                  <c:v>1.02</c:v>
                </c:pt>
                <c:pt idx="841">
                  <c:v>1.31</c:v>
                </c:pt>
                <c:pt idx="842">
                  <c:v>1.1499999999999999</c:v>
                </c:pt>
                <c:pt idx="843">
                  <c:v>1.17</c:v>
                </c:pt>
                <c:pt idx="844">
                  <c:v>1.26</c:v>
                </c:pt>
                <c:pt idx="845">
                  <c:v>1.2</c:v>
                </c:pt>
                <c:pt idx="846">
                  <c:v>1.1100000000000001</c:v>
                </c:pt>
                <c:pt idx="847">
                  <c:v>1.26</c:v>
                </c:pt>
                <c:pt idx="848">
                  <c:v>1.25</c:v>
                </c:pt>
                <c:pt idx="849">
                  <c:v>1.35</c:v>
                </c:pt>
                <c:pt idx="850">
                  <c:v>1.44</c:v>
                </c:pt>
                <c:pt idx="851">
                  <c:v>1.35</c:v>
                </c:pt>
                <c:pt idx="852">
                  <c:v>1.0900000000000001</c:v>
                </c:pt>
                <c:pt idx="853">
                  <c:v>1.39</c:v>
                </c:pt>
                <c:pt idx="854">
                  <c:v>1.4</c:v>
                </c:pt>
                <c:pt idx="855">
                  <c:v>1.23</c:v>
                </c:pt>
                <c:pt idx="856">
                  <c:v>1.1499999999999999</c:v>
                </c:pt>
                <c:pt idx="857">
                  <c:v>1.37</c:v>
                </c:pt>
                <c:pt idx="858">
                  <c:v>1.31</c:v>
                </c:pt>
                <c:pt idx="859">
                  <c:v>1.25</c:v>
                </c:pt>
                <c:pt idx="860">
                  <c:v>1.27</c:v>
                </c:pt>
                <c:pt idx="861">
                  <c:v>1.32</c:v>
                </c:pt>
                <c:pt idx="862">
                  <c:v>1.41</c:v>
                </c:pt>
                <c:pt idx="863">
                  <c:v>1.35</c:v>
                </c:pt>
                <c:pt idx="864">
                  <c:v>1.35</c:v>
                </c:pt>
                <c:pt idx="865">
                  <c:v>1.35</c:v>
                </c:pt>
                <c:pt idx="866">
                  <c:v>1.41</c:v>
                </c:pt>
                <c:pt idx="867">
                  <c:v>1.32</c:v>
                </c:pt>
                <c:pt idx="868">
                  <c:v>1.38</c:v>
                </c:pt>
                <c:pt idx="869">
                  <c:v>1.38</c:v>
                </c:pt>
                <c:pt idx="870">
                  <c:v>1.32</c:v>
                </c:pt>
                <c:pt idx="871">
                  <c:v>1.32</c:v>
                </c:pt>
                <c:pt idx="872">
                  <c:v>1.1499999999999999</c:v>
                </c:pt>
                <c:pt idx="873">
                  <c:v>1.21</c:v>
                </c:pt>
                <c:pt idx="874">
                  <c:v>1.39</c:v>
                </c:pt>
                <c:pt idx="875">
                  <c:v>1.41</c:v>
                </c:pt>
                <c:pt idx="876">
                  <c:v>1.26</c:v>
                </c:pt>
                <c:pt idx="877">
                  <c:v>1.18</c:v>
                </c:pt>
                <c:pt idx="878">
                  <c:v>1.29</c:v>
                </c:pt>
                <c:pt idx="879">
                  <c:v>1.45</c:v>
                </c:pt>
                <c:pt idx="880">
                  <c:v>1.59</c:v>
                </c:pt>
                <c:pt idx="881">
                  <c:v>1.66</c:v>
                </c:pt>
                <c:pt idx="882">
                  <c:v>1.4</c:v>
                </c:pt>
                <c:pt idx="883">
                  <c:v>1.37</c:v>
                </c:pt>
                <c:pt idx="884">
                  <c:v>1.38</c:v>
                </c:pt>
                <c:pt idx="885">
                  <c:v>1.39</c:v>
                </c:pt>
                <c:pt idx="886">
                  <c:v>1.54</c:v>
                </c:pt>
                <c:pt idx="887">
                  <c:v>1.34</c:v>
                </c:pt>
                <c:pt idx="888">
                  <c:v>1.1100000000000001</c:v>
                </c:pt>
                <c:pt idx="889">
                  <c:v>1.44</c:v>
                </c:pt>
                <c:pt idx="890">
                  <c:v>1.17</c:v>
                </c:pt>
                <c:pt idx="891">
                  <c:v>0.99</c:v>
                </c:pt>
                <c:pt idx="892">
                  <c:v>1.1200000000000001</c:v>
                </c:pt>
                <c:pt idx="893">
                  <c:v>1.19</c:v>
                </c:pt>
                <c:pt idx="894">
                  <c:v>0.95</c:v>
                </c:pt>
                <c:pt idx="895">
                  <c:v>1.23</c:v>
                </c:pt>
                <c:pt idx="896">
                  <c:v>1.19</c:v>
                </c:pt>
                <c:pt idx="897">
                  <c:v>1.21</c:v>
                </c:pt>
                <c:pt idx="898">
                  <c:v>1.32</c:v>
                </c:pt>
                <c:pt idx="899">
                  <c:v>1.29</c:v>
                </c:pt>
                <c:pt idx="900">
                  <c:v>1.48</c:v>
                </c:pt>
                <c:pt idx="901">
                  <c:v>1.05</c:v>
                </c:pt>
                <c:pt idx="902">
                  <c:v>1.37</c:v>
                </c:pt>
                <c:pt idx="903">
                  <c:v>1.1599999999999999</c:v>
                </c:pt>
                <c:pt idx="904">
                  <c:v>1.07</c:v>
                </c:pt>
                <c:pt idx="905">
                  <c:v>1.38</c:v>
                </c:pt>
                <c:pt idx="906">
                  <c:v>1.33</c:v>
                </c:pt>
                <c:pt idx="907">
                  <c:v>1.34</c:v>
                </c:pt>
                <c:pt idx="908">
                  <c:v>1.2</c:v>
                </c:pt>
                <c:pt idx="909">
                  <c:v>1.44</c:v>
                </c:pt>
                <c:pt idx="910">
                  <c:v>1.22</c:v>
                </c:pt>
                <c:pt idx="911">
                  <c:v>1.1100000000000001</c:v>
                </c:pt>
                <c:pt idx="912">
                  <c:v>1.45</c:v>
                </c:pt>
                <c:pt idx="913">
                  <c:v>1.29</c:v>
                </c:pt>
                <c:pt idx="914">
                  <c:v>1.36</c:v>
                </c:pt>
                <c:pt idx="915">
                  <c:v>1.47</c:v>
                </c:pt>
                <c:pt idx="916">
                  <c:v>1.31</c:v>
                </c:pt>
                <c:pt idx="917">
                  <c:v>1.35</c:v>
                </c:pt>
                <c:pt idx="918">
                  <c:v>1.58</c:v>
                </c:pt>
                <c:pt idx="919">
                  <c:v>1.34</c:v>
                </c:pt>
                <c:pt idx="920">
                  <c:v>1.38</c:v>
                </c:pt>
                <c:pt idx="921">
                  <c:v>1.39</c:v>
                </c:pt>
                <c:pt idx="922">
                  <c:v>1.1599999999999999</c:v>
                </c:pt>
                <c:pt idx="923">
                  <c:v>1.25</c:v>
                </c:pt>
                <c:pt idx="924">
                  <c:v>1.41</c:v>
                </c:pt>
                <c:pt idx="925">
                  <c:v>1.32</c:v>
                </c:pt>
                <c:pt idx="926">
                  <c:v>1.4</c:v>
                </c:pt>
                <c:pt idx="927">
                  <c:v>1.58</c:v>
                </c:pt>
                <c:pt idx="928">
                  <c:v>1.26</c:v>
                </c:pt>
                <c:pt idx="929">
                  <c:v>1.2</c:v>
                </c:pt>
                <c:pt idx="930">
                  <c:v>1.58</c:v>
                </c:pt>
                <c:pt idx="931">
                  <c:v>1.19</c:v>
                </c:pt>
                <c:pt idx="932">
                  <c:v>1.45</c:v>
                </c:pt>
                <c:pt idx="933">
                  <c:v>1.37</c:v>
                </c:pt>
                <c:pt idx="934">
                  <c:v>1.4</c:v>
                </c:pt>
                <c:pt idx="935">
                  <c:v>1.36</c:v>
                </c:pt>
                <c:pt idx="936">
                  <c:v>1.6</c:v>
                </c:pt>
                <c:pt idx="937">
                  <c:v>1.37</c:v>
                </c:pt>
                <c:pt idx="938">
                  <c:v>1.29</c:v>
                </c:pt>
                <c:pt idx="939">
                  <c:v>1.41</c:v>
                </c:pt>
                <c:pt idx="940">
                  <c:v>1.26</c:v>
                </c:pt>
                <c:pt idx="941">
                  <c:v>1.31</c:v>
                </c:pt>
                <c:pt idx="942">
                  <c:v>1.47</c:v>
                </c:pt>
                <c:pt idx="943">
                  <c:v>1.46</c:v>
                </c:pt>
                <c:pt idx="944">
                  <c:v>1.35</c:v>
                </c:pt>
                <c:pt idx="945">
                  <c:v>1.23</c:v>
                </c:pt>
                <c:pt idx="946">
                  <c:v>1.07</c:v>
                </c:pt>
                <c:pt idx="947">
                  <c:v>1.1299999999999999</c:v>
                </c:pt>
                <c:pt idx="948">
                  <c:v>1.1299999999999999</c:v>
                </c:pt>
                <c:pt idx="949">
                  <c:v>1.05</c:v>
                </c:pt>
                <c:pt idx="950">
                  <c:v>0.94</c:v>
                </c:pt>
                <c:pt idx="951">
                  <c:v>1.02</c:v>
                </c:pt>
                <c:pt idx="952">
                  <c:v>1.19</c:v>
                </c:pt>
                <c:pt idx="953">
                  <c:v>1.07</c:v>
                </c:pt>
                <c:pt idx="954">
                  <c:v>1.1399999999999999</c:v>
                </c:pt>
                <c:pt idx="955">
                  <c:v>1.18</c:v>
                </c:pt>
                <c:pt idx="956">
                  <c:v>1.07</c:v>
                </c:pt>
                <c:pt idx="957">
                  <c:v>1.07</c:v>
                </c:pt>
                <c:pt idx="958">
                  <c:v>1.24</c:v>
                </c:pt>
                <c:pt idx="959">
                  <c:v>1.25</c:v>
                </c:pt>
                <c:pt idx="960">
                  <c:v>1.24</c:v>
                </c:pt>
                <c:pt idx="961">
                  <c:v>1.19</c:v>
                </c:pt>
                <c:pt idx="962">
                  <c:v>1.33</c:v>
                </c:pt>
                <c:pt idx="963">
                  <c:v>1.4</c:v>
                </c:pt>
                <c:pt idx="964">
                  <c:v>1.39</c:v>
                </c:pt>
                <c:pt idx="965">
                  <c:v>1.45</c:v>
                </c:pt>
                <c:pt idx="966">
                  <c:v>1.3</c:v>
                </c:pt>
                <c:pt idx="967">
                  <c:v>1.24</c:v>
                </c:pt>
                <c:pt idx="968">
                  <c:v>1.31</c:v>
                </c:pt>
                <c:pt idx="969">
                  <c:v>1.35</c:v>
                </c:pt>
                <c:pt idx="970">
                  <c:v>1.32</c:v>
                </c:pt>
                <c:pt idx="971">
                  <c:v>1.26</c:v>
                </c:pt>
                <c:pt idx="972">
                  <c:v>1.31</c:v>
                </c:pt>
                <c:pt idx="973">
                  <c:v>1.47</c:v>
                </c:pt>
                <c:pt idx="974">
                  <c:v>1.18</c:v>
                </c:pt>
                <c:pt idx="975">
                  <c:v>1.46</c:v>
                </c:pt>
                <c:pt idx="976">
                  <c:v>1.36</c:v>
                </c:pt>
                <c:pt idx="977">
                  <c:v>1.41</c:v>
                </c:pt>
                <c:pt idx="978">
                  <c:v>1.2</c:v>
                </c:pt>
                <c:pt idx="979">
                  <c:v>1.3</c:v>
                </c:pt>
                <c:pt idx="980">
                  <c:v>1.39</c:v>
                </c:pt>
                <c:pt idx="981">
                  <c:v>1.36</c:v>
                </c:pt>
                <c:pt idx="982">
                  <c:v>1.34</c:v>
                </c:pt>
                <c:pt idx="983">
                  <c:v>1.42</c:v>
                </c:pt>
                <c:pt idx="984">
                  <c:v>1.44</c:v>
                </c:pt>
                <c:pt idx="985">
                  <c:v>1.26</c:v>
                </c:pt>
                <c:pt idx="986">
                  <c:v>1.36</c:v>
                </c:pt>
                <c:pt idx="987">
                  <c:v>1.4</c:v>
                </c:pt>
                <c:pt idx="988">
                  <c:v>1.43</c:v>
                </c:pt>
                <c:pt idx="989">
                  <c:v>1.61</c:v>
                </c:pt>
                <c:pt idx="990">
                  <c:v>1.49</c:v>
                </c:pt>
                <c:pt idx="991">
                  <c:v>1.56</c:v>
                </c:pt>
                <c:pt idx="992">
                  <c:v>1.35</c:v>
                </c:pt>
                <c:pt idx="993">
                  <c:v>1.41</c:v>
                </c:pt>
                <c:pt idx="994">
                  <c:v>1.34</c:v>
                </c:pt>
                <c:pt idx="995">
                  <c:v>1.42</c:v>
                </c:pt>
                <c:pt idx="996">
                  <c:v>1.34</c:v>
                </c:pt>
                <c:pt idx="997">
                  <c:v>1.39</c:v>
                </c:pt>
                <c:pt idx="998">
                  <c:v>1.44</c:v>
                </c:pt>
                <c:pt idx="999">
                  <c:v>1.51</c:v>
                </c:pt>
                <c:pt idx="1000">
                  <c:v>1.71</c:v>
                </c:pt>
                <c:pt idx="1001">
                  <c:v>1.38</c:v>
                </c:pt>
                <c:pt idx="1002">
                  <c:v>1.1599999999999999</c:v>
                </c:pt>
                <c:pt idx="1003">
                  <c:v>1.22</c:v>
                </c:pt>
                <c:pt idx="1004">
                  <c:v>1.25</c:v>
                </c:pt>
                <c:pt idx="1005">
                  <c:v>1.24</c:v>
                </c:pt>
                <c:pt idx="1006">
                  <c:v>1.04</c:v>
                </c:pt>
                <c:pt idx="1007">
                  <c:v>1.24</c:v>
                </c:pt>
                <c:pt idx="1008">
                  <c:v>1</c:v>
                </c:pt>
                <c:pt idx="1009">
                  <c:v>1.18</c:v>
                </c:pt>
                <c:pt idx="1010">
                  <c:v>1.21</c:v>
                </c:pt>
                <c:pt idx="1011">
                  <c:v>1.07</c:v>
                </c:pt>
                <c:pt idx="1012">
                  <c:v>1.1599999999999999</c:v>
                </c:pt>
                <c:pt idx="1013">
                  <c:v>1.25</c:v>
                </c:pt>
                <c:pt idx="1014">
                  <c:v>1.2</c:v>
                </c:pt>
                <c:pt idx="1015">
                  <c:v>1.03</c:v>
                </c:pt>
                <c:pt idx="1016">
                  <c:v>0.99</c:v>
                </c:pt>
                <c:pt idx="1017">
                  <c:v>1.17</c:v>
                </c:pt>
                <c:pt idx="1018">
                  <c:v>1.23</c:v>
                </c:pt>
                <c:pt idx="1019">
                  <c:v>1.1200000000000001</c:v>
                </c:pt>
                <c:pt idx="1020">
                  <c:v>1.38</c:v>
                </c:pt>
                <c:pt idx="1021">
                  <c:v>1.26</c:v>
                </c:pt>
                <c:pt idx="1022">
                  <c:v>1.07</c:v>
                </c:pt>
                <c:pt idx="1023">
                  <c:v>1.36</c:v>
                </c:pt>
                <c:pt idx="1024">
                  <c:v>1.23</c:v>
                </c:pt>
                <c:pt idx="1025">
                  <c:v>1.1100000000000001</c:v>
                </c:pt>
                <c:pt idx="1026">
                  <c:v>1.19</c:v>
                </c:pt>
                <c:pt idx="1027">
                  <c:v>1.24</c:v>
                </c:pt>
                <c:pt idx="1028">
                  <c:v>1.18</c:v>
                </c:pt>
                <c:pt idx="1029">
                  <c:v>1.27</c:v>
                </c:pt>
                <c:pt idx="1030">
                  <c:v>1.37</c:v>
                </c:pt>
                <c:pt idx="1031">
                  <c:v>1.41</c:v>
                </c:pt>
                <c:pt idx="1032">
                  <c:v>1.49</c:v>
                </c:pt>
                <c:pt idx="1033">
                  <c:v>1.32</c:v>
                </c:pt>
                <c:pt idx="1034">
                  <c:v>1.1599999999999999</c:v>
                </c:pt>
                <c:pt idx="1035">
                  <c:v>1.3</c:v>
                </c:pt>
                <c:pt idx="1036">
                  <c:v>1.27</c:v>
                </c:pt>
                <c:pt idx="1037">
                  <c:v>1.39</c:v>
                </c:pt>
                <c:pt idx="1038">
                  <c:v>1.28</c:v>
                </c:pt>
                <c:pt idx="1039">
                  <c:v>1.33</c:v>
                </c:pt>
                <c:pt idx="1040">
                  <c:v>1.34</c:v>
                </c:pt>
                <c:pt idx="1041">
                  <c:v>1.54</c:v>
                </c:pt>
                <c:pt idx="1042">
                  <c:v>1.2</c:v>
                </c:pt>
                <c:pt idx="1043">
                  <c:v>1.1399999999999999</c:v>
                </c:pt>
                <c:pt idx="1044">
                  <c:v>1.37</c:v>
                </c:pt>
                <c:pt idx="1045">
                  <c:v>1.33</c:v>
                </c:pt>
                <c:pt idx="1046">
                  <c:v>1.24</c:v>
                </c:pt>
                <c:pt idx="1047">
                  <c:v>1.51</c:v>
                </c:pt>
                <c:pt idx="1048">
                  <c:v>1.34</c:v>
                </c:pt>
                <c:pt idx="1049">
                  <c:v>1.23</c:v>
                </c:pt>
                <c:pt idx="1050">
                  <c:v>1.49</c:v>
                </c:pt>
                <c:pt idx="1051">
                  <c:v>1.42</c:v>
                </c:pt>
                <c:pt idx="1052">
                  <c:v>1.26</c:v>
                </c:pt>
                <c:pt idx="1053">
                  <c:v>1.45</c:v>
                </c:pt>
                <c:pt idx="1054">
                  <c:v>1.51</c:v>
                </c:pt>
                <c:pt idx="1055">
                  <c:v>1.3</c:v>
                </c:pt>
                <c:pt idx="1056">
                  <c:v>1.48</c:v>
                </c:pt>
                <c:pt idx="1057">
                  <c:v>1.44</c:v>
                </c:pt>
                <c:pt idx="1058">
                  <c:v>1.37</c:v>
                </c:pt>
                <c:pt idx="1059">
                  <c:v>1.18</c:v>
                </c:pt>
                <c:pt idx="1060">
                  <c:v>1.19</c:v>
                </c:pt>
                <c:pt idx="1061">
                  <c:v>1.06</c:v>
                </c:pt>
                <c:pt idx="1062">
                  <c:v>1.01</c:v>
                </c:pt>
                <c:pt idx="1063">
                  <c:v>1.0900000000000001</c:v>
                </c:pt>
                <c:pt idx="1064">
                  <c:v>1.05</c:v>
                </c:pt>
                <c:pt idx="1065">
                  <c:v>1.02</c:v>
                </c:pt>
                <c:pt idx="1066">
                  <c:v>1.24</c:v>
                </c:pt>
                <c:pt idx="1067">
                  <c:v>0.99</c:v>
                </c:pt>
                <c:pt idx="1068">
                  <c:v>1.02</c:v>
                </c:pt>
                <c:pt idx="1069">
                  <c:v>1.1100000000000001</c:v>
                </c:pt>
                <c:pt idx="1070">
                  <c:v>1.03</c:v>
                </c:pt>
                <c:pt idx="1071">
                  <c:v>1.18</c:v>
                </c:pt>
                <c:pt idx="1072">
                  <c:v>1.2</c:v>
                </c:pt>
                <c:pt idx="1073">
                  <c:v>1.33</c:v>
                </c:pt>
                <c:pt idx="1074">
                  <c:v>1.1000000000000001</c:v>
                </c:pt>
                <c:pt idx="1075">
                  <c:v>1.1499999999999999</c:v>
                </c:pt>
                <c:pt idx="1076">
                  <c:v>1.19</c:v>
                </c:pt>
                <c:pt idx="1077">
                  <c:v>1.1399999999999999</c:v>
                </c:pt>
                <c:pt idx="1078">
                  <c:v>1.3</c:v>
                </c:pt>
                <c:pt idx="1079">
                  <c:v>1.32</c:v>
                </c:pt>
                <c:pt idx="1080">
                  <c:v>1.1599999999999999</c:v>
                </c:pt>
                <c:pt idx="1081">
                  <c:v>1.4</c:v>
                </c:pt>
                <c:pt idx="1082">
                  <c:v>1.31</c:v>
                </c:pt>
                <c:pt idx="1083">
                  <c:v>1.22</c:v>
                </c:pt>
                <c:pt idx="1084">
                  <c:v>1.25</c:v>
                </c:pt>
                <c:pt idx="1085">
                  <c:v>1.38</c:v>
                </c:pt>
                <c:pt idx="1086">
                  <c:v>1.17</c:v>
                </c:pt>
                <c:pt idx="1087">
                  <c:v>1.1000000000000001</c:v>
                </c:pt>
                <c:pt idx="1088">
                  <c:v>1.39</c:v>
                </c:pt>
                <c:pt idx="1089">
                  <c:v>1.38</c:v>
                </c:pt>
                <c:pt idx="1090">
                  <c:v>1.45</c:v>
                </c:pt>
                <c:pt idx="1091">
                  <c:v>1.24</c:v>
                </c:pt>
                <c:pt idx="1092">
                  <c:v>1.32</c:v>
                </c:pt>
                <c:pt idx="1093">
                  <c:v>1.25</c:v>
                </c:pt>
                <c:pt idx="1094">
                  <c:v>1.38</c:v>
                </c:pt>
                <c:pt idx="1095">
                  <c:v>1.35</c:v>
                </c:pt>
                <c:pt idx="1096">
                  <c:v>1.33</c:v>
                </c:pt>
                <c:pt idx="1097">
                  <c:v>1.38</c:v>
                </c:pt>
                <c:pt idx="1098">
                  <c:v>1.34</c:v>
                </c:pt>
                <c:pt idx="1099">
                  <c:v>1.49</c:v>
                </c:pt>
                <c:pt idx="1100">
                  <c:v>1.36</c:v>
                </c:pt>
                <c:pt idx="1101">
                  <c:v>1.23</c:v>
                </c:pt>
                <c:pt idx="1102">
                  <c:v>1.32</c:v>
                </c:pt>
                <c:pt idx="1103">
                  <c:v>1.27</c:v>
                </c:pt>
                <c:pt idx="1104">
                  <c:v>1.29</c:v>
                </c:pt>
                <c:pt idx="1105">
                  <c:v>1.43</c:v>
                </c:pt>
                <c:pt idx="1106">
                  <c:v>1.38</c:v>
                </c:pt>
                <c:pt idx="1107">
                  <c:v>1.19</c:v>
                </c:pt>
                <c:pt idx="1108">
                  <c:v>1.44</c:v>
                </c:pt>
                <c:pt idx="1109">
                  <c:v>1.24</c:v>
                </c:pt>
                <c:pt idx="1110">
                  <c:v>1.36</c:v>
                </c:pt>
                <c:pt idx="1111">
                  <c:v>1.59</c:v>
                </c:pt>
                <c:pt idx="1112">
                  <c:v>1.52</c:v>
                </c:pt>
                <c:pt idx="1113">
                  <c:v>1.35</c:v>
                </c:pt>
                <c:pt idx="1114">
                  <c:v>1.38</c:v>
                </c:pt>
                <c:pt idx="1115">
                  <c:v>1.27</c:v>
                </c:pt>
                <c:pt idx="1116">
                  <c:v>1.1100000000000001</c:v>
                </c:pt>
                <c:pt idx="1117">
                  <c:v>1.17</c:v>
                </c:pt>
                <c:pt idx="1118">
                  <c:v>1.26</c:v>
                </c:pt>
                <c:pt idx="1119">
                  <c:v>1.02</c:v>
                </c:pt>
                <c:pt idx="1120">
                  <c:v>1.1399999999999999</c:v>
                </c:pt>
                <c:pt idx="1121">
                  <c:v>1.05</c:v>
                </c:pt>
                <c:pt idx="1122">
                  <c:v>1.19</c:v>
                </c:pt>
                <c:pt idx="1123">
                  <c:v>1.19</c:v>
                </c:pt>
                <c:pt idx="1124">
                  <c:v>1.21</c:v>
                </c:pt>
                <c:pt idx="1125">
                  <c:v>1.37</c:v>
                </c:pt>
                <c:pt idx="1126">
                  <c:v>1.33</c:v>
                </c:pt>
                <c:pt idx="1127">
                  <c:v>1.19</c:v>
                </c:pt>
                <c:pt idx="1128">
                  <c:v>1.06</c:v>
                </c:pt>
                <c:pt idx="1129">
                  <c:v>1.1000000000000001</c:v>
                </c:pt>
                <c:pt idx="1130">
                  <c:v>0.99</c:v>
                </c:pt>
                <c:pt idx="1131">
                  <c:v>1.1299999999999999</c:v>
                </c:pt>
                <c:pt idx="1132">
                  <c:v>1.26</c:v>
                </c:pt>
                <c:pt idx="1133">
                  <c:v>1.2</c:v>
                </c:pt>
                <c:pt idx="1134">
                  <c:v>1.28</c:v>
                </c:pt>
                <c:pt idx="1135">
                  <c:v>1.29</c:v>
                </c:pt>
                <c:pt idx="1136">
                  <c:v>1.1599999999999999</c:v>
                </c:pt>
                <c:pt idx="1137">
                  <c:v>1.2</c:v>
                </c:pt>
                <c:pt idx="1138">
                  <c:v>1.33</c:v>
                </c:pt>
                <c:pt idx="1139">
                  <c:v>1.19</c:v>
                </c:pt>
                <c:pt idx="1140">
                  <c:v>1.23</c:v>
                </c:pt>
                <c:pt idx="1141">
                  <c:v>1.24</c:v>
                </c:pt>
                <c:pt idx="1142">
                  <c:v>1.22</c:v>
                </c:pt>
                <c:pt idx="1143">
                  <c:v>1.45</c:v>
                </c:pt>
                <c:pt idx="1144">
                  <c:v>1.3</c:v>
                </c:pt>
                <c:pt idx="1145">
                  <c:v>1.43</c:v>
                </c:pt>
                <c:pt idx="1146">
                  <c:v>1.45</c:v>
                </c:pt>
                <c:pt idx="1147">
                  <c:v>1.25</c:v>
                </c:pt>
                <c:pt idx="1148">
                  <c:v>1.24</c:v>
                </c:pt>
                <c:pt idx="1149">
                  <c:v>1.43</c:v>
                </c:pt>
                <c:pt idx="1150">
                  <c:v>1.29</c:v>
                </c:pt>
                <c:pt idx="1151">
                  <c:v>1.37</c:v>
                </c:pt>
                <c:pt idx="1152">
                  <c:v>1.68</c:v>
                </c:pt>
                <c:pt idx="1153">
                  <c:v>1.45</c:v>
                </c:pt>
                <c:pt idx="1154">
                  <c:v>1.28</c:v>
                </c:pt>
                <c:pt idx="1155">
                  <c:v>1.57</c:v>
                </c:pt>
                <c:pt idx="1156">
                  <c:v>1.25</c:v>
                </c:pt>
                <c:pt idx="1157">
                  <c:v>1.3</c:v>
                </c:pt>
                <c:pt idx="1158">
                  <c:v>1.39</c:v>
                </c:pt>
                <c:pt idx="1159">
                  <c:v>1.61</c:v>
                </c:pt>
                <c:pt idx="1160">
                  <c:v>1.36</c:v>
                </c:pt>
                <c:pt idx="1161">
                  <c:v>1.49</c:v>
                </c:pt>
                <c:pt idx="1162">
                  <c:v>1.5</c:v>
                </c:pt>
                <c:pt idx="1163">
                  <c:v>1.44</c:v>
                </c:pt>
                <c:pt idx="1164">
                  <c:v>1.35</c:v>
                </c:pt>
                <c:pt idx="1165">
                  <c:v>1.48</c:v>
                </c:pt>
                <c:pt idx="1166">
                  <c:v>1.22</c:v>
                </c:pt>
                <c:pt idx="1167">
                  <c:v>1.4</c:v>
                </c:pt>
                <c:pt idx="1168">
                  <c:v>1.37</c:v>
                </c:pt>
                <c:pt idx="1169">
                  <c:v>1.45</c:v>
                </c:pt>
                <c:pt idx="1170">
                  <c:v>1.26</c:v>
                </c:pt>
                <c:pt idx="1171">
                  <c:v>1.48</c:v>
                </c:pt>
                <c:pt idx="1172">
                  <c:v>1.23</c:v>
                </c:pt>
                <c:pt idx="1173">
                  <c:v>1.27</c:v>
                </c:pt>
                <c:pt idx="1174">
                  <c:v>1.08</c:v>
                </c:pt>
                <c:pt idx="1175">
                  <c:v>0.97</c:v>
                </c:pt>
                <c:pt idx="1176">
                  <c:v>1.1399999999999999</c:v>
                </c:pt>
                <c:pt idx="1177">
                  <c:v>1.08</c:v>
                </c:pt>
                <c:pt idx="1178">
                  <c:v>1.2</c:v>
                </c:pt>
                <c:pt idx="1179">
                  <c:v>0.94</c:v>
                </c:pt>
                <c:pt idx="1180">
                  <c:v>1.2</c:v>
                </c:pt>
                <c:pt idx="1181">
                  <c:v>1.1299999999999999</c:v>
                </c:pt>
                <c:pt idx="1182">
                  <c:v>1.1200000000000001</c:v>
                </c:pt>
                <c:pt idx="1183">
                  <c:v>1</c:v>
                </c:pt>
                <c:pt idx="1184">
                  <c:v>1.31</c:v>
                </c:pt>
                <c:pt idx="1185">
                  <c:v>1.26</c:v>
                </c:pt>
                <c:pt idx="1186">
                  <c:v>1.17</c:v>
                </c:pt>
                <c:pt idx="1187">
                  <c:v>1.31</c:v>
                </c:pt>
                <c:pt idx="1188">
                  <c:v>1.21</c:v>
                </c:pt>
                <c:pt idx="1189">
                  <c:v>1.0900000000000001</c:v>
                </c:pt>
                <c:pt idx="1190">
                  <c:v>1.31</c:v>
                </c:pt>
                <c:pt idx="1191">
                  <c:v>1.27</c:v>
                </c:pt>
                <c:pt idx="1192">
                  <c:v>1.26</c:v>
                </c:pt>
                <c:pt idx="1193">
                  <c:v>1.39</c:v>
                </c:pt>
                <c:pt idx="1194">
                  <c:v>1.28</c:v>
                </c:pt>
                <c:pt idx="1195">
                  <c:v>1.36</c:v>
                </c:pt>
                <c:pt idx="1196">
                  <c:v>1.23</c:v>
                </c:pt>
                <c:pt idx="1197">
                  <c:v>1.1200000000000001</c:v>
                </c:pt>
                <c:pt idx="1198">
                  <c:v>1.18</c:v>
                </c:pt>
                <c:pt idx="1199">
                  <c:v>1.32</c:v>
                </c:pt>
                <c:pt idx="1200">
                  <c:v>1.43</c:v>
                </c:pt>
                <c:pt idx="1201">
                  <c:v>1.46</c:v>
                </c:pt>
                <c:pt idx="1202">
                  <c:v>1.2</c:v>
                </c:pt>
                <c:pt idx="1203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5-4847-9B37-D903968C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77215"/>
        <c:axId val="398675775"/>
      </c:scatterChart>
      <c:valAx>
        <c:axId val="39867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75775"/>
        <c:crosses val="autoZero"/>
        <c:crossBetween val="midCat"/>
      </c:valAx>
      <c:valAx>
        <c:axId val="398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7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61375-8611-5BE3-9860-107EB75F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5"/>
  <sheetViews>
    <sheetView tabSelected="1" workbookViewId="0">
      <selection activeCell="H4" sqref="H4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D1" t="s">
        <v>0</v>
      </c>
      <c r="E1" t="s">
        <v>1</v>
      </c>
    </row>
    <row r="2" spans="1:6" x14ac:dyDescent="0.45">
      <c r="A2">
        <v>0</v>
      </c>
      <c r="B2">
        <v>1.1299999999999999</v>
      </c>
      <c r="D2">
        <v>10.950000000000021</v>
      </c>
      <c r="E2">
        <v>1.99</v>
      </c>
    </row>
    <row r="3" spans="1:6" x14ac:dyDescent="0.45">
      <c r="A3">
        <v>0.05</v>
      </c>
      <c r="B3">
        <v>1.01</v>
      </c>
      <c r="D3">
        <v>6.749999999999984</v>
      </c>
      <c r="E3">
        <v>1.75</v>
      </c>
      <c r="F3" t="s">
        <v>2</v>
      </c>
    </row>
    <row r="4" spans="1:6" x14ac:dyDescent="0.45">
      <c r="A4">
        <v>0.1</v>
      </c>
      <c r="B4">
        <v>1.08</v>
      </c>
      <c r="D4">
        <v>49.999999999999297</v>
      </c>
      <c r="E4">
        <v>1.71</v>
      </c>
    </row>
    <row r="5" spans="1:6" x14ac:dyDescent="0.45">
      <c r="A5">
        <v>0.15</v>
      </c>
      <c r="B5">
        <v>1.24</v>
      </c>
      <c r="D5">
        <v>10.90000000000002</v>
      </c>
      <c r="E5">
        <v>1.69</v>
      </c>
    </row>
    <row r="6" spans="1:6" x14ac:dyDescent="0.45">
      <c r="A6">
        <v>0.2</v>
      </c>
      <c r="B6">
        <v>1.21</v>
      </c>
      <c r="D6">
        <v>57.599999999998857</v>
      </c>
      <c r="E6">
        <v>1.68</v>
      </c>
    </row>
    <row r="7" spans="1:6" x14ac:dyDescent="0.45">
      <c r="A7">
        <v>0.25</v>
      </c>
      <c r="B7">
        <v>1.1100000000000001</v>
      </c>
      <c r="D7">
        <v>9.149999999999995</v>
      </c>
      <c r="E7">
        <v>1.66</v>
      </c>
    </row>
    <row r="8" spans="1:6" x14ac:dyDescent="0.45">
      <c r="A8">
        <v>0.3</v>
      </c>
      <c r="B8">
        <v>1.31</v>
      </c>
      <c r="D8">
        <v>17.100000000000112</v>
      </c>
      <c r="E8">
        <v>1.66</v>
      </c>
    </row>
    <row r="9" spans="1:6" x14ac:dyDescent="0.45">
      <c r="A9">
        <v>0.35</v>
      </c>
      <c r="B9">
        <v>1.07</v>
      </c>
      <c r="D9">
        <v>41.299999999999791</v>
      </c>
      <c r="E9">
        <v>1.66</v>
      </c>
    </row>
    <row r="10" spans="1:6" x14ac:dyDescent="0.45">
      <c r="A10">
        <v>0.4</v>
      </c>
      <c r="B10">
        <v>0.94</v>
      </c>
      <c r="D10">
        <v>44.049999999999628</v>
      </c>
      <c r="E10">
        <v>1.66</v>
      </c>
    </row>
    <row r="11" spans="1:6" x14ac:dyDescent="0.45">
      <c r="A11">
        <v>0.45</v>
      </c>
      <c r="B11">
        <v>1.1399999999999999</v>
      </c>
      <c r="D11">
        <v>17.200000000000109</v>
      </c>
      <c r="E11">
        <v>1.65</v>
      </c>
    </row>
    <row r="12" spans="1:6" x14ac:dyDescent="0.45">
      <c r="A12">
        <v>0.49999999999999989</v>
      </c>
      <c r="B12">
        <v>1</v>
      </c>
      <c r="D12">
        <v>29.45000000000028</v>
      </c>
      <c r="E12">
        <v>1.65</v>
      </c>
    </row>
    <row r="13" spans="1:6" x14ac:dyDescent="0.45">
      <c r="A13">
        <v>0.54999999999999993</v>
      </c>
      <c r="B13">
        <v>1.19</v>
      </c>
      <c r="D13">
        <v>22.15000000000018</v>
      </c>
      <c r="E13">
        <v>1.64</v>
      </c>
    </row>
    <row r="14" spans="1:6" x14ac:dyDescent="0.45">
      <c r="A14">
        <v>0.6</v>
      </c>
      <c r="B14">
        <v>1.04</v>
      </c>
      <c r="D14">
        <v>5.6999999999999877</v>
      </c>
      <c r="E14">
        <v>1.62</v>
      </c>
    </row>
    <row r="15" spans="1:6" x14ac:dyDescent="0.45">
      <c r="A15">
        <v>0.65</v>
      </c>
      <c r="B15">
        <v>1.17</v>
      </c>
      <c r="D15">
        <v>49.449999999999328</v>
      </c>
      <c r="E15">
        <v>1.61</v>
      </c>
    </row>
    <row r="16" spans="1:6" x14ac:dyDescent="0.45">
      <c r="A16">
        <v>0.70000000000000007</v>
      </c>
      <c r="B16">
        <v>1.25</v>
      </c>
      <c r="D16">
        <v>57.949999999998838</v>
      </c>
      <c r="E16">
        <v>1.61</v>
      </c>
    </row>
    <row r="17" spans="1:5" x14ac:dyDescent="0.45">
      <c r="A17">
        <v>0.75000000000000011</v>
      </c>
      <c r="B17">
        <v>1.07</v>
      </c>
      <c r="D17">
        <v>28.800000000000271</v>
      </c>
      <c r="E17">
        <v>1.6</v>
      </c>
    </row>
    <row r="18" spans="1:5" x14ac:dyDescent="0.45">
      <c r="A18">
        <v>0.80000000000000016</v>
      </c>
      <c r="B18">
        <v>0.99</v>
      </c>
      <c r="D18">
        <v>46.799999999999478</v>
      </c>
      <c r="E18">
        <v>1.6</v>
      </c>
    </row>
    <row r="19" spans="1:5" x14ac:dyDescent="0.45">
      <c r="A19">
        <v>0.8500000000000002</v>
      </c>
      <c r="B19">
        <v>1.04</v>
      </c>
      <c r="D19">
        <v>43.999999999999638</v>
      </c>
      <c r="E19">
        <v>1.59</v>
      </c>
    </row>
    <row r="20" spans="1:5" x14ac:dyDescent="0.45">
      <c r="A20">
        <v>0.90000000000000024</v>
      </c>
      <c r="B20">
        <v>1</v>
      </c>
      <c r="D20">
        <v>55.549999999998981</v>
      </c>
      <c r="E20">
        <v>1.59</v>
      </c>
    </row>
    <row r="21" spans="1:5" x14ac:dyDescent="0.45">
      <c r="A21">
        <v>0.95000000000000029</v>
      </c>
      <c r="B21">
        <v>0.98</v>
      </c>
      <c r="D21">
        <v>13.650000000000061</v>
      </c>
      <c r="E21">
        <v>1.58</v>
      </c>
    </row>
    <row r="22" spans="1:5" x14ac:dyDescent="0.45">
      <c r="A22">
        <v>1</v>
      </c>
      <c r="B22">
        <v>0.98</v>
      </c>
      <c r="D22">
        <v>45.89999999999953</v>
      </c>
      <c r="E22">
        <v>1.58</v>
      </c>
    </row>
    <row r="23" spans="1:5" x14ac:dyDescent="0.45">
      <c r="A23">
        <v>1.05</v>
      </c>
      <c r="B23">
        <v>0.87</v>
      </c>
      <c r="D23">
        <v>46.349999999999497</v>
      </c>
      <c r="E23">
        <v>1.58</v>
      </c>
    </row>
    <row r="24" spans="1:5" x14ac:dyDescent="0.45">
      <c r="A24">
        <v>1.1000000000000001</v>
      </c>
      <c r="B24">
        <v>0.96</v>
      </c>
      <c r="D24">
        <v>46.499999999999503</v>
      </c>
      <c r="E24">
        <v>1.58</v>
      </c>
    </row>
    <row r="25" spans="1:5" x14ac:dyDescent="0.45">
      <c r="A25">
        <v>1.1499999999999999</v>
      </c>
      <c r="B25">
        <v>1.03</v>
      </c>
      <c r="D25">
        <v>18.450000000000131</v>
      </c>
      <c r="E25">
        <v>1.57</v>
      </c>
    </row>
    <row r="26" spans="1:5" x14ac:dyDescent="0.45">
      <c r="A26">
        <v>1.2</v>
      </c>
      <c r="B26">
        <v>1</v>
      </c>
      <c r="D26">
        <v>30.050000000000288</v>
      </c>
      <c r="E26">
        <v>1.57</v>
      </c>
    </row>
    <row r="27" spans="1:5" x14ac:dyDescent="0.45">
      <c r="A27">
        <v>1.25</v>
      </c>
      <c r="B27">
        <v>0.94</v>
      </c>
      <c r="D27">
        <v>40.049999999999862</v>
      </c>
      <c r="E27">
        <v>1.57</v>
      </c>
    </row>
    <row r="28" spans="1:5" x14ac:dyDescent="0.45">
      <c r="A28">
        <v>1.3</v>
      </c>
      <c r="B28">
        <v>1.02</v>
      </c>
      <c r="D28">
        <v>57.749999999998863</v>
      </c>
      <c r="E28">
        <v>1.57</v>
      </c>
    </row>
    <row r="29" spans="1:5" x14ac:dyDescent="0.45">
      <c r="A29">
        <v>1.350000000000001</v>
      </c>
      <c r="B29">
        <v>1.17</v>
      </c>
      <c r="D29">
        <v>7.7999999999999803</v>
      </c>
      <c r="E29">
        <v>1.56</v>
      </c>
    </row>
    <row r="30" spans="1:5" x14ac:dyDescent="0.45">
      <c r="A30">
        <v>1.400000000000001</v>
      </c>
      <c r="B30">
        <v>1.18</v>
      </c>
      <c r="D30">
        <v>11.700000000000029</v>
      </c>
      <c r="E30">
        <v>1.56</v>
      </c>
    </row>
    <row r="31" spans="1:5" x14ac:dyDescent="0.45">
      <c r="A31">
        <v>1.4500000000000011</v>
      </c>
      <c r="B31">
        <v>0.99</v>
      </c>
      <c r="D31">
        <v>41.49999999999978</v>
      </c>
      <c r="E31">
        <v>1.56</v>
      </c>
    </row>
    <row r="32" spans="1:5" x14ac:dyDescent="0.45">
      <c r="A32">
        <v>1.5000000000000011</v>
      </c>
      <c r="B32">
        <v>1.22</v>
      </c>
      <c r="D32">
        <v>49.549999999999322</v>
      </c>
      <c r="E32">
        <v>1.56</v>
      </c>
    </row>
    <row r="33" spans="1:5" x14ac:dyDescent="0.45">
      <c r="A33">
        <v>1.5500000000000009</v>
      </c>
      <c r="B33">
        <v>1.0900000000000001</v>
      </c>
      <c r="D33">
        <v>7.4499999999999824</v>
      </c>
      <c r="E33">
        <v>1.55</v>
      </c>
    </row>
    <row r="34" spans="1:5" x14ac:dyDescent="0.45">
      <c r="A34">
        <v>1.600000000000001</v>
      </c>
      <c r="B34">
        <v>1.33</v>
      </c>
      <c r="D34">
        <v>10.150000000000009</v>
      </c>
      <c r="E34">
        <v>1.54</v>
      </c>
    </row>
    <row r="35" spans="1:5" x14ac:dyDescent="0.45">
      <c r="A35">
        <v>1.650000000000001</v>
      </c>
      <c r="B35">
        <v>1.1299999999999999</v>
      </c>
      <c r="D35">
        <v>11.85000000000003</v>
      </c>
      <c r="E35">
        <v>1.54</v>
      </c>
    </row>
    <row r="36" spans="1:5" x14ac:dyDescent="0.45">
      <c r="A36">
        <v>1.7000000000000011</v>
      </c>
      <c r="B36">
        <v>1.3</v>
      </c>
      <c r="D36">
        <v>16.450000000000099</v>
      </c>
      <c r="E36">
        <v>1.54</v>
      </c>
    </row>
    <row r="37" spans="1:5" x14ac:dyDescent="0.45">
      <c r="A37">
        <v>1.7500000000000011</v>
      </c>
      <c r="B37">
        <v>1.1200000000000001</v>
      </c>
      <c r="D37">
        <v>22.60000000000019</v>
      </c>
      <c r="E37">
        <v>1.54</v>
      </c>
    </row>
    <row r="38" spans="1:5" x14ac:dyDescent="0.45">
      <c r="A38">
        <v>1.8000000000000009</v>
      </c>
      <c r="B38">
        <v>1.1399999999999999</v>
      </c>
      <c r="D38">
        <v>44.299999999999621</v>
      </c>
      <c r="E38">
        <v>1.54</v>
      </c>
    </row>
    <row r="39" spans="1:5" x14ac:dyDescent="0.45">
      <c r="A39">
        <v>1.850000000000001</v>
      </c>
      <c r="B39">
        <v>1.1499999999999999</v>
      </c>
      <c r="D39">
        <v>52.04999999999918</v>
      </c>
      <c r="E39">
        <v>1.54</v>
      </c>
    </row>
    <row r="40" spans="1:5" x14ac:dyDescent="0.45">
      <c r="A40">
        <v>1.900000000000001</v>
      </c>
      <c r="B40">
        <v>0.9</v>
      </c>
      <c r="D40">
        <v>7.4999999999999813</v>
      </c>
      <c r="E40">
        <v>1.53</v>
      </c>
    </row>
    <row r="41" spans="1:5" x14ac:dyDescent="0.45">
      <c r="A41">
        <v>1.9500000000000011</v>
      </c>
      <c r="B41">
        <v>0.92</v>
      </c>
      <c r="D41">
        <v>20.400000000000151</v>
      </c>
      <c r="E41">
        <v>1.53</v>
      </c>
    </row>
    <row r="42" spans="1:5" x14ac:dyDescent="0.45">
      <c r="A42">
        <v>2.0000000000000009</v>
      </c>
      <c r="B42">
        <v>1.03</v>
      </c>
      <c r="D42">
        <v>38.299999999999962</v>
      </c>
      <c r="E42">
        <v>1.53</v>
      </c>
    </row>
    <row r="43" spans="1:5" x14ac:dyDescent="0.45">
      <c r="A43">
        <v>2.0500000000000012</v>
      </c>
      <c r="B43">
        <v>0.98</v>
      </c>
      <c r="D43">
        <v>6.3499999999999854</v>
      </c>
      <c r="E43">
        <v>1.52</v>
      </c>
    </row>
    <row r="44" spans="1:5" x14ac:dyDescent="0.45">
      <c r="A44">
        <v>2.100000000000001</v>
      </c>
      <c r="B44">
        <v>0.98</v>
      </c>
      <c r="D44">
        <v>23.700000000000198</v>
      </c>
      <c r="E44">
        <v>1.52</v>
      </c>
    </row>
    <row r="45" spans="1:5" x14ac:dyDescent="0.45">
      <c r="A45">
        <v>2.15</v>
      </c>
      <c r="B45">
        <v>0.75</v>
      </c>
      <c r="D45">
        <v>23.750000000000199</v>
      </c>
      <c r="E45">
        <v>1.52</v>
      </c>
    </row>
    <row r="46" spans="1:5" x14ac:dyDescent="0.45">
      <c r="A46">
        <v>2.2000000000000002</v>
      </c>
      <c r="B46">
        <v>0.94</v>
      </c>
      <c r="D46">
        <v>26.15000000000024</v>
      </c>
      <c r="E46">
        <v>1.52</v>
      </c>
    </row>
    <row r="47" spans="1:5" x14ac:dyDescent="0.45">
      <c r="A47">
        <v>2.25</v>
      </c>
      <c r="B47">
        <v>0.97</v>
      </c>
      <c r="D47">
        <v>29.800000000000288</v>
      </c>
      <c r="E47">
        <v>1.52</v>
      </c>
    </row>
    <row r="48" spans="1:5" x14ac:dyDescent="0.45">
      <c r="A48">
        <v>2.2999999999999998</v>
      </c>
      <c r="B48">
        <v>1.1000000000000001</v>
      </c>
      <c r="D48">
        <v>32.400000000000297</v>
      </c>
      <c r="E48">
        <v>1.52</v>
      </c>
    </row>
    <row r="49" spans="1:5" x14ac:dyDescent="0.45">
      <c r="A49">
        <v>2.35</v>
      </c>
      <c r="B49">
        <v>0.88</v>
      </c>
      <c r="D49">
        <v>55.599999999998978</v>
      </c>
      <c r="E49">
        <v>1.52</v>
      </c>
    </row>
    <row r="50" spans="1:5" x14ac:dyDescent="0.45">
      <c r="A50">
        <v>2.399999999999999</v>
      </c>
      <c r="B50">
        <v>1.02</v>
      </c>
      <c r="D50">
        <v>5.8499999999999872</v>
      </c>
      <c r="E50">
        <v>1.51</v>
      </c>
    </row>
    <row r="51" spans="1:5" x14ac:dyDescent="0.45">
      <c r="A51">
        <v>2.4499999999999988</v>
      </c>
      <c r="B51">
        <v>1.05</v>
      </c>
      <c r="D51">
        <v>6.2499999999999858</v>
      </c>
      <c r="E51">
        <v>1.51</v>
      </c>
    </row>
    <row r="52" spans="1:5" x14ac:dyDescent="0.45">
      <c r="A52">
        <v>2.4999999999999991</v>
      </c>
      <c r="B52">
        <v>1.08</v>
      </c>
      <c r="D52">
        <v>12.850000000000049</v>
      </c>
      <c r="E52">
        <v>1.51</v>
      </c>
    </row>
    <row r="53" spans="1:5" x14ac:dyDescent="0.45">
      <c r="A53">
        <v>2.5499999999999989</v>
      </c>
      <c r="B53">
        <v>0.95</v>
      </c>
      <c r="D53">
        <v>16.10000000000009</v>
      </c>
      <c r="E53">
        <v>1.51</v>
      </c>
    </row>
    <row r="54" spans="1:5" x14ac:dyDescent="0.45">
      <c r="A54">
        <v>2.5999999999999992</v>
      </c>
      <c r="B54">
        <v>1.25</v>
      </c>
      <c r="D54">
        <v>21.95000000000018</v>
      </c>
      <c r="E54">
        <v>1.51</v>
      </c>
    </row>
    <row r="55" spans="1:5" x14ac:dyDescent="0.45">
      <c r="A55">
        <v>2.649999999999999</v>
      </c>
      <c r="B55">
        <v>1.19</v>
      </c>
      <c r="D55">
        <v>38.14999999999997</v>
      </c>
      <c r="E55">
        <v>1.51</v>
      </c>
    </row>
    <row r="56" spans="1:5" x14ac:dyDescent="0.45">
      <c r="A56">
        <v>2.699999999999998</v>
      </c>
      <c r="B56">
        <v>1.1399999999999999</v>
      </c>
      <c r="D56">
        <v>49.949999999999299</v>
      </c>
      <c r="E56">
        <v>1.51</v>
      </c>
    </row>
    <row r="57" spans="1:5" x14ac:dyDescent="0.45">
      <c r="A57">
        <v>2.7499999999999978</v>
      </c>
      <c r="B57">
        <v>1.2</v>
      </c>
      <c r="D57">
        <v>52.349999999999163</v>
      </c>
      <c r="E57">
        <v>1.51</v>
      </c>
    </row>
    <row r="58" spans="1:5" x14ac:dyDescent="0.45">
      <c r="A58">
        <v>2.799999999999998</v>
      </c>
      <c r="B58">
        <v>1.19</v>
      </c>
      <c r="D58">
        <v>52.699999999999143</v>
      </c>
      <c r="E58">
        <v>1.51</v>
      </c>
    </row>
    <row r="59" spans="1:5" x14ac:dyDescent="0.45">
      <c r="A59">
        <v>2.8499999999999979</v>
      </c>
      <c r="B59">
        <v>1.1499999999999999</v>
      </c>
      <c r="D59">
        <v>8.1999999999999815</v>
      </c>
      <c r="E59">
        <v>1.5</v>
      </c>
    </row>
    <row r="60" spans="1:5" x14ac:dyDescent="0.45">
      <c r="A60">
        <v>2.8999999999999981</v>
      </c>
      <c r="B60">
        <v>1.17</v>
      </c>
      <c r="D60">
        <v>8.6499999999999879</v>
      </c>
      <c r="E60">
        <v>1.5</v>
      </c>
    </row>
    <row r="61" spans="1:5" x14ac:dyDescent="0.45">
      <c r="A61">
        <v>2.949999999999998</v>
      </c>
      <c r="B61">
        <v>1.25</v>
      </c>
      <c r="D61">
        <v>14.85000000000008</v>
      </c>
      <c r="E61">
        <v>1.5</v>
      </c>
    </row>
    <row r="62" spans="1:5" x14ac:dyDescent="0.45">
      <c r="A62">
        <v>2.9999999999999969</v>
      </c>
      <c r="B62">
        <v>0.97</v>
      </c>
      <c r="D62">
        <v>26.65000000000024</v>
      </c>
      <c r="E62">
        <v>1.5</v>
      </c>
    </row>
    <row r="63" spans="1:5" x14ac:dyDescent="0.45">
      <c r="A63">
        <v>3.0499999999999972</v>
      </c>
      <c r="B63">
        <v>1.21</v>
      </c>
      <c r="D63">
        <v>29.050000000000281</v>
      </c>
      <c r="E63">
        <v>1.5</v>
      </c>
    </row>
    <row r="64" spans="1:5" x14ac:dyDescent="0.45">
      <c r="A64">
        <v>3.099999999999997</v>
      </c>
      <c r="B64">
        <v>1.42</v>
      </c>
      <c r="D64">
        <v>29.65000000000029</v>
      </c>
      <c r="E64">
        <v>1.5</v>
      </c>
    </row>
    <row r="65" spans="1:5" x14ac:dyDescent="0.45">
      <c r="A65">
        <v>3.1499999999999968</v>
      </c>
      <c r="B65">
        <v>1.37</v>
      </c>
      <c r="D65">
        <v>39.549999999999891</v>
      </c>
      <c r="E65">
        <v>1.5</v>
      </c>
    </row>
    <row r="66" spans="1:5" x14ac:dyDescent="0.45">
      <c r="A66">
        <v>3.1999999999999971</v>
      </c>
      <c r="B66">
        <v>1.04</v>
      </c>
      <c r="D66">
        <v>41.349999999999788</v>
      </c>
      <c r="E66">
        <v>1.5</v>
      </c>
    </row>
    <row r="67" spans="1:5" x14ac:dyDescent="0.45">
      <c r="A67">
        <v>3.249999999999996</v>
      </c>
      <c r="B67">
        <v>1.1200000000000001</v>
      </c>
      <c r="D67">
        <v>58.099999999998843</v>
      </c>
      <c r="E67">
        <v>1.5</v>
      </c>
    </row>
    <row r="68" spans="1:5" x14ac:dyDescent="0.45">
      <c r="A68">
        <v>3.2999999999999958</v>
      </c>
      <c r="B68">
        <v>0.88</v>
      </c>
      <c r="D68">
        <v>5.0999999999999899</v>
      </c>
      <c r="E68">
        <v>1.49</v>
      </c>
    </row>
    <row r="69" spans="1:5" x14ac:dyDescent="0.45">
      <c r="A69">
        <v>3.3499999999999961</v>
      </c>
      <c r="B69">
        <v>0.93</v>
      </c>
      <c r="D69">
        <v>9.5500000000000007</v>
      </c>
      <c r="E69">
        <v>1.49</v>
      </c>
    </row>
    <row r="70" spans="1:5" x14ac:dyDescent="0.45">
      <c r="A70">
        <v>3.3999999999999959</v>
      </c>
      <c r="B70">
        <v>0.69</v>
      </c>
      <c r="D70">
        <v>12.250000000000041</v>
      </c>
      <c r="E70">
        <v>1.49</v>
      </c>
    </row>
    <row r="71" spans="1:5" x14ac:dyDescent="0.45">
      <c r="A71">
        <v>3.4499999999999962</v>
      </c>
      <c r="B71">
        <v>0.93</v>
      </c>
      <c r="D71">
        <v>16.150000000000091</v>
      </c>
      <c r="E71">
        <v>1.49</v>
      </c>
    </row>
    <row r="72" spans="1:5" x14ac:dyDescent="0.45">
      <c r="A72">
        <v>3.499999999999996</v>
      </c>
      <c r="B72">
        <v>0.92</v>
      </c>
      <c r="D72">
        <v>19.200000000000141</v>
      </c>
      <c r="E72">
        <v>1.49</v>
      </c>
    </row>
    <row r="73" spans="1:5" x14ac:dyDescent="0.45">
      <c r="A73">
        <v>3.5499999999999949</v>
      </c>
      <c r="B73">
        <v>1.04</v>
      </c>
      <c r="D73">
        <v>19.550000000000139</v>
      </c>
      <c r="E73">
        <v>1.49</v>
      </c>
    </row>
    <row r="74" spans="1:5" x14ac:dyDescent="0.45">
      <c r="A74">
        <v>3.5999999999999952</v>
      </c>
      <c r="B74">
        <v>1</v>
      </c>
      <c r="D74">
        <v>37.10000000000003</v>
      </c>
      <c r="E74">
        <v>1.49</v>
      </c>
    </row>
    <row r="75" spans="1:5" x14ac:dyDescent="0.45">
      <c r="A75">
        <v>3.649999999999995</v>
      </c>
      <c r="B75">
        <v>1.01</v>
      </c>
      <c r="D75">
        <v>37.350000000000023</v>
      </c>
      <c r="E75">
        <v>1.49</v>
      </c>
    </row>
    <row r="76" spans="1:5" x14ac:dyDescent="0.45">
      <c r="A76">
        <v>3.6999999999999948</v>
      </c>
      <c r="B76">
        <v>1.1299999999999999</v>
      </c>
      <c r="D76">
        <v>49.499999999999318</v>
      </c>
      <c r="E76">
        <v>1.49</v>
      </c>
    </row>
    <row r="77" spans="1:5" x14ac:dyDescent="0.45">
      <c r="A77">
        <v>3.7499999999999951</v>
      </c>
      <c r="B77">
        <v>1.2</v>
      </c>
      <c r="D77">
        <v>51.599999999999213</v>
      </c>
      <c r="E77">
        <v>1.49</v>
      </c>
    </row>
    <row r="78" spans="1:5" x14ac:dyDescent="0.45">
      <c r="A78">
        <v>3.799999999999994</v>
      </c>
      <c r="B78">
        <v>0.92</v>
      </c>
      <c r="D78">
        <v>52.499999999999147</v>
      </c>
      <c r="E78">
        <v>1.49</v>
      </c>
    </row>
    <row r="79" spans="1:5" x14ac:dyDescent="0.45">
      <c r="A79">
        <v>3.8499999999999939</v>
      </c>
      <c r="B79">
        <v>1.02</v>
      </c>
      <c r="D79">
        <v>54.949999999999022</v>
      </c>
      <c r="E79">
        <v>1.49</v>
      </c>
    </row>
    <row r="80" spans="1:5" x14ac:dyDescent="0.45">
      <c r="A80">
        <v>3.8999999999999941</v>
      </c>
      <c r="B80">
        <v>0.88</v>
      </c>
      <c r="D80">
        <v>58.049999999998839</v>
      </c>
      <c r="E80">
        <v>1.49</v>
      </c>
    </row>
    <row r="81" spans="1:5" x14ac:dyDescent="0.45">
      <c r="A81">
        <v>3.949999999999994</v>
      </c>
      <c r="B81">
        <v>1.02</v>
      </c>
      <c r="D81">
        <v>11.100000000000019</v>
      </c>
      <c r="E81">
        <v>1.48</v>
      </c>
    </row>
    <row r="82" spans="1:5" x14ac:dyDescent="0.45">
      <c r="A82">
        <v>3.9999999999999938</v>
      </c>
      <c r="B82">
        <v>1.23</v>
      </c>
      <c r="D82">
        <v>13.50000000000006</v>
      </c>
      <c r="E82">
        <v>1.48</v>
      </c>
    </row>
    <row r="83" spans="1:5" x14ac:dyDescent="0.45">
      <c r="A83">
        <v>4.0499999999999936</v>
      </c>
      <c r="B83">
        <v>1.08</v>
      </c>
      <c r="D83">
        <v>13.550000000000059</v>
      </c>
      <c r="E83">
        <v>1.48</v>
      </c>
    </row>
    <row r="84" spans="1:5" x14ac:dyDescent="0.45">
      <c r="A84">
        <v>4.0999999999999934</v>
      </c>
      <c r="B84">
        <v>1.07</v>
      </c>
      <c r="D84">
        <v>18.350000000000129</v>
      </c>
      <c r="E84">
        <v>1.48</v>
      </c>
    </row>
    <row r="85" spans="1:5" x14ac:dyDescent="0.45">
      <c r="A85">
        <v>4.1499999999999932</v>
      </c>
      <c r="B85">
        <v>1.1499999999999999</v>
      </c>
      <c r="D85">
        <v>20.200000000000149</v>
      </c>
      <c r="E85">
        <v>1.48</v>
      </c>
    </row>
    <row r="86" spans="1:5" x14ac:dyDescent="0.45">
      <c r="A86">
        <v>4.1999999999999931</v>
      </c>
      <c r="B86">
        <v>1.18</v>
      </c>
      <c r="D86">
        <v>27.050000000000249</v>
      </c>
      <c r="E86">
        <v>1.48</v>
      </c>
    </row>
    <row r="87" spans="1:5" x14ac:dyDescent="0.45">
      <c r="A87">
        <v>4.2499999999999929</v>
      </c>
      <c r="B87">
        <v>1.1599999999999999</v>
      </c>
      <c r="D87">
        <v>37.700000000000003</v>
      </c>
      <c r="E87">
        <v>1.48</v>
      </c>
    </row>
    <row r="88" spans="1:5" x14ac:dyDescent="0.45">
      <c r="A88">
        <v>4.2999999999999927</v>
      </c>
      <c r="B88">
        <v>1.1100000000000001</v>
      </c>
      <c r="D88">
        <v>40.499999999999837</v>
      </c>
      <c r="E88">
        <v>1.48</v>
      </c>
    </row>
    <row r="89" spans="1:5" x14ac:dyDescent="0.45">
      <c r="A89">
        <v>4.3499999999999934</v>
      </c>
      <c r="B89">
        <v>1.1000000000000001</v>
      </c>
      <c r="D89">
        <v>41.399999999999793</v>
      </c>
      <c r="E89">
        <v>1.48</v>
      </c>
    </row>
    <row r="90" spans="1:5" x14ac:dyDescent="0.45">
      <c r="A90">
        <v>4.3999999999999924</v>
      </c>
      <c r="B90">
        <v>1.1499999999999999</v>
      </c>
      <c r="D90">
        <v>44.999999999999581</v>
      </c>
      <c r="E90">
        <v>1.48</v>
      </c>
    </row>
    <row r="91" spans="1:5" x14ac:dyDescent="0.45">
      <c r="A91">
        <v>4.4499999999999922</v>
      </c>
      <c r="B91">
        <v>1.31</v>
      </c>
      <c r="D91">
        <v>52.799999999999137</v>
      </c>
      <c r="E91">
        <v>1.48</v>
      </c>
    </row>
    <row r="92" spans="1:5" x14ac:dyDescent="0.45">
      <c r="A92">
        <v>4.499999999999992</v>
      </c>
      <c r="B92">
        <v>1.2</v>
      </c>
      <c r="D92">
        <v>58.249999999998828</v>
      </c>
      <c r="E92">
        <v>1.48</v>
      </c>
    </row>
    <row r="93" spans="1:5" x14ac:dyDescent="0.45">
      <c r="A93">
        <v>4.5499999999999918</v>
      </c>
      <c r="B93">
        <v>1.1399999999999999</v>
      </c>
      <c r="D93">
        <v>58.549999999998811</v>
      </c>
      <c r="E93">
        <v>1.48</v>
      </c>
    </row>
    <row r="94" spans="1:5" x14ac:dyDescent="0.45">
      <c r="A94">
        <v>4.5999999999999917</v>
      </c>
      <c r="B94">
        <v>1.23</v>
      </c>
      <c r="D94">
        <v>8.8499999999999908</v>
      </c>
      <c r="E94">
        <v>1.47</v>
      </c>
    </row>
    <row r="95" spans="1:5" x14ac:dyDescent="0.45">
      <c r="A95">
        <v>4.6499999999999906</v>
      </c>
      <c r="B95">
        <v>1.23</v>
      </c>
      <c r="D95">
        <v>10.250000000000011</v>
      </c>
      <c r="E95">
        <v>1.47</v>
      </c>
    </row>
    <row r="96" spans="1:5" x14ac:dyDescent="0.45">
      <c r="A96">
        <v>4.6999999999999913</v>
      </c>
      <c r="B96">
        <v>1.1499999999999999</v>
      </c>
      <c r="D96">
        <v>22.250000000000181</v>
      </c>
      <c r="E96">
        <v>1.47</v>
      </c>
    </row>
    <row r="97" spans="1:5" x14ac:dyDescent="0.45">
      <c r="A97">
        <v>4.7499999999999911</v>
      </c>
      <c r="B97">
        <v>1.23</v>
      </c>
      <c r="D97">
        <v>23.6000000000002</v>
      </c>
      <c r="E97">
        <v>1.47</v>
      </c>
    </row>
    <row r="98" spans="1:5" x14ac:dyDescent="0.45">
      <c r="A98">
        <v>4.7999999999999909</v>
      </c>
      <c r="B98">
        <v>1.34</v>
      </c>
      <c r="D98">
        <v>33.900000000000212</v>
      </c>
      <c r="E98">
        <v>1.47</v>
      </c>
    </row>
    <row r="99" spans="1:5" x14ac:dyDescent="0.45">
      <c r="A99">
        <v>4.8499999999999908</v>
      </c>
      <c r="B99">
        <v>1.32</v>
      </c>
      <c r="D99">
        <v>45.749999999999538</v>
      </c>
      <c r="E99">
        <v>1.47</v>
      </c>
    </row>
    <row r="100" spans="1:5" x14ac:dyDescent="0.45">
      <c r="A100">
        <v>4.8999999999999906</v>
      </c>
      <c r="B100">
        <v>1.29</v>
      </c>
      <c r="D100">
        <v>47.099999999999461</v>
      </c>
      <c r="E100">
        <v>1.47</v>
      </c>
    </row>
    <row r="101" spans="1:5" x14ac:dyDescent="0.45">
      <c r="A101">
        <v>4.9499999999999904</v>
      </c>
      <c r="B101">
        <v>1.27</v>
      </c>
      <c r="D101">
        <v>48.649999999999373</v>
      </c>
      <c r="E101">
        <v>1.47</v>
      </c>
    </row>
    <row r="102" spans="1:5" x14ac:dyDescent="0.45">
      <c r="A102">
        <v>4.9999999999999902</v>
      </c>
      <c r="B102">
        <v>1.38</v>
      </c>
      <c r="D102">
        <v>6.4499999999999851</v>
      </c>
      <c r="E102">
        <v>1.46</v>
      </c>
    </row>
    <row r="103" spans="1:5" x14ac:dyDescent="0.45">
      <c r="A103">
        <v>5.0499999999999901</v>
      </c>
      <c r="B103">
        <v>1.26</v>
      </c>
      <c r="D103">
        <v>8.7999999999999901</v>
      </c>
      <c r="E103">
        <v>1.46</v>
      </c>
    </row>
    <row r="104" spans="1:5" x14ac:dyDescent="0.45">
      <c r="A104">
        <v>5.0999999999999899</v>
      </c>
      <c r="B104">
        <v>1.49</v>
      </c>
      <c r="D104">
        <v>12.150000000000039</v>
      </c>
      <c r="E104">
        <v>1.46</v>
      </c>
    </row>
    <row r="105" spans="1:5" x14ac:dyDescent="0.45">
      <c r="A105">
        <v>5.1499999999999897</v>
      </c>
      <c r="B105">
        <v>1.19</v>
      </c>
      <c r="D105">
        <v>12.650000000000039</v>
      </c>
      <c r="E105">
        <v>1.46</v>
      </c>
    </row>
    <row r="106" spans="1:5" x14ac:dyDescent="0.45">
      <c r="A106">
        <v>5.1999999999999904</v>
      </c>
      <c r="B106">
        <v>1.42</v>
      </c>
      <c r="D106">
        <v>13.350000000000049</v>
      </c>
      <c r="E106">
        <v>1.46</v>
      </c>
    </row>
    <row r="107" spans="1:5" x14ac:dyDescent="0.45">
      <c r="A107">
        <v>5.2499999999999893</v>
      </c>
      <c r="B107">
        <v>1.4</v>
      </c>
      <c r="D107">
        <v>13.75000000000006</v>
      </c>
      <c r="E107">
        <v>1.46</v>
      </c>
    </row>
    <row r="108" spans="1:5" x14ac:dyDescent="0.45">
      <c r="A108">
        <v>5.2999999999999892</v>
      </c>
      <c r="B108">
        <v>1.4</v>
      </c>
      <c r="D108">
        <v>17.00000000000011</v>
      </c>
      <c r="E108">
        <v>1.46</v>
      </c>
    </row>
    <row r="109" spans="1:5" x14ac:dyDescent="0.45">
      <c r="A109">
        <v>5.349999999999989</v>
      </c>
      <c r="B109">
        <v>1.29</v>
      </c>
      <c r="D109">
        <v>18.700000000000131</v>
      </c>
      <c r="E109">
        <v>1.46</v>
      </c>
    </row>
    <row r="110" spans="1:5" x14ac:dyDescent="0.45">
      <c r="A110">
        <v>5.3999999999999888</v>
      </c>
      <c r="B110">
        <v>1.23</v>
      </c>
      <c r="D110">
        <v>20.450000000000159</v>
      </c>
      <c r="E110">
        <v>1.46</v>
      </c>
    </row>
    <row r="111" spans="1:5" x14ac:dyDescent="0.45">
      <c r="A111">
        <v>5.4499999999999886</v>
      </c>
      <c r="B111">
        <v>1.21</v>
      </c>
      <c r="D111">
        <v>26.900000000000251</v>
      </c>
      <c r="E111">
        <v>1.46</v>
      </c>
    </row>
    <row r="112" spans="1:5" x14ac:dyDescent="0.45">
      <c r="A112">
        <v>5.4999999999999876</v>
      </c>
      <c r="B112">
        <v>1.22</v>
      </c>
      <c r="D112">
        <v>32.550000000000288</v>
      </c>
      <c r="E112">
        <v>1.46</v>
      </c>
    </row>
    <row r="113" spans="1:5" x14ac:dyDescent="0.45">
      <c r="A113">
        <v>5.5499999999999883</v>
      </c>
      <c r="B113">
        <v>1.36</v>
      </c>
      <c r="D113">
        <v>40.79999999999982</v>
      </c>
      <c r="E113">
        <v>1.46</v>
      </c>
    </row>
    <row r="114" spans="1:5" x14ac:dyDescent="0.45">
      <c r="A114">
        <v>5.5999999999999881</v>
      </c>
      <c r="B114">
        <v>1.31</v>
      </c>
      <c r="D114">
        <v>40.999999999999808</v>
      </c>
      <c r="E114">
        <v>1.46</v>
      </c>
    </row>
    <row r="115" spans="1:5" x14ac:dyDescent="0.45">
      <c r="A115">
        <v>5.6499999999999879</v>
      </c>
      <c r="B115">
        <v>1.39</v>
      </c>
      <c r="D115">
        <v>47.149999999999459</v>
      </c>
      <c r="E115">
        <v>1.46</v>
      </c>
    </row>
    <row r="116" spans="1:5" x14ac:dyDescent="0.45">
      <c r="A116">
        <v>5.6999999999999877</v>
      </c>
      <c r="B116">
        <v>1.62</v>
      </c>
      <c r="D116">
        <v>48.749999999999368</v>
      </c>
      <c r="E116">
        <v>1.46</v>
      </c>
    </row>
    <row r="117" spans="1:5" x14ac:dyDescent="0.45">
      <c r="A117">
        <v>5.7499999999999876</v>
      </c>
      <c r="B117">
        <v>1.33</v>
      </c>
      <c r="D117">
        <v>60.049999999998732</v>
      </c>
      <c r="E117">
        <v>1.46</v>
      </c>
    </row>
    <row r="118" spans="1:5" x14ac:dyDescent="0.45">
      <c r="A118">
        <v>5.7999999999999874</v>
      </c>
      <c r="B118">
        <v>1.36</v>
      </c>
      <c r="D118">
        <v>5.9499999999999869</v>
      </c>
      <c r="E118">
        <v>1.45</v>
      </c>
    </row>
    <row r="119" spans="1:5" x14ac:dyDescent="0.45">
      <c r="A119">
        <v>5.8499999999999872</v>
      </c>
      <c r="B119">
        <v>1.51</v>
      </c>
      <c r="D119">
        <v>7.8999999999999799</v>
      </c>
      <c r="E119">
        <v>1.45</v>
      </c>
    </row>
    <row r="120" spans="1:5" x14ac:dyDescent="0.45">
      <c r="A120">
        <v>5.899999999999987</v>
      </c>
      <c r="B120">
        <v>1.26</v>
      </c>
      <c r="D120">
        <v>8.3499999999999837</v>
      </c>
      <c r="E120">
        <v>1.45</v>
      </c>
    </row>
    <row r="121" spans="1:5" x14ac:dyDescent="0.45">
      <c r="A121">
        <v>5.9499999999999869</v>
      </c>
      <c r="B121">
        <v>1.45</v>
      </c>
      <c r="D121">
        <v>9.9000000000000057</v>
      </c>
      <c r="E121">
        <v>1.45</v>
      </c>
    </row>
    <row r="122" spans="1:5" x14ac:dyDescent="0.45">
      <c r="A122">
        <v>5.9999999999999867</v>
      </c>
      <c r="B122">
        <v>1.29</v>
      </c>
      <c r="D122">
        <v>11.450000000000029</v>
      </c>
      <c r="E122">
        <v>1.45</v>
      </c>
    </row>
    <row r="123" spans="1:5" x14ac:dyDescent="0.45">
      <c r="A123">
        <v>6.0499999999999856</v>
      </c>
      <c r="B123">
        <v>1.36</v>
      </c>
      <c r="D123">
        <v>13.200000000000051</v>
      </c>
      <c r="E123">
        <v>1.45</v>
      </c>
    </row>
    <row r="124" spans="1:5" x14ac:dyDescent="0.45">
      <c r="A124">
        <v>6.0999999999999863</v>
      </c>
      <c r="B124">
        <v>1.35</v>
      </c>
      <c r="D124">
        <v>14.90000000000008</v>
      </c>
      <c r="E124">
        <v>1.45</v>
      </c>
    </row>
    <row r="125" spans="1:5" x14ac:dyDescent="0.45">
      <c r="A125">
        <v>6.1499999999999861</v>
      </c>
      <c r="B125">
        <v>1.26</v>
      </c>
      <c r="D125">
        <v>26.500000000000242</v>
      </c>
      <c r="E125">
        <v>1.45</v>
      </c>
    </row>
    <row r="126" spans="1:5" x14ac:dyDescent="0.45">
      <c r="A126">
        <v>6.199999999999986</v>
      </c>
      <c r="B126">
        <v>1.38</v>
      </c>
      <c r="D126">
        <v>27.10000000000025</v>
      </c>
      <c r="E126">
        <v>1.45</v>
      </c>
    </row>
    <row r="127" spans="1:5" x14ac:dyDescent="0.45">
      <c r="A127">
        <v>6.2499999999999858</v>
      </c>
      <c r="B127">
        <v>1.51</v>
      </c>
      <c r="D127">
        <v>29.100000000000279</v>
      </c>
      <c r="E127">
        <v>1.45</v>
      </c>
    </row>
    <row r="128" spans="1:5" x14ac:dyDescent="0.45">
      <c r="A128">
        <v>6.2999999999999856</v>
      </c>
      <c r="B128">
        <v>1.4</v>
      </c>
      <c r="D128">
        <v>29.350000000000279</v>
      </c>
      <c r="E128">
        <v>1.45</v>
      </c>
    </row>
    <row r="129" spans="1:5" x14ac:dyDescent="0.45">
      <c r="A129">
        <v>6.3499999999999854</v>
      </c>
      <c r="B129">
        <v>1.52</v>
      </c>
      <c r="D129">
        <v>35.350000000000129</v>
      </c>
      <c r="E129">
        <v>1.45</v>
      </c>
    </row>
    <row r="130" spans="1:5" x14ac:dyDescent="0.45">
      <c r="A130">
        <v>6.3999999999999853</v>
      </c>
      <c r="B130">
        <v>1.37</v>
      </c>
      <c r="D130">
        <v>37.549999999999997</v>
      </c>
      <c r="E130">
        <v>1.45</v>
      </c>
    </row>
    <row r="131" spans="1:5" x14ac:dyDescent="0.45">
      <c r="A131">
        <v>6.4499999999999851</v>
      </c>
      <c r="B131">
        <v>1.46</v>
      </c>
      <c r="D131">
        <v>40.949999999999811</v>
      </c>
      <c r="E131">
        <v>1.45</v>
      </c>
    </row>
    <row r="132" spans="1:5" x14ac:dyDescent="0.45">
      <c r="A132">
        <v>6.4999999999999849</v>
      </c>
      <c r="B132">
        <v>1.35</v>
      </c>
      <c r="D132">
        <v>43.94999999999964</v>
      </c>
      <c r="E132">
        <v>1.45</v>
      </c>
    </row>
    <row r="133" spans="1:5" x14ac:dyDescent="0.45">
      <c r="A133">
        <v>6.5499999999999847</v>
      </c>
      <c r="B133">
        <v>1.2</v>
      </c>
      <c r="D133">
        <v>45.599999999999547</v>
      </c>
      <c r="E133">
        <v>1.45</v>
      </c>
    </row>
    <row r="134" spans="1:5" x14ac:dyDescent="0.45">
      <c r="A134">
        <v>6.5999999999999854</v>
      </c>
      <c r="B134">
        <v>1.34</v>
      </c>
      <c r="D134">
        <v>46.59999999999949</v>
      </c>
      <c r="E134">
        <v>1.45</v>
      </c>
    </row>
    <row r="135" spans="1:5" x14ac:dyDescent="0.45">
      <c r="A135">
        <v>6.6499999999999844</v>
      </c>
      <c r="B135">
        <v>1.44</v>
      </c>
      <c r="D135">
        <v>48.249999999999403</v>
      </c>
      <c r="E135">
        <v>1.45</v>
      </c>
    </row>
    <row r="136" spans="1:5" x14ac:dyDescent="0.45">
      <c r="A136">
        <v>6.6999999999999842</v>
      </c>
      <c r="B136">
        <v>1.39</v>
      </c>
      <c r="D136">
        <v>52.649999999999153</v>
      </c>
      <c r="E136">
        <v>1.45</v>
      </c>
    </row>
    <row r="137" spans="1:5" x14ac:dyDescent="0.45">
      <c r="A137">
        <v>6.749999999999984</v>
      </c>
      <c r="B137">
        <v>1.75</v>
      </c>
      <c r="D137">
        <v>54.499999999999041</v>
      </c>
      <c r="E137">
        <v>1.45</v>
      </c>
    </row>
    <row r="138" spans="1:5" x14ac:dyDescent="0.45">
      <c r="A138">
        <v>6.7999999999999838</v>
      </c>
      <c r="B138">
        <v>1.32</v>
      </c>
      <c r="D138">
        <v>57.14999999999889</v>
      </c>
      <c r="E138">
        <v>1.45</v>
      </c>
    </row>
    <row r="139" spans="1:5" x14ac:dyDescent="0.45">
      <c r="A139">
        <v>6.8499999999999837</v>
      </c>
      <c r="B139">
        <v>1.39</v>
      </c>
      <c r="D139">
        <v>57.299999999998882</v>
      </c>
      <c r="E139">
        <v>1.45</v>
      </c>
    </row>
    <row r="140" spans="1:5" x14ac:dyDescent="0.45">
      <c r="A140">
        <v>6.8999999999999826</v>
      </c>
      <c r="B140">
        <v>1.38</v>
      </c>
      <c r="D140">
        <v>57.649999999998862</v>
      </c>
      <c r="E140">
        <v>1.45</v>
      </c>
    </row>
    <row r="141" spans="1:5" x14ac:dyDescent="0.45">
      <c r="A141">
        <v>6.9499999999999833</v>
      </c>
      <c r="B141">
        <v>0.97</v>
      </c>
      <c r="D141">
        <v>58.449999999998823</v>
      </c>
      <c r="E141">
        <v>1.45</v>
      </c>
    </row>
    <row r="142" spans="1:5" x14ac:dyDescent="0.45">
      <c r="A142">
        <v>6.9999999999999831</v>
      </c>
      <c r="B142">
        <v>1.24</v>
      </c>
      <c r="D142">
        <v>6.6499999999999844</v>
      </c>
      <c r="E142">
        <v>1.44</v>
      </c>
    </row>
    <row r="143" spans="1:5" x14ac:dyDescent="0.45">
      <c r="A143">
        <v>7.0499999999999829</v>
      </c>
      <c r="B143">
        <v>0.92</v>
      </c>
      <c r="D143">
        <v>9.3999999999999986</v>
      </c>
      <c r="E143">
        <v>1.44</v>
      </c>
    </row>
    <row r="144" spans="1:5" x14ac:dyDescent="0.45">
      <c r="A144">
        <v>7.0999999999999828</v>
      </c>
      <c r="B144">
        <v>1.1200000000000001</v>
      </c>
      <c r="D144">
        <v>19.500000000000139</v>
      </c>
      <c r="E144">
        <v>1.44</v>
      </c>
    </row>
    <row r="145" spans="1:5" x14ac:dyDescent="0.45">
      <c r="A145">
        <v>7.1499999999999826</v>
      </c>
      <c r="B145">
        <v>1.1299999999999999</v>
      </c>
      <c r="D145">
        <v>20.000000000000149</v>
      </c>
      <c r="E145">
        <v>1.44</v>
      </c>
    </row>
    <row r="146" spans="1:5" x14ac:dyDescent="0.45">
      <c r="A146">
        <v>7.1999999999999824</v>
      </c>
      <c r="B146">
        <v>1.1100000000000001</v>
      </c>
      <c r="D146">
        <v>22.85000000000019</v>
      </c>
      <c r="E146">
        <v>1.44</v>
      </c>
    </row>
    <row r="147" spans="1:5" x14ac:dyDescent="0.45">
      <c r="A147">
        <v>7.2499999999999822</v>
      </c>
      <c r="B147">
        <v>1.08</v>
      </c>
      <c r="D147">
        <v>26.550000000000239</v>
      </c>
      <c r="E147">
        <v>1.44</v>
      </c>
    </row>
    <row r="148" spans="1:5" x14ac:dyDescent="0.45">
      <c r="A148">
        <v>7.2999999999999821</v>
      </c>
      <c r="B148">
        <v>1.29</v>
      </c>
      <c r="D148">
        <v>26.750000000000249</v>
      </c>
      <c r="E148">
        <v>1.44</v>
      </c>
    </row>
    <row r="149" spans="1:5" x14ac:dyDescent="0.45">
      <c r="A149">
        <v>7.3499999999999819</v>
      </c>
      <c r="B149">
        <v>1.28</v>
      </c>
      <c r="D149">
        <v>28.000000000000259</v>
      </c>
      <c r="E149">
        <v>1.44</v>
      </c>
    </row>
    <row r="150" spans="1:5" x14ac:dyDescent="0.45">
      <c r="A150">
        <v>7.3999999999999817</v>
      </c>
      <c r="B150">
        <v>1.38</v>
      </c>
      <c r="D150">
        <v>28.450000000000269</v>
      </c>
      <c r="E150">
        <v>1.44</v>
      </c>
    </row>
    <row r="151" spans="1:5" x14ac:dyDescent="0.45">
      <c r="A151">
        <v>7.4499999999999824</v>
      </c>
      <c r="B151">
        <v>1.55</v>
      </c>
      <c r="D151">
        <v>28.650000000000269</v>
      </c>
      <c r="E151">
        <v>1.44</v>
      </c>
    </row>
    <row r="152" spans="1:5" x14ac:dyDescent="0.45">
      <c r="A152">
        <v>7.4999999999999813</v>
      </c>
      <c r="B152">
        <v>1.53</v>
      </c>
      <c r="D152">
        <v>42.499999999999723</v>
      </c>
      <c r="E152">
        <v>1.44</v>
      </c>
    </row>
    <row r="153" spans="1:5" x14ac:dyDescent="0.45">
      <c r="A153">
        <v>7.5499999999999812</v>
      </c>
      <c r="B153">
        <v>1.19</v>
      </c>
      <c r="D153">
        <v>44.449999999999612</v>
      </c>
      <c r="E153">
        <v>1.44</v>
      </c>
    </row>
    <row r="154" spans="1:5" x14ac:dyDescent="0.45">
      <c r="A154">
        <v>7.599999999999981</v>
      </c>
      <c r="B154">
        <v>1.23</v>
      </c>
      <c r="D154">
        <v>45.449999999999562</v>
      </c>
      <c r="E154">
        <v>1.44</v>
      </c>
    </row>
    <row r="155" spans="1:5" x14ac:dyDescent="0.45">
      <c r="A155">
        <v>7.6499999999999808</v>
      </c>
      <c r="B155">
        <v>1.22</v>
      </c>
      <c r="D155">
        <v>49.199999999999342</v>
      </c>
      <c r="E155">
        <v>1.44</v>
      </c>
    </row>
    <row r="156" spans="1:5" x14ac:dyDescent="0.45">
      <c r="A156">
        <v>7.6999999999999806</v>
      </c>
      <c r="B156">
        <v>1.24</v>
      </c>
      <c r="D156">
        <v>49.899999999999302</v>
      </c>
      <c r="E156">
        <v>1.44</v>
      </c>
    </row>
    <row r="157" spans="1:5" x14ac:dyDescent="0.45">
      <c r="A157">
        <v>7.7499999999999796</v>
      </c>
      <c r="B157">
        <v>1.21</v>
      </c>
      <c r="D157">
        <v>52.849999999999127</v>
      </c>
      <c r="E157">
        <v>1.44</v>
      </c>
    </row>
    <row r="158" spans="1:5" x14ac:dyDescent="0.45">
      <c r="A158">
        <v>7.7999999999999803</v>
      </c>
      <c r="B158">
        <v>1.56</v>
      </c>
      <c r="D158">
        <v>55.39999999999899</v>
      </c>
      <c r="E158">
        <v>1.44</v>
      </c>
    </row>
    <row r="159" spans="1:5" x14ac:dyDescent="0.45">
      <c r="A159">
        <v>7.8499999999999801</v>
      </c>
      <c r="B159">
        <v>1.25</v>
      </c>
      <c r="D159">
        <v>58.149999999998833</v>
      </c>
      <c r="E159">
        <v>1.44</v>
      </c>
    </row>
    <row r="160" spans="1:5" x14ac:dyDescent="0.45">
      <c r="A160">
        <v>7.8999999999999799</v>
      </c>
      <c r="B160">
        <v>1.45</v>
      </c>
      <c r="D160">
        <v>9.2499999999999964</v>
      </c>
      <c r="E160">
        <v>1.43</v>
      </c>
    </row>
    <row r="161" spans="1:5" x14ac:dyDescent="0.45">
      <c r="A161">
        <v>7.9499999999999797</v>
      </c>
      <c r="B161">
        <v>1.19</v>
      </c>
      <c r="D161">
        <v>10.05000000000001</v>
      </c>
      <c r="E161">
        <v>1.43</v>
      </c>
    </row>
    <row r="162" spans="1:5" x14ac:dyDescent="0.45">
      <c r="A162">
        <v>7.9999999999999796</v>
      </c>
      <c r="B162">
        <v>1.27</v>
      </c>
      <c r="D162">
        <v>13.70000000000006</v>
      </c>
      <c r="E162">
        <v>1.43</v>
      </c>
    </row>
    <row r="163" spans="1:5" x14ac:dyDescent="0.45">
      <c r="A163">
        <v>8.0499999999999794</v>
      </c>
      <c r="B163">
        <v>1.25</v>
      </c>
      <c r="D163">
        <v>13.800000000000059</v>
      </c>
      <c r="E163">
        <v>1.43</v>
      </c>
    </row>
    <row r="164" spans="1:5" x14ac:dyDescent="0.45">
      <c r="A164">
        <v>8.0999999999999801</v>
      </c>
      <c r="B164">
        <v>1.42</v>
      </c>
      <c r="D164">
        <v>16.8000000000001</v>
      </c>
      <c r="E164">
        <v>1.43</v>
      </c>
    </row>
    <row r="165" spans="1:5" x14ac:dyDescent="0.45">
      <c r="A165">
        <v>8.1499999999999808</v>
      </c>
      <c r="B165">
        <v>1.29</v>
      </c>
      <c r="D165">
        <v>22.750000000000188</v>
      </c>
      <c r="E165">
        <v>1.43</v>
      </c>
    </row>
    <row r="166" spans="1:5" x14ac:dyDescent="0.45">
      <c r="A166">
        <v>8.1999999999999815</v>
      </c>
      <c r="B166">
        <v>1.5</v>
      </c>
      <c r="D166">
        <v>23.000000000000188</v>
      </c>
      <c r="E166">
        <v>1.43</v>
      </c>
    </row>
    <row r="167" spans="1:5" x14ac:dyDescent="0.45">
      <c r="A167">
        <v>8.2499999999999822</v>
      </c>
      <c r="B167">
        <v>1.42</v>
      </c>
      <c r="D167">
        <v>23.15000000000019</v>
      </c>
      <c r="E167">
        <v>1.43</v>
      </c>
    </row>
    <row r="168" spans="1:5" x14ac:dyDescent="0.45">
      <c r="A168">
        <v>8.2999999999999829</v>
      </c>
      <c r="B168">
        <v>1.3</v>
      </c>
      <c r="D168">
        <v>23.400000000000201</v>
      </c>
      <c r="E168">
        <v>1.43</v>
      </c>
    </row>
    <row r="169" spans="1:5" x14ac:dyDescent="0.45">
      <c r="A169">
        <v>8.3499999999999837</v>
      </c>
      <c r="B169">
        <v>1.45</v>
      </c>
      <c r="D169">
        <v>23.450000000000198</v>
      </c>
      <c r="E169">
        <v>1.43</v>
      </c>
    </row>
    <row r="170" spans="1:5" x14ac:dyDescent="0.45">
      <c r="A170">
        <v>8.3999999999999844</v>
      </c>
      <c r="B170">
        <v>1.39</v>
      </c>
      <c r="D170">
        <v>24.25000000000021</v>
      </c>
      <c r="E170">
        <v>1.43</v>
      </c>
    </row>
    <row r="171" spans="1:5" x14ac:dyDescent="0.45">
      <c r="A171">
        <v>8.4499999999999851</v>
      </c>
      <c r="B171">
        <v>1.21</v>
      </c>
      <c r="D171">
        <v>25.500000000000231</v>
      </c>
      <c r="E171">
        <v>1.43</v>
      </c>
    </row>
    <row r="172" spans="1:5" x14ac:dyDescent="0.45">
      <c r="A172">
        <v>8.4999999999999858</v>
      </c>
      <c r="B172">
        <v>1.25</v>
      </c>
      <c r="D172">
        <v>27.650000000000261</v>
      </c>
      <c r="E172">
        <v>1.43</v>
      </c>
    </row>
    <row r="173" spans="1:5" x14ac:dyDescent="0.45">
      <c r="A173">
        <v>8.5499999999999865</v>
      </c>
      <c r="B173">
        <v>1.1599999999999999</v>
      </c>
      <c r="D173">
        <v>28.25000000000027</v>
      </c>
      <c r="E173">
        <v>1.43</v>
      </c>
    </row>
    <row r="174" spans="1:5" x14ac:dyDescent="0.45">
      <c r="A174">
        <v>8.5999999999999872</v>
      </c>
      <c r="B174">
        <v>1.0900000000000001</v>
      </c>
      <c r="D174">
        <v>28.75000000000027</v>
      </c>
      <c r="E174">
        <v>1.43</v>
      </c>
    </row>
    <row r="175" spans="1:5" x14ac:dyDescent="0.45">
      <c r="A175">
        <v>8.6499999999999879</v>
      </c>
      <c r="B175">
        <v>1.5</v>
      </c>
      <c r="D175">
        <v>31.200000000000308</v>
      </c>
      <c r="E175">
        <v>1.43</v>
      </c>
    </row>
    <row r="176" spans="1:5" x14ac:dyDescent="0.45">
      <c r="A176">
        <v>8.6999999999999886</v>
      </c>
      <c r="B176">
        <v>1.31</v>
      </c>
      <c r="D176">
        <v>31.350000000000311</v>
      </c>
      <c r="E176">
        <v>1.43</v>
      </c>
    </row>
    <row r="177" spans="1:5" x14ac:dyDescent="0.45">
      <c r="A177">
        <v>8.7499999999999893</v>
      </c>
      <c r="B177">
        <v>1.26</v>
      </c>
      <c r="D177">
        <v>31.80000000000032</v>
      </c>
      <c r="E177">
        <v>1.43</v>
      </c>
    </row>
    <row r="178" spans="1:5" x14ac:dyDescent="0.45">
      <c r="A178">
        <v>8.7999999999999901</v>
      </c>
      <c r="B178">
        <v>1.46</v>
      </c>
      <c r="D178">
        <v>34.050000000000203</v>
      </c>
      <c r="E178">
        <v>1.43</v>
      </c>
    </row>
    <row r="179" spans="1:5" x14ac:dyDescent="0.45">
      <c r="A179">
        <v>8.8499999999999908</v>
      </c>
      <c r="B179">
        <v>1.47</v>
      </c>
      <c r="D179">
        <v>36.800000000000047</v>
      </c>
      <c r="E179">
        <v>1.43</v>
      </c>
    </row>
    <row r="180" spans="1:5" x14ac:dyDescent="0.45">
      <c r="A180">
        <v>8.8999999999999915</v>
      </c>
      <c r="B180">
        <v>1.23</v>
      </c>
      <c r="D180">
        <v>39.849999999999874</v>
      </c>
      <c r="E180">
        <v>1.43</v>
      </c>
    </row>
    <row r="181" spans="1:5" x14ac:dyDescent="0.45">
      <c r="A181">
        <v>8.9499999999999922</v>
      </c>
      <c r="B181">
        <v>1.4</v>
      </c>
      <c r="D181">
        <v>49.399999999999331</v>
      </c>
      <c r="E181">
        <v>1.43</v>
      </c>
    </row>
    <row r="182" spans="1:5" x14ac:dyDescent="0.45">
      <c r="A182">
        <v>8.9999999999999929</v>
      </c>
      <c r="B182">
        <v>1.4</v>
      </c>
      <c r="D182">
        <v>55.249999999998998</v>
      </c>
      <c r="E182">
        <v>1.43</v>
      </c>
    </row>
    <row r="183" spans="1:5" x14ac:dyDescent="0.45">
      <c r="A183">
        <v>9.0499999999999936</v>
      </c>
      <c r="B183">
        <v>1.33</v>
      </c>
      <c r="D183">
        <v>57.249999999998877</v>
      </c>
      <c r="E183">
        <v>1.43</v>
      </c>
    </row>
    <row r="184" spans="1:5" x14ac:dyDescent="0.45">
      <c r="A184">
        <v>9.0999999999999943</v>
      </c>
      <c r="B184">
        <v>1.3</v>
      </c>
      <c r="D184">
        <v>57.449999999998873</v>
      </c>
      <c r="E184">
        <v>1.43</v>
      </c>
    </row>
    <row r="185" spans="1:5" x14ac:dyDescent="0.45">
      <c r="A185">
        <v>9.149999999999995</v>
      </c>
      <c r="B185">
        <v>1.66</v>
      </c>
      <c r="D185">
        <v>59.999999999998728</v>
      </c>
      <c r="E185">
        <v>1.43</v>
      </c>
    </row>
    <row r="186" spans="1:5" x14ac:dyDescent="0.45">
      <c r="A186">
        <v>9.1999999999999957</v>
      </c>
      <c r="B186">
        <v>1.38</v>
      </c>
      <c r="D186">
        <v>60.14999999999872</v>
      </c>
      <c r="E186">
        <v>1.43</v>
      </c>
    </row>
    <row r="187" spans="1:5" x14ac:dyDescent="0.45">
      <c r="A187">
        <v>9.2499999999999964</v>
      </c>
      <c r="B187">
        <v>1.43</v>
      </c>
      <c r="D187">
        <v>3.099999999999997</v>
      </c>
      <c r="E187">
        <v>1.42</v>
      </c>
    </row>
    <row r="188" spans="1:5" x14ac:dyDescent="0.45">
      <c r="A188">
        <v>9.2999999999999972</v>
      </c>
      <c r="B188">
        <v>1.31</v>
      </c>
      <c r="D188">
        <v>5.1999999999999904</v>
      </c>
      <c r="E188">
        <v>1.42</v>
      </c>
    </row>
    <row r="189" spans="1:5" x14ac:dyDescent="0.45">
      <c r="A189">
        <v>9.3499999999999979</v>
      </c>
      <c r="B189">
        <v>1.35</v>
      </c>
      <c r="D189">
        <v>8.0999999999999801</v>
      </c>
      <c r="E189">
        <v>1.42</v>
      </c>
    </row>
    <row r="190" spans="1:5" x14ac:dyDescent="0.45">
      <c r="A190">
        <v>9.3999999999999986</v>
      </c>
      <c r="B190">
        <v>1.44</v>
      </c>
      <c r="D190">
        <v>8.2499999999999822</v>
      </c>
      <c r="E190">
        <v>1.42</v>
      </c>
    </row>
    <row r="191" spans="1:5" x14ac:dyDescent="0.45">
      <c r="A191">
        <v>9.4499999999999993</v>
      </c>
      <c r="B191">
        <v>1.37</v>
      </c>
      <c r="D191">
        <v>10.10000000000001</v>
      </c>
      <c r="E191">
        <v>1.42</v>
      </c>
    </row>
    <row r="192" spans="1:5" x14ac:dyDescent="0.45">
      <c r="A192">
        <v>9.5</v>
      </c>
      <c r="B192">
        <v>1.22</v>
      </c>
      <c r="D192">
        <v>11.650000000000031</v>
      </c>
      <c r="E192">
        <v>1.42</v>
      </c>
    </row>
    <row r="193" spans="1:5" x14ac:dyDescent="0.45">
      <c r="A193">
        <v>9.5500000000000007</v>
      </c>
      <c r="B193">
        <v>1.49</v>
      </c>
      <c r="D193">
        <v>13.25000000000005</v>
      </c>
      <c r="E193">
        <v>1.42</v>
      </c>
    </row>
    <row r="194" spans="1:5" x14ac:dyDescent="0.45">
      <c r="A194">
        <v>9.6000000000000014</v>
      </c>
      <c r="B194">
        <v>1.35</v>
      </c>
      <c r="D194">
        <v>18.90000000000013</v>
      </c>
      <c r="E194">
        <v>1.42</v>
      </c>
    </row>
    <row r="195" spans="1:5" x14ac:dyDescent="0.45">
      <c r="A195">
        <v>9.6500000000000021</v>
      </c>
      <c r="B195">
        <v>1.38</v>
      </c>
      <c r="D195">
        <v>22.800000000000189</v>
      </c>
      <c r="E195">
        <v>1.42</v>
      </c>
    </row>
    <row r="196" spans="1:5" x14ac:dyDescent="0.45">
      <c r="A196">
        <v>9.7000000000000028</v>
      </c>
      <c r="B196">
        <v>1.36</v>
      </c>
      <c r="D196">
        <v>23.5500000000002</v>
      </c>
      <c r="E196">
        <v>1.42</v>
      </c>
    </row>
    <row r="197" spans="1:5" x14ac:dyDescent="0.45">
      <c r="A197">
        <v>9.7500000000000036</v>
      </c>
      <c r="B197">
        <v>1.4</v>
      </c>
      <c r="D197">
        <v>23.900000000000201</v>
      </c>
      <c r="E197">
        <v>1.42</v>
      </c>
    </row>
    <row r="198" spans="1:5" x14ac:dyDescent="0.45">
      <c r="A198">
        <v>9.8000000000000043</v>
      </c>
      <c r="B198">
        <v>1.19</v>
      </c>
      <c r="D198">
        <v>25.90000000000023</v>
      </c>
      <c r="E198">
        <v>1.42</v>
      </c>
    </row>
    <row r="199" spans="1:5" x14ac:dyDescent="0.45">
      <c r="A199">
        <v>9.850000000000005</v>
      </c>
      <c r="B199">
        <v>1.33</v>
      </c>
      <c r="D199">
        <v>26.200000000000241</v>
      </c>
      <c r="E199">
        <v>1.42</v>
      </c>
    </row>
    <row r="200" spans="1:5" x14ac:dyDescent="0.45">
      <c r="A200">
        <v>9.9000000000000057</v>
      </c>
      <c r="B200">
        <v>1.45</v>
      </c>
      <c r="D200">
        <v>26.600000000000239</v>
      </c>
      <c r="E200">
        <v>1.42</v>
      </c>
    </row>
    <row r="201" spans="1:5" x14ac:dyDescent="0.45">
      <c r="A201">
        <v>9.9500000000000064</v>
      </c>
      <c r="B201">
        <v>1.25</v>
      </c>
      <c r="D201">
        <v>31.700000000000319</v>
      </c>
      <c r="E201">
        <v>1.42</v>
      </c>
    </row>
    <row r="202" spans="1:5" x14ac:dyDescent="0.45">
      <c r="A202">
        <v>10.000000000000011</v>
      </c>
      <c r="B202">
        <v>1.33</v>
      </c>
      <c r="D202">
        <v>31.75000000000032</v>
      </c>
      <c r="E202">
        <v>1.42</v>
      </c>
    </row>
    <row r="203" spans="1:5" x14ac:dyDescent="0.45">
      <c r="A203">
        <v>10.05000000000001</v>
      </c>
      <c r="B203">
        <v>1.43</v>
      </c>
      <c r="D203">
        <v>34.200000000000188</v>
      </c>
      <c r="E203">
        <v>1.42</v>
      </c>
    </row>
    <row r="204" spans="1:5" x14ac:dyDescent="0.45">
      <c r="A204">
        <v>10.10000000000001</v>
      </c>
      <c r="B204">
        <v>1.42</v>
      </c>
      <c r="D204">
        <v>34.500000000000178</v>
      </c>
      <c r="E204">
        <v>1.42</v>
      </c>
    </row>
    <row r="205" spans="1:5" x14ac:dyDescent="0.45">
      <c r="A205">
        <v>10.150000000000009</v>
      </c>
      <c r="B205">
        <v>1.54</v>
      </c>
      <c r="D205">
        <v>34.700000000000173</v>
      </c>
      <c r="E205">
        <v>1.42</v>
      </c>
    </row>
    <row r="206" spans="1:5" x14ac:dyDescent="0.45">
      <c r="A206">
        <v>10.20000000000001</v>
      </c>
      <c r="B206">
        <v>1.1499999999999999</v>
      </c>
      <c r="D206">
        <v>35.050000000000153</v>
      </c>
      <c r="E206">
        <v>1.42</v>
      </c>
    </row>
    <row r="207" spans="1:5" x14ac:dyDescent="0.45">
      <c r="A207">
        <v>10.250000000000011</v>
      </c>
      <c r="B207">
        <v>1.47</v>
      </c>
      <c r="D207">
        <v>35.450000000000117</v>
      </c>
      <c r="E207">
        <v>1.42</v>
      </c>
    </row>
    <row r="208" spans="1:5" x14ac:dyDescent="0.45">
      <c r="A208">
        <v>10.30000000000001</v>
      </c>
      <c r="B208">
        <v>1.08</v>
      </c>
      <c r="D208">
        <v>49.149999999999338</v>
      </c>
      <c r="E208">
        <v>1.42</v>
      </c>
    </row>
    <row r="209" spans="1:5" x14ac:dyDescent="0.45">
      <c r="A209">
        <v>10.35000000000001</v>
      </c>
      <c r="B209">
        <v>1.24</v>
      </c>
      <c r="D209">
        <v>49.749999999999311</v>
      </c>
      <c r="E209">
        <v>1.42</v>
      </c>
    </row>
    <row r="210" spans="1:5" x14ac:dyDescent="0.45">
      <c r="A210">
        <v>10.400000000000009</v>
      </c>
      <c r="B210">
        <v>1.31</v>
      </c>
      <c r="D210">
        <v>52.549999999999152</v>
      </c>
      <c r="E210">
        <v>1.42</v>
      </c>
    </row>
    <row r="211" spans="1:5" x14ac:dyDescent="0.45">
      <c r="A211">
        <v>10.45000000000001</v>
      </c>
      <c r="B211">
        <v>1.18</v>
      </c>
      <c r="D211">
        <v>11.60000000000003</v>
      </c>
      <c r="E211">
        <v>1.41</v>
      </c>
    </row>
    <row r="212" spans="1:5" x14ac:dyDescent="0.45">
      <c r="A212">
        <v>10.500000000000011</v>
      </c>
      <c r="B212">
        <v>1.36</v>
      </c>
      <c r="D212">
        <v>13.100000000000049</v>
      </c>
      <c r="E212">
        <v>1.41</v>
      </c>
    </row>
    <row r="213" spans="1:5" x14ac:dyDescent="0.45">
      <c r="A213">
        <v>10.55000000000001</v>
      </c>
      <c r="B213">
        <v>1.1399999999999999</v>
      </c>
      <c r="D213">
        <v>13.45000000000006</v>
      </c>
      <c r="E213">
        <v>1.41</v>
      </c>
    </row>
    <row r="214" spans="1:5" x14ac:dyDescent="0.45">
      <c r="A214">
        <v>10.600000000000019</v>
      </c>
      <c r="B214">
        <v>1.22</v>
      </c>
      <c r="D214">
        <v>15.300000000000081</v>
      </c>
      <c r="E214">
        <v>1.41</v>
      </c>
    </row>
    <row r="215" spans="1:5" x14ac:dyDescent="0.45">
      <c r="A215">
        <v>10.65000000000002</v>
      </c>
      <c r="B215">
        <v>1.27</v>
      </c>
      <c r="D215">
        <v>15.85000000000009</v>
      </c>
      <c r="E215">
        <v>1.41</v>
      </c>
    </row>
    <row r="216" spans="1:5" x14ac:dyDescent="0.45">
      <c r="A216">
        <v>10.700000000000021</v>
      </c>
      <c r="B216">
        <v>1.1499999999999999</v>
      </c>
      <c r="D216">
        <v>16.3000000000001</v>
      </c>
      <c r="E216">
        <v>1.41</v>
      </c>
    </row>
    <row r="217" spans="1:5" x14ac:dyDescent="0.45">
      <c r="A217">
        <v>10.75000000000002</v>
      </c>
      <c r="B217">
        <v>1.04</v>
      </c>
      <c r="D217">
        <v>23.10000000000019</v>
      </c>
      <c r="E217">
        <v>1.41</v>
      </c>
    </row>
    <row r="218" spans="1:5" x14ac:dyDescent="0.45">
      <c r="A218">
        <v>10.80000000000002</v>
      </c>
      <c r="B218">
        <v>1.27</v>
      </c>
      <c r="D218">
        <v>25.300000000000221</v>
      </c>
      <c r="E218">
        <v>1.41</v>
      </c>
    </row>
    <row r="219" spans="1:5" x14ac:dyDescent="0.45">
      <c r="A219">
        <v>10.850000000000019</v>
      </c>
      <c r="B219">
        <v>1.29</v>
      </c>
      <c r="D219">
        <v>32.450000000000287</v>
      </c>
      <c r="E219">
        <v>1.41</v>
      </c>
    </row>
    <row r="220" spans="1:5" x14ac:dyDescent="0.45">
      <c r="A220">
        <v>10.90000000000002</v>
      </c>
      <c r="B220">
        <v>1.69</v>
      </c>
      <c r="D220">
        <v>32.750000000000277</v>
      </c>
      <c r="E220">
        <v>1.41</v>
      </c>
    </row>
    <row r="221" spans="1:5" x14ac:dyDescent="0.45">
      <c r="A221">
        <v>10.950000000000021</v>
      </c>
      <c r="B221">
        <v>1.99</v>
      </c>
      <c r="D221">
        <v>35.100000000000144</v>
      </c>
      <c r="E221">
        <v>1.41</v>
      </c>
    </row>
    <row r="222" spans="1:5" x14ac:dyDescent="0.45">
      <c r="A222">
        <v>11.00000000000002</v>
      </c>
      <c r="B222">
        <v>1.21</v>
      </c>
      <c r="D222">
        <v>35.500000000000121</v>
      </c>
      <c r="E222">
        <v>1.41</v>
      </c>
    </row>
    <row r="223" spans="1:5" x14ac:dyDescent="0.45">
      <c r="A223">
        <v>11.05000000000002</v>
      </c>
      <c r="B223">
        <v>1.17</v>
      </c>
      <c r="D223">
        <v>35.700000000000109</v>
      </c>
      <c r="E223">
        <v>1.41</v>
      </c>
    </row>
    <row r="224" spans="1:5" x14ac:dyDescent="0.45">
      <c r="A224">
        <v>11.100000000000019</v>
      </c>
      <c r="B224">
        <v>1.48</v>
      </c>
      <c r="D224">
        <v>37.250000000000021</v>
      </c>
      <c r="E224">
        <v>1.41</v>
      </c>
    </row>
    <row r="225" spans="1:5" x14ac:dyDescent="0.45">
      <c r="A225">
        <v>11.15000000000002</v>
      </c>
      <c r="B225">
        <v>1.22</v>
      </c>
      <c r="D225">
        <v>37.45000000000001</v>
      </c>
      <c r="E225">
        <v>1.41</v>
      </c>
    </row>
    <row r="226" spans="1:5" x14ac:dyDescent="0.45">
      <c r="A226">
        <v>11.200000000000021</v>
      </c>
      <c r="B226">
        <v>1.22</v>
      </c>
      <c r="D226">
        <v>38.599999999999937</v>
      </c>
      <c r="E226">
        <v>1.41</v>
      </c>
    </row>
    <row r="227" spans="1:5" x14ac:dyDescent="0.45">
      <c r="A227">
        <v>11.25000000000002</v>
      </c>
      <c r="B227">
        <v>1.32</v>
      </c>
      <c r="D227">
        <v>41.249999999999787</v>
      </c>
      <c r="E227">
        <v>1.41</v>
      </c>
    </row>
    <row r="228" spans="1:5" x14ac:dyDescent="0.45">
      <c r="A228">
        <v>11.300000000000029</v>
      </c>
      <c r="B228">
        <v>1.26</v>
      </c>
      <c r="D228">
        <v>41.449999999999783</v>
      </c>
      <c r="E228">
        <v>1.41</v>
      </c>
    </row>
    <row r="229" spans="1:5" x14ac:dyDescent="0.45">
      <c r="A229">
        <v>11.35000000000003</v>
      </c>
      <c r="B229">
        <v>1.03</v>
      </c>
      <c r="D229">
        <v>43.099999999999689</v>
      </c>
      <c r="E229">
        <v>1.41</v>
      </c>
    </row>
    <row r="230" spans="1:5" x14ac:dyDescent="0.45">
      <c r="A230">
        <v>11.400000000000031</v>
      </c>
      <c r="B230">
        <v>1.33</v>
      </c>
      <c r="D230">
        <v>43.299999999999677</v>
      </c>
      <c r="E230">
        <v>1.41</v>
      </c>
    </row>
    <row r="231" spans="1:5" x14ac:dyDescent="0.45">
      <c r="A231">
        <v>11.450000000000029</v>
      </c>
      <c r="B231">
        <v>1.45</v>
      </c>
      <c r="D231">
        <v>43.749999999999652</v>
      </c>
      <c r="E231">
        <v>1.41</v>
      </c>
    </row>
    <row r="232" spans="1:5" x14ac:dyDescent="0.45">
      <c r="A232">
        <v>11.50000000000003</v>
      </c>
      <c r="B232">
        <v>1.19</v>
      </c>
      <c r="D232">
        <v>46.199999999999513</v>
      </c>
      <c r="E232">
        <v>1.41</v>
      </c>
    </row>
    <row r="233" spans="1:5" x14ac:dyDescent="0.45">
      <c r="A233">
        <v>11.550000000000029</v>
      </c>
      <c r="B233">
        <v>1.4</v>
      </c>
      <c r="D233">
        <v>46.94999999999947</v>
      </c>
      <c r="E233">
        <v>1.41</v>
      </c>
    </row>
    <row r="234" spans="1:5" x14ac:dyDescent="0.45">
      <c r="A234">
        <v>11.60000000000003</v>
      </c>
      <c r="B234">
        <v>1.41</v>
      </c>
      <c r="D234">
        <v>48.849999999999362</v>
      </c>
      <c r="E234">
        <v>1.41</v>
      </c>
    </row>
    <row r="235" spans="1:5" x14ac:dyDescent="0.45">
      <c r="A235">
        <v>11.650000000000031</v>
      </c>
      <c r="B235">
        <v>1.42</v>
      </c>
      <c r="D235">
        <v>49.649999999999316</v>
      </c>
      <c r="E235">
        <v>1.41</v>
      </c>
    </row>
    <row r="236" spans="1:5" x14ac:dyDescent="0.45">
      <c r="A236">
        <v>11.700000000000029</v>
      </c>
      <c r="B236">
        <v>1.56</v>
      </c>
      <c r="D236">
        <v>51.549999999999208</v>
      </c>
      <c r="E236">
        <v>1.41</v>
      </c>
    </row>
    <row r="237" spans="1:5" x14ac:dyDescent="0.45">
      <c r="A237">
        <v>11.75000000000003</v>
      </c>
      <c r="B237">
        <v>1.31</v>
      </c>
      <c r="D237">
        <v>5.2499999999999893</v>
      </c>
      <c r="E237">
        <v>1.4</v>
      </c>
    </row>
    <row r="238" spans="1:5" x14ac:dyDescent="0.45">
      <c r="A238">
        <v>11.800000000000029</v>
      </c>
      <c r="B238">
        <v>1.25</v>
      </c>
      <c r="D238">
        <v>5.2999999999999892</v>
      </c>
      <c r="E238">
        <v>1.4</v>
      </c>
    </row>
    <row r="239" spans="1:5" x14ac:dyDescent="0.45">
      <c r="A239">
        <v>11.85000000000003</v>
      </c>
      <c r="B239">
        <v>1.54</v>
      </c>
      <c r="D239">
        <v>6.2999999999999856</v>
      </c>
      <c r="E239">
        <v>1.4</v>
      </c>
    </row>
    <row r="240" spans="1:5" x14ac:dyDescent="0.45">
      <c r="A240">
        <v>11.900000000000031</v>
      </c>
      <c r="B240">
        <v>1.35</v>
      </c>
      <c r="D240">
        <v>8.9499999999999922</v>
      </c>
      <c r="E240">
        <v>1.4</v>
      </c>
    </row>
    <row r="241" spans="1:5" x14ac:dyDescent="0.45">
      <c r="A241">
        <v>11.950000000000029</v>
      </c>
      <c r="B241">
        <v>1.17</v>
      </c>
      <c r="D241">
        <v>8.9999999999999929</v>
      </c>
      <c r="E241">
        <v>1.4</v>
      </c>
    </row>
    <row r="242" spans="1:5" x14ac:dyDescent="0.45">
      <c r="A242">
        <v>12.000000000000041</v>
      </c>
      <c r="B242">
        <v>1.22</v>
      </c>
      <c r="D242">
        <v>9.7500000000000036</v>
      </c>
      <c r="E242">
        <v>1.4</v>
      </c>
    </row>
    <row r="243" spans="1:5" x14ac:dyDescent="0.45">
      <c r="A243">
        <v>12.05000000000004</v>
      </c>
      <c r="B243">
        <v>1.27</v>
      </c>
      <c r="D243">
        <v>11.550000000000029</v>
      </c>
      <c r="E243">
        <v>1.4</v>
      </c>
    </row>
    <row r="244" spans="1:5" x14ac:dyDescent="0.45">
      <c r="A244">
        <v>12.100000000000041</v>
      </c>
      <c r="B244">
        <v>1.1599999999999999</v>
      </c>
      <c r="D244">
        <v>12.45000000000004</v>
      </c>
      <c r="E244">
        <v>1.4</v>
      </c>
    </row>
    <row r="245" spans="1:5" x14ac:dyDescent="0.45">
      <c r="A245">
        <v>12.150000000000039</v>
      </c>
      <c r="B245">
        <v>1.46</v>
      </c>
      <c r="D245">
        <v>12.90000000000005</v>
      </c>
      <c r="E245">
        <v>1.4</v>
      </c>
    </row>
    <row r="246" spans="1:5" x14ac:dyDescent="0.45">
      <c r="A246">
        <v>12.20000000000004</v>
      </c>
      <c r="B246">
        <v>1.26</v>
      </c>
      <c r="D246">
        <v>13.30000000000005</v>
      </c>
      <c r="E246">
        <v>1.4</v>
      </c>
    </row>
    <row r="247" spans="1:5" x14ac:dyDescent="0.45">
      <c r="A247">
        <v>12.250000000000041</v>
      </c>
      <c r="B247">
        <v>1.49</v>
      </c>
      <c r="D247">
        <v>18.600000000000129</v>
      </c>
      <c r="E247">
        <v>1.4</v>
      </c>
    </row>
    <row r="248" spans="1:5" x14ac:dyDescent="0.45">
      <c r="A248">
        <v>12.30000000000004</v>
      </c>
      <c r="B248">
        <v>1.39</v>
      </c>
      <c r="D248">
        <v>19.250000000000139</v>
      </c>
      <c r="E248">
        <v>1.4</v>
      </c>
    </row>
    <row r="249" spans="1:5" x14ac:dyDescent="0.45">
      <c r="A249">
        <v>12.350000000000041</v>
      </c>
      <c r="B249">
        <v>1.26</v>
      </c>
      <c r="D249">
        <v>19.450000000000141</v>
      </c>
      <c r="E249">
        <v>1.4</v>
      </c>
    </row>
    <row r="250" spans="1:5" x14ac:dyDescent="0.45">
      <c r="A250">
        <v>12.400000000000039</v>
      </c>
      <c r="B250">
        <v>1.25</v>
      </c>
      <c r="D250">
        <v>23.200000000000191</v>
      </c>
      <c r="E250">
        <v>1.4</v>
      </c>
    </row>
    <row r="251" spans="1:5" x14ac:dyDescent="0.45">
      <c r="A251">
        <v>12.45000000000004</v>
      </c>
      <c r="B251">
        <v>1.4</v>
      </c>
      <c r="D251">
        <v>24.05000000000021</v>
      </c>
      <c r="E251">
        <v>1.4</v>
      </c>
    </row>
    <row r="252" spans="1:5" x14ac:dyDescent="0.45">
      <c r="A252">
        <v>12.500000000000041</v>
      </c>
      <c r="B252">
        <v>1.22</v>
      </c>
      <c r="D252">
        <v>31.650000000000311</v>
      </c>
      <c r="E252">
        <v>1.4</v>
      </c>
    </row>
    <row r="253" spans="1:5" x14ac:dyDescent="0.45">
      <c r="A253">
        <v>12.55000000000004</v>
      </c>
      <c r="B253">
        <v>1.31</v>
      </c>
      <c r="D253">
        <v>32.800000000000267</v>
      </c>
      <c r="E253">
        <v>1.4</v>
      </c>
    </row>
    <row r="254" spans="1:5" x14ac:dyDescent="0.45">
      <c r="A254">
        <v>12.600000000000041</v>
      </c>
      <c r="B254">
        <v>1.21</v>
      </c>
      <c r="D254">
        <v>32.900000000000269</v>
      </c>
      <c r="E254">
        <v>1.4</v>
      </c>
    </row>
    <row r="255" spans="1:5" x14ac:dyDescent="0.45">
      <c r="A255">
        <v>12.650000000000039</v>
      </c>
      <c r="B255">
        <v>1.46</v>
      </c>
      <c r="D255">
        <v>34.150000000000198</v>
      </c>
      <c r="E255">
        <v>1.4</v>
      </c>
    </row>
    <row r="256" spans="1:5" x14ac:dyDescent="0.45">
      <c r="A256">
        <v>12.700000000000051</v>
      </c>
      <c r="B256">
        <v>1.29</v>
      </c>
      <c r="D256">
        <v>40.149999999999856</v>
      </c>
      <c r="E256">
        <v>1.4</v>
      </c>
    </row>
    <row r="257" spans="1:5" x14ac:dyDescent="0.45">
      <c r="A257">
        <v>12.75000000000005</v>
      </c>
      <c r="B257">
        <v>1.21</v>
      </c>
      <c r="D257">
        <v>42.699999999999712</v>
      </c>
      <c r="E257">
        <v>1.4</v>
      </c>
    </row>
    <row r="258" spans="1:5" x14ac:dyDescent="0.45">
      <c r="A258">
        <v>12.80000000000005</v>
      </c>
      <c r="B258">
        <v>1.33</v>
      </c>
      <c r="D258">
        <v>44.099999999999632</v>
      </c>
      <c r="E258">
        <v>1.4</v>
      </c>
    </row>
    <row r="259" spans="1:5" x14ac:dyDescent="0.45">
      <c r="A259">
        <v>12.850000000000049</v>
      </c>
      <c r="B259">
        <v>1.51</v>
      </c>
      <c r="D259">
        <v>46.299999999999507</v>
      </c>
      <c r="E259">
        <v>1.4</v>
      </c>
    </row>
    <row r="260" spans="1:5" x14ac:dyDescent="0.45">
      <c r="A260">
        <v>12.90000000000005</v>
      </c>
      <c r="B260">
        <v>1.4</v>
      </c>
      <c r="D260">
        <v>46.699999999999477</v>
      </c>
      <c r="E260">
        <v>1.4</v>
      </c>
    </row>
    <row r="261" spans="1:5" x14ac:dyDescent="0.45">
      <c r="A261">
        <v>12.950000000000051</v>
      </c>
      <c r="B261">
        <v>1.29</v>
      </c>
      <c r="D261">
        <v>48.149999999999402</v>
      </c>
      <c r="E261">
        <v>1.4</v>
      </c>
    </row>
    <row r="262" spans="1:5" x14ac:dyDescent="0.45">
      <c r="A262">
        <v>13.00000000000005</v>
      </c>
      <c r="B262">
        <v>1.32</v>
      </c>
      <c r="D262">
        <v>49.349999999999334</v>
      </c>
      <c r="E262">
        <v>1.4</v>
      </c>
    </row>
    <row r="263" spans="1:5" x14ac:dyDescent="0.45">
      <c r="A263">
        <v>13.05000000000005</v>
      </c>
      <c r="B263">
        <v>1.17</v>
      </c>
      <c r="D263">
        <v>54.049999999999073</v>
      </c>
      <c r="E263">
        <v>1.4</v>
      </c>
    </row>
    <row r="264" spans="1:5" x14ac:dyDescent="0.45">
      <c r="A264">
        <v>13.100000000000049</v>
      </c>
      <c r="B264">
        <v>1.41</v>
      </c>
      <c r="D264">
        <v>58.349999999998822</v>
      </c>
      <c r="E264">
        <v>1.4</v>
      </c>
    </row>
    <row r="265" spans="1:5" x14ac:dyDescent="0.45">
      <c r="A265">
        <v>13.15000000000005</v>
      </c>
      <c r="B265">
        <v>1.21</v>
      </c>
      <c r="D265">
        <v>5.6499999999999879</v>
      </c>
      <c r="E265">
        <v>1.39</v>
      </c>
    </row>
    <row r="266" spans="1:5" x14ac:dyDescent="0.45">
      <c r="A266">
        <v>13.200000000000051</v>
      </c>
      <c r="B266">
        <v>1.45</v>
      </c>
      <c r="D266">
        <v>6.6999999999999842</v>
      </c>
      <c r="E266">
        <v>1.39</v>
      </c>
    </row>
    <row r="267" spans="1:5" x14ac:dyDescent="0.45">
      <c r="A267">
        <v>13.25000000000005</v>
      </c>
      <c r="B267">
        <v>1.42</v>
      </c>
      <c r="D267">
        <v>6.8499999999999837</v>
      </c>
      <c r="E267">
        <v>1.39</v>
      </c>
    </row>
    <row r="268" spans="1:5" x14ac:dyDescent="0.45">
      <c r="A268">
        <v>13.30000000000005</v>
      </c>
      <c r="B268">
        <v>1.4</v>
      </c>
      <c r="D268">
        <v>8.3999999999999844</v>
      </c>
      <c r="E268">
        <v>1.39</v>
      </c>
    </row>
    <row r="269" spans="1:5" x14ac:dyDescent="0.45">
      <c r="A269">
        <v>13.350000000000049</v>
      </c>
      <c r="B269">
        <v>1.46</v>
      </c>
      <c r="D269">
        <v>12.30000000000004</v>
      </c>
      <c r="E269">
        <v>1.39</v>
      </c>
    </row>
    <row r="270" spans="1:5" x14ac:dyDescent="0.45">
      <c r="A270">
        <v>13.400000000000061</v>
      </c>
      <c r="B270">
        <v>1.33</v>
      </c>
      <c r="D270">
        <v>14.750000000000069</v>
      </c>
      <c r="E270">
        <v>1.39</v>
      </c>
    </row>
    <row r="271" spans="1:5" x14ac:dyDescent="0.45">
      <c r="A271">
        <v>13.45000000000006</v>
      </c>
      <c r="B271">
        <v>1.41</v>
      </c>
      <c r="D271">
        <v>15.10000000000008</v>
      </c>
      <c r="E271">
        <v>1.39</v>
      </c>
    </row>
    <row r="272" spans="1:5" x14ac:dyDescent="0.45">
      <c r="A272">
        <v>13.50000000000006</v>
      </c>
      <c r="B272">
        <v>1.48</v>
      </c>
      <c r="D272">
        <v>15.15000000000008</v>
      </c>
      <c r="E272">
        <v>1.39</v>
      </c>
    </row>
    <row r="273" spans="1:5" x14ac:dyDescent="0.45">
      <c r="A273">
        <v>13.550000000000059</v>
      </c>
      <c r="B273">
        <v>1.48</v>
      </c>
      <c r="D273">
        <v>15.35000000000008</v>
      </c>
      <c r="E273">
        <v>1.39</v>
      </c>
    </row>
    <row r="274" spans="1:5" x14ac:dyDescent="0.45">
      <c r="A274">
        <v>13.60000000000006</v>
      </c>
      <c r="B274">
        <v>1.27</v>
      </c>
      <c r="D274">
        <v>17.350000000000112</v>
      </c>
      <c r="E274">
        <v>1.39</v>
      </c>
    </row>
    <row r="275" spans="1:5" x14ac:dyDescent="0.45">
      <c r="A275">
        <v>13.650000000000061</v>
      </c>
      <c r="B275">
        <v>1.58</v>
      </c>
      <c r="D275">
        <v>19.150000000000141</v>
      </c>
      <c r="E275">
        <v>1.39</v>
      </c>
    </row>
    <row r="276" spans="1:5" x14ac:dyDescent="0.45">
      <c r="A276">
        <v>13.70000000000006</v>
      </c>
      <c r="B276">
        <v>1.43</v>
      </c>
      <c r="D276">
        <v>19.650000000000141</v>
      </c>
      <c r="E276">
        <v>1.39</v>
      </c>
    </row>
    <row r="277" spans="1:5" x14ac:dyDescent="0.45">
      <c r="A277">
        <v>13.75000000000006</v>
      </c>
      <c r="B277">
        <v>1.46</v>
      </c>
      <c r="D277">
        <v>20.650000000000158</v>
      </c>
      <c r="E277">
        <v>1.39</v>
      </c>
    </row>
    <row r="278" spans="1:5" x14ac:dyDescent="0.45">
      <c r="A278">
        <v>13.800000000000059</v>
      </c>
      <c r="B278">
        <v>1.43</v>
      </c>
      <c r="D278">
        <v>23.8000000000002</v>
      </c>
      <c r="E278">
        <v>1.39</v>
      </c>
    </row>
    <row r="279" spans="1:5" x14ac:dyDescent="0.45">
      <c r="A279">
        <v>13.85000000000006</v>
      </c>
      <c r="B279">
        <v>1.1499999999999999</v>
      </c>
      <c r="D279">
        <v>26.800000000000249</v>
      </c>
      <c r="E279">
        <v>1.39</v>
      </c>
    </row>
    <row r="280" spans="1:5" x14ac:dyDescent="0.45">
      <c r="A280">
        <v>13.900000000000061</v>
      </c>
      <c r="B280">
        <v>1.23</v>
      </c>
      <c r="D280">
        <v>27.850000000000261</v>
      </c>
      <c r="E280">
        <v>1.39</v>
      </c>
    </row>
    <row r="281" spans="1:5" x14ac:dyDescent="0.45">
      <c r="A281">
        <v>13.95000000000006</v>
      </c>
      <c r="B281">
        <v>1.22</v>
      </c>
      <c r="D281">
        <v>29.550000000000281</v>
      </c>
      <c r="E281">
        <v>1.39</v>
      </c>
    </row>
    <row r="282" spans="1:5" x14ac:dyDescent="0.45">
      <c r="A282">
        <v>14.00000000000006</v>
      </c>
      <c r="B282">
        <v>1.0900000000000001</v>
      </c>
      <c r="D282">
        <v>29.950000000000291</v>
      </c>
      <c r="E282">
        <v>1.39</v>
      </c>
    </row>
    <row r="283" spans="1:5" x14ac:dyDescent="0.45">
      <c r="A283">
        <v>14.050000000000059</v>
      </c>
      <c r="B283">
        <v>1.17</v>
      </c>
      <c r="D283">
        <v>35.400000000000126</v>
      </c>
      <c r="E283">
        <v>1.39</v>
      </c>
    </row>
    <row r="284" spans="1:5" x14ac:dyDescent="0.45">
      <c r="A284">
        <v>14.100000000000071</v>
      </c>
      <c r="B284">
        <v>1.32</v>
      </c>
      <c r="D284">
        <v>40.249999999999851</v>
      </c>
      <c r="E284">
        <v>1.39</v>
      </c>
    </row>
    <row r="285" spans="1:5" x14ac:dyDescent="0.45">
      <c r="A285">
        <v>14.15000000000007</v>
      </c>
      <c r="B285">
        <v>1.2</v>
      </c>
      <c r="D285">
        <v>40.349999999999852</v>
      </c>
      <c r="E285">
        <v>1.39</v>
      </c>
    </row>
    <row r="286" spans="1:5" x14ac:dyDescent="0.45">
      <c r="A286">
        <v>14.20000000000007</v>
      </c>
      <c r="B286">
        <v>1.28</v>
      </c>
      <c r="D286">
        <v>40.449999999999839</v>
      </c>
      <c r="E286">
        <v>1.39</v>
      </c>
    </row>
    <row r="287" spans="1:5" x14ac:dyDescent="0.45">
      <c r="A287">
        <v>14.250000000000069</v>
      </c>
      <c r="B287">
        <v>1.2</v>
      </c>
      <c r="D287">
        <v>40.899999999999807</v>
      </c>
      <c r="E287">
        <v>1.39</v>
      </c>
    </row>
    <row r="288" spans="1:5" x14ac:dyDescent="0.45">
      <c r="A288">
        <v>14.30000000000007</v>
      </c>
      <c r="B288">
        <v>1.31</v>
      </c>
      <c r="D288">
        <v>42.649999999999707</v>
      </c>
      <c r="E288">
        <v>1.39</v>
      </c>
    </row>
    <row r="289" spans="1:5" x14ac:dyDescent="0.45">
      <c r="A289">
        <v>14.350000000000071</v>
      </c>
      <c r="B289">
        <v>1.28</v>
      </c>
      <c r="D289">
        <v>43.699999999999648</v>
      </c>
      <c r="E289">
        <v>1.39</v>
      </c>
    </row>
    <row r="290" spans="1:5" x14ac:dyDescent="0.45">
      <c r="A290">
        <v>14.40000000000007</v>
      </c>
      <c r="B290">
        <v>1.35</v>
      </c>
      <c r="D290">
        <v>44.249999999999623</v>
      </c>
      <c r="E290">
        <v>1.39</v>
      </c>
    </row>
    <row r="291" spans="1:5" x14ac:dyDescent="0.45">
      <c r="A291">
        <v>14.45000000000007</v>
      </c>
      <c r="B291">
        <v>1.26</v>
      </c>
      <c r="D291">
        <v>46.049999999999521</v>
      </c>
      <c r="E291">
        <v>1.39</v>
      </c>
    </row>
    <row r="292" spans="1:5" x14ac:dyDescent="0.45">
      <c r="A292">
        <v>14.500000000000069</v>
      </c>
      <c r="B292">
        <v>1.23</v>
      </c>
      <c r="D292">
        <v>48.199999999999399</v>
      </c>
      <c r="E292">
        <v>1.39</v>
      </c>
    </row>
    <row r="293" spans="1:5" x14ac:dyDescent="0.45">
      <c r="A293">
        <v>14.55000000000007</v>
      </c>
      <c r="B293">
        <v>1.19</v>
      </c>
      <c r="D293">
        <v>48.999999999999353</v>
      </c>
      <c r="E293">
        <v>1.39</v>
      </c>
    </row>
    <row r="294" spans="1:5" x14ac:dyDescent="0.45">
      <c r="A294">
        <v>14.600000000000071</v>
      </c>
      <c r="B294">
        <v>1.31</v>
      </c>
      <c r="D294">
        <v>49.849999999999312</v>
      </c>
      <c r="E294">
        <v>1.39</v>
      </c>
    </row>
    <row r="295" spans="1:5" x14ac:dyDescent="0.45">
      <c r="A295">
        <v>14.65000000000007</v>
      </c>
      <c r="B295">
        <v>1.26</v>
      </c>
      <c r="D295">
        <v>51.849999999999191</v>
      </c>
      <c r="E295">
        <v>1.39</v>
      </c>
    </row>
    <row r="296" spans="1:5" x14ac:dyDescent="0.45">
      <c r="A296">
        <v>14.70000000000007</v>
      </c>
      <c r="B296">
        <v>1.32</v>
      </c>
      <c r="D296">
        <v>54.399999999999046</v>
      </c>
      <c r="E296">
        <v>1.39</v>
      </c>
    </row>
    <row r="297" spans="1:5" x14ac:dyDescent="0.45">
      <c r="A297">
        <v>14.750000000000069</v>
      </c>
      <c r="B297">
        <v>1.39</v>
      </c>
      <c r="D297">
        <v>57.899999999998847</v>
      </c>
      <c r="E297">
        <v>1.39</v>
      </c>
    </row>
    <row r="298" spans="1:5" x14ac:dyDescent="0.45">
      <c r="A298">
        <v>14.800000000000081</v>
      </c>
      <c r="B298">
        <v>1.1499999999999999</v>
      </c>
      <c r="D298">
        <v>59.649999999998748</v>
      </c>
      <c r="E298">
        <v>1.39</v>
      </c>
    </row>
    <row r="299" spans="1:5" x14ac:dyDescent="0.45">
      <c r="A299">
        <v>14.85000000000008</v>
      </c>
      <c r="B299">
        <v>1.5</v>
      </c>
      <c r="D299">
        <v>4.9999999999999902</v>
      </c>
      <c r="E299">
        <v>1.38</v>
      </c>
    </row>
    <row r="300" spans="1:5" x14ac:dyDescent="0.45">
      <c r="A300">
        <v>14.90000000000008</v>
      </c>
      <c r="B300">
        <v>1.45</v>
      </c>
      <c r="D300">
        <v>6.199999999999986</v>
      </c>
      <c r="E300">
        <v>1.38</v>
      </c>
    </row>
    <row r="301" spans="1:5" x14ac:dyDescent="0.45">
      <c r="A301">
        <v>14.950000000000079</v>
      </c>
      <c r="B301">
        <v>1.1599999999999999</v>
      </c>
      <c r="D301">
        <v>6.8999999999999826</v>
      </c>
      <c r="E301">
        <v>1.38</v>
      </c>
    </row>
    <row r="302" spans="1:5" x14ac:dyDescent="0.45">
      <c r="A302">
        <v>15.00000000000008</v>
      </c>
      <c r="B302">
        <v>1.17</v>
      </c>
      <c r="D302">
        <v>7.3999999999999817</v>
      </c>
      <c r="E302">
        <v>1.38</v>
      </c>
    </row>
    <row r="303" spans="1:5" x14ac:dyDescent="0.45">
      <c r="A303">
        <v>15.050000000000081</v>
      </c>
      <c r="B303">
        <v>1.24</v>
      </c>
      <c r="D303">
        <v>9.1999999999999957</v>
      </c>
      <c r="E303">
        <v>1.38</v>
      </c>
    </row>
    <row r="304" spans="1:5" x14ac:dyDescent="0.45">
      <c r="A304">
        <v>15.10000000000008</v>
      </c>
      <c r="B304">
        <v>1.39</v>
      </c>
      <c r="D304">
        <v>9.6500000000000021</v>
      </c>
      <c r="E304">
        <v>1.38</v>
      </c>
    </row>
    <row r="305" spans="1:5" x14ac:dyDescent="0.45">
      <c r="A305">
        <v>15.15000000000008</v>
      </c>
      <c r="B305">
        <v>1.39</v>
      </c>
      <c r="D305">
        <v>16.750000000000099</v>
      </c>
      <c r="E305">
        <v>1.38</v>
      </c>
    </row>
    <row r="306" spans="1:5" x14ac:dyDescent="0.45">
      <c r="A306">
        <v>15.200000000000079</v>
      </c>
      <c r="B306">
        <v>1.37</v>
      </c>
      <c r="D306">
        <v>16.900000000000109</v>
      </c>
      <c r="E306">
        <v>1.38</v>
      </c>
    </row>
    <row r="307" spans="1:5" x14ac:dyDescent="0.45">
      <c r="A307">
        <v>15.25000000000008</v>
      </c>
      <c r="B307">
        <v>1.32</v>
      </c>
      <c r="D307">
        <v>20.05000000000015</v>
      </c>
      <c r="E307">
        <v>1.38</v>
      </c>
    </row>
    <row r="308" spans="1:5" x14ac:dyDescent="0.45">
      <c r="A308">
        <v>15.300000000000081</v>
      </c>
      <c r="B308">
        <v>1.41</v>
      </c>
      <c r="D308">
        <v>20.75000000000016</v>
      </c>
      <c r="E308">
        <v>1.38</v>
      </c>
    </row>
    <row r="309" spans="1:5" x14ac:dyDescent="0.45">
      <c r="A309">
        <v>15.35000000000008</v>
      </c>
      <c r="B309">
        <v>1.39</v>
      </c>
      <c r="D309">
        <v>24.200000000000209</v>
      </c>
      <c r="E309">
        <v>1.38</v>
      </c>
    </row>
    <row r="310" spans="1:5" x14ac:dyDescent="0.45">
      <c r="A310">
        <v>15.40000000000008</v>
      </c>
      <c r="B310">
        <v>1.31</v>
      </c>
      <c r="D310">
        <v>25.850000000000229</v>
      </c>
      <c r="E310">
        <v>1.38</v>
      </c>
    </row>
    <row r="311" spans="1:5" x14ac:dyDescent="0.45">
      <c r="A311">
        <v>15.450000000000079</v>
      </c>
      <c r="B311">
        <v>1.31</v>
      </c>
      <c r="D311">
        <v>27.200000000000252</v>
      </c>
      <c r="E311">
        <v>1.38</v>
      </c>
    </row>
    <row r="312" spans="1:5" x14ac:dyDescent="0.45">
      <c r="A312">
        <v>15.500000000000091</v>
      </c>
      <c r="B312">
        <v>1.21</v>
      </c>
      <c r="D312">
        <v>32.3500000000003</v>
      </c>
      <c r="E312">
        <v>1.38</v>
      </c>
    </row>
    <row r="313" spans="1:5" x14ac:dyDescent="0.45">
      <c r="A313">
        <v>15.55000000000009</v>
      </c>
      <c r="B313">
        <v>1.29</v>
      </c>
      <c r="D313">
        <v>32.600000000000293</v>
      </c>
      <c r="E313">
        <v>1.38</v>
      </c>
    </row>
    <row r="314" spans="1:5" x14ac:dyDescent="0.45">
      <c r="A314">
        <v>15.60000000000009</v>
      </c>
      <c r="B314">
        <v>1.23</v>
      </c>
      <c r="D314">
        <v>37.400000000000013</v>
      </c>
      <c r="E314">
        <v>1.38</v>
      </c>
    </row>
    <row r="315" spans="1:5" x14ac:dyDescent="0.45">
      <c r="A315">
        <v>15.650000000000089</v>
      </c>
      <c r="B315">
        <v>1.3</v>
      </c>
      <c r="D315">
        <v>40.849999999999817</v>
      </c>
      <c r="E315">
        <v>1.38</v>
      </c>
    </row>
    <row r="316" spans="1:5" x14ac:dyDescent="0.45">
      <c r="A316">
        <v>15.70000000000009</v>
      </c>
      <c r="B316">
        <v>1.31</v>
      </c>
      <c r="D316">
        <v>43.399999999999672</v>
      </c>
      <c r="E316">
        <v>1.38</v>
      </c>
    </row>
    <row r="317" spans="1:5" x14ac:dyDescent="0.45">
      <c r="A317">
        <v>15.750000000000091</v>
      </c>
      <c r="B317">
        <v>1.24</v>
      </c>
      <c r="D317">
        <v>43.449999999999669</v>
      </c>
      <c r="E317">
        <v>1.38</v>
      </c>
    </row>
    <row r="318" spans="1:5" x14ac:dyDescent="0.45">
      <c r="A318">
        <v>15.80000000000009</v>
      </c>
      <c r="B318">
        <v>1.24</v>
      </c>
      <c r="D318">
        <v>44.199999999999633</v>
      </c>
      <c r="E318">
        <v>1.38</v>
      </c>
    </row>
    <row r="319" spans="1:5" x14ac:dyDescent="0.45">
      <c r="A319">
        <v>15.85000000000009</v>
      </c>
      <c r="B319">
        <v>1.41</v>
      </c>
      <c r="D319">
        <v>45.249999999999567</v>
      </c>
      <c r="E319">
        <v>1.38</v>
      </c>
    </row>
    <row r="320" spans="1:5" x14ac:dyDescent="0.45">
      <c r="A320">
        <v>15.900000000000089</v>
      </c>
      <c r="B320">
        <v>1.22</v>
      </c>
      <c r="D320">
        <v>45.999999999999517</v>
      </c>
      <c r="E320">
        <v>1.38</v>
      </c>
    </row>
    <row r="321" spans="1:5" x14ac:dyDescent="0.45">
      <c r="A321">
        <v>15.95000000000009</v>
      </c>
      <c r="B321">
        <v>1.2</v>
      </c>
      <c r="D321">
        <v>50.049999999999287</v>
      </c>
      <c r="E321">
        <v>1.38</v>
      </c>
    </row>
    <row r="322" spans="1:5" x14ac:dyDescent="0.45">
      <c r="A322">
        <v>16.000000000000089</v>
      </c>
      <c r="B322">
        <v>1.21</v>
      </c>
      <c r="D322">
        <v>50.99999999999924</v>
      </c>
      <c r="E322">
        <v>1.38</v>
      </c>
    </row>
    <row r="323" spans="1:5" x14ac:dyDescent="0.45">
      <c r="A323">
        <v>16.05000000000009</v>
      </c>
      <c r="B323">
        <v>1.34</v>
      </c>
      <c r="D323">
        <v>54.249999999999048</v>
      </c>
      <c r="E323">
        <v>1.38</v>
      </c>
    </row>
    <row r="324" spans="1:5" x14ac:dyDescent="0.45">
      <c r="A324">
        <v>16.10000000000009</v>
      </c>
      <c r="B324">
        <v>1.51</v>
      </c>
      <c r="D324">
        <v>54.449999999999037</v>
      </c>
      <c r="E324">
        <v>1.38</v>
      </c>
    </row>
    <row r="325" spans="1:5" x14ac:dyDescent="0.45">
      <c r="A325">
        <v>16.150000000000091</v>
      </c>
      <c r="B325">
        <v>1.49</v>
      </c>
      <c r="D325">
        <v>54.699999999999029</v>
      </c>
      <c r="E325">
        <v>1.38</v>
      </c>
    </row>
    <row r="326" spans="1:5" x14ac:dyDescent="0.45">
      <c r="A326">
        <v>16.200000000000099</v>
      </c>
      <c r="B326">
        <v>1.3</v>
      </c>
      <c r="D326">
        <v>54.849999999999021</v>
      </c>
      <c r="E326">
        <v>1.38</v>
      </c>
    </row>
    <row r="327" spans="1:5" x14ac:dyDescent="0.45">
      <c r="A327">
        <v>16.250000000000099</v>
      </c>
      <c r="B327">
        <v>1.36</v>
      </c>
      <c r="D327">
        <v>55.299999999999002</v>
      </c>
      <c r="E327">
        <v>1.38</v>
      </c>
    </row>
    <row r="328" spans="1:5" x14ac:dyDescent="0.45">
      <c r="A328">
        <v>16.3000000000001</v>
      </c>
      <c r="B328">
        <v>1.41</v>
      </c>
      <c r="D328">
        <v>55.699999999998973</v>
      </c>
      <c r="E328">
        <v>1.38</v>
      </c>
    </row>
    <row r="329" spans="1:5" x14ac:dyDescent="0.45">
      <c r="A329">
        <v>16.350000000000101</v>
      </c>
      <c r="B329">
        <v>1.25</v>
      </c>
      <c r="D329">
        <v>3.1499999999999968</v>
      </c>
      <c r="E329">
        <v>1.37</v>
      </c>
    </row>
    <row r="330" spans="1:5" x14ac:dyDescent="0.45">
      <c r="A330">
        <v>16.400000000000102</v>
      </c>
      <c r="B330">
        <v>1.27</v>
      </c>
      <c r="D330">
        <v>6.3999999999999853</v>
      </c>
      <c r="E330">
        <v>1.37</v>
      </c>
    </row>
    <row r="331" spans="1:5" x14ac:dyDescent="0.45">
      <c r="A331">
        <v>16.450000000000099</v>
      </c>
      <c r="B331">
        <v>1.54</v>
      </c>
      <c r="D331">
        <v>9.4499999999999993</v>
      </c>
      <c r="E331">
        <v>1.37</v>
      </c>
    </row>
    <row r="332" spans="1:5" x14ac:dyDescent="0.45">
      <c r="A332">
        <v>16.500000000000099</v>
      </c>
      <c r="B332">
        <v>1.22</v>
      </c>
      <c r="D332">
        <v>15.200000000000079</v>
      </c>
      <c r="E332">
        <v>1.37</v>
      </c>
    </row>
    <row r="333" spans="1:5" x14ac:dyDescent="0.45">
      <c r="A333">
        <v>16.5500000000001</v>
      </c>
      <c r="B333">
        <v>1.21</v>
      </c>
      <c r="D333">
        <v>17.150000000000109</v>
      </c>
      <c r="E333">
        <v>1.37</v>
      </c>
    </row>
    <row r="334" spans="1:5" x14ac:dyDescent="0.45">
      <c r="A334">
        <v>16.600000000000101</v>
      </c>
      <c r="B334">
        <v>1.17</v>
      </c>
      <c r="D334">
        <v>18.850000000000129</v>
      </c>
      <c r="E334">
        <v>1.37</v>
      </c>
    </row>
    <row r="335" spans="1:5" x14ac:dyDescent="0.45">
      <c r="A335">
        <v>16.650000000000102</v>
      </c>
      <c r="B335">
        <v>1.27</v>
      </c>
      <c r="D335">
        <v>19.35000000000014</v>
      </c>
      <c r="E335">
        <v>1.37</v>
      </c>
    </row>
    <row r="336" spans="1:5" x14ac:dyDescent="0.45">
      <c r="A336">
        <v>16.700000000000099</v>
      </c>
      <c r="B336">
        <v>1.36</v>
      </c>
      <c r="D336">
        <v>20.100000000000151</v>
      </c>
      <c r="E336">
        <v>1.37</v>
      </c>
    </row>
    <row r="337" spans="1:5" x14ac:dyDescent="0.45">
      <c r="A337">
        <v>16.750000000000099</v>
      </c>
      <c r="B337">
        <v>1.38</v>
      </c>
      <c r="D337">
        <v>20.600000000000161</v>
      </c>
      <c r="E337">
        <v>1.37</v>
      </c>
    </row>
    <row r="338" spans="1:5" x14ac:dyDescent="0.45">
      <c r="A338">
        <v>16.8000000000001</v>
      </c>
      <c r="B338">
        <v>1.43</v>
      </c>
      <c r="D338">
        <v>21.850000000000179</v>
      </c>
      <c r="E338">
        <v>1.37</v>
      </c>
    </row>
    <row r="339" spans="1:5" x14ac:dyDescent="0.45">
      <c r="A339">
        <v>16.850000000000101</v>
      </c>
      <c r="B339">
        <v>1.1399999999999999</v>
      </c>
      <c r="D339">
        <v>29.250000000000281</v>
      </c>
      <c r="E339">
        <v>1.37</v>
      </c>
    </row>
    <row r="340" spans="1:5" x14ac:dyDescent="0.45">
      <c r="A340">
        <v>16.900000000000109</v>
      </c>
      <c r="B340">
        <v>1.38</v>
      </c>
      <c r="D340">
        <v>29.90000000000029</v>
      </c>
      <c r="E340">
        <v>1.37</v>
      </c>
    </row>
    <row r="341" spans="1:5" x14ac:dyDescent="0.45">
      <c r="A341">
        <v>16.950000000000109</v>
      </c>
      <c r="B341">
        <v>1.29</v>
      </c>
      <c r="D341">
        <v>33.75000000000022</v>
      </c>
      <c r="E341">
        <v>1.37</v>
      </c>
    </row>
    <row r="342" spans="1:5" x14ac:dyDescent="0.45">
      <c r="A342">
        <v>17.00000000000011</v>
      </c>
      <c r="B342">
        <v>1.46</v>
      </c>
      <c r="D342">
        <v>34.250000000000192</v>
      </c>
      <c r="E342">
        <v>1.37</v>
      </c>
    </row>
    <row r="343" spans="1:5" x14ac:dyDescent="0.45">
      <c r="A343">
        <v>17.050000000000111</v>
      </c>
      <c r="B343">
        <v>1.35</v>
      </c>
      <c r="D343">
        <v>34.350000000000193</v>
      </c>
      <c r="E343">
        <v>1.37</v>
      </c>
    </row>
    <row r="344" spans="1:5" x14ac:dyDescent="0.45">
      <c r="A344">
        <v>17.100000000000112</v>
      </c>
      <c r="B344">
        <v>1.66</v>
      </c>
      <c r="D344">
        <v>34.950000000000152</v>
      </c>
      <c r="E344">
        <v>1.37</v>
      </c>
    </row>
    <row r="345" spans="1:5" x14ac:dyDescent="0.45">
      <c r="A345">
        <v>17.150000000000109</v>
      </c>
      <c r="B345">
        <v>1.37</v>
      </c>
      <c r="D345">
        <v>37.150000000000027</v>
      </c>
      <c r="E345">
        <v>1.37</v>
      </c>
    </row>
    <row r="346" spans="1:5" x14ac:dyDescent="0.45">
      <c r="A346">
        <v>17.200000000000109</v>
      </c>
      <c r="B346">
        <v>1.65</v>
      </c>
      <c r="D346">
        <v>38.49999999999995</v>
      </c>
      <c r="E346">
        <v>1.37</v>
      </c>
    </row>
    <row r="347" spans="1:5" x14ac:dyDescent="0.45">
      <c r="A347">
        <v>17.25000000000011</v>
      </c>
      <c r="B347">
        <v>1.32</v>
      </c>
      <c r="D347">
        <v>39.499999999999893</v>
      </c>
      <c r="E347">
        <v>1.37</v>
      </c>
    </row>
    <row r="348" spans="1:5" x14ac:dyDescent="0.45">
      <c r="A348">
        <v>17.300000000000111</v>
      </c>
      <c r="B348">
        <v>1.29</v>
      </c>
      <c r="D348">
        <v>42.849999999999703</v>
      </c>
      <c r="E348">
        <v>1.37</v>
      </c>
    </row>
    <row r="349" spans="1:5" x14ac:dyDescent="0.45">
      <c r="A349">
        <v>17.350000000000112</v>
      </c>
      <c r="B349">
        <v>1.39</v>
      </c>
      <c r="D349">
        <v>44.149999999999629</v>
      </c>
      <c r="E349">
        <v>1.37</v>
      </c>
    </row>
    <row r="350" spans="1:5" x14ac:dyDescent="0.45">
      <c r="A350">
        <v>17.400000000000109</v>
      </c>
      <c r="B350">
        <v>1.18</v>
      </c>
      <c r="D350">
        <v>45.099999999999582</v>
      </c>
      <c r="E350">
        <v>1.37</v>
      </c>
    </row>
    <row r="351" spans="1:5" x14ac:dyDescent="0.45">
      <c r="A351">
        <v>17.450000000000109</v>
      </c>
      <c r="B351">
        <v>1.1599999999999999</v>
      </c>
      <c r="D351">
        <v>46.649999999999487</v>
      </c>
      <c r="E351">
        <v>1.37</v>
      </c>
    </row>
    <row r="352" spans="1:5" x14ac:dyDescent="0.45">
      <c r="A352">
        <v>17.50000000000011</v>
      </c>
      <c r="B352">
        <v>1.05</v>
      </c>
      <c r="D352">
        <v>46.849999999999483</v>
      </c>
      <c r="E352">
        <v>1.37</v>
      </c>
    </row>
    <row r="353" spans="1:5" x14ac:dyDescent="0.45">
      <c r="A353">
        <v>17.550000000000111</v>
      </c>
      <c r="B353">
        <v>1</v>
      </c>
      <c r="D353">
        <v>51.499999999999211</v>
      </c>
      <c r="E353">
        <v>1.37</v>
      </c>
    </row>
    <row r="354" spans="1:5" x14ac:dyDescent="0.45">
      <c r="A354">
        <v>17.600000000000119</v>
      </c>
      <c r="B354">
        <v>1.29</v>
      </c>
      <c r="D354">
        <v>52.199999999999172</v>
      </c>
      <c r="E354">
        <v>1.37</v>
      </c>
    </row>
    <row r="355" spans="1:5" x14ac:dyDescent="0.45">
      <c r="A355">
        <v>17.650000000000119</v>
      </c>
      <c r="B355">
        <v>1.1399999999999999</v>
      </c>
      <c r="D355">
        <v>52.899999999999132</v>
      </c>
      <c r="E355">
        <v>1.37</v>
      </c>
    </row>
    <row r="356" spans="1:5" x14ac:dyDescent="0.45">
      <c r="A356">
        <v>17.70000000000012</v>
      </c>
      <c r="B356">
        <v>1.17</v>
      </c>
      <c r="D356">
        <v>56.249999999998941</v>
      </c>
      <c r="E356">
        <v>1.37</v>
      </c>
    </row>
    <row r="357" spans="1:5" x14ac:dyDescent="0.45">
      <c r="A357">
        <v>17.750000000000121</v>
      </c>
      <c r="B357">
        <v>1.29</v>
      </c>
      <c r="D357">
        <v>57.549999999998867</v>
      </c>
      <c r="E357">
        <v>1.37</v>
      </c>
    </row>
    <row r="358" spans="1:5" x14ac:dyDescent="0.45">
      <c r="A358">
        <v>17.800000000000122</v>
      </c>
      <c r="B358">
        <v>1.1599999999999999</v>
      </c>
      <c r="D358">
        <v>58.399999999998819</v>
      </c>
      <c r="E358">
        <v>1.37</v>
      </c>
    </row>
    <row r="359" spans="1:5" x14ac:dyDescent="0.45">
      <c r="A359">
        <v>17.850000000000119</v>
      </c>
      <c r="B359">
        <v>1.29</v>
      </c>
      <c r="D359">
        <v>5.5499999999999883</v>
      </c>
      <c r="E359">
        <v>1.36</v>
      </c>
    </row>
    <row r="360" spans="1:5" x14ac:dyDescent="0.45">
      <c r="A360">
        <v>17.900000000000119</v>
      </c>
      <c r="B360">
        <v>1.17</v>
      </c>
      <c r="D360">
        <v>5.7999999999999874</v>
      </c>
      <c r="E360">
        <v>1.36</v>
      </c>
    </row>
    <row r="361" spans="1:5" x14ac:dyDescent="0.45">
      <c r="A361">
        <v>17.95000000000012</v>
      </c>
      <c r="B361">
        <v>1.24</v>
      </c>
      <c r="D361">
        <v>6.0499999999999856</v>
      </c>
      <c r="E361">
        <v>1.36</v>
      </c>
    </row>
    <row r="362" spans="1:5" x14ac:dyDescent="0.45">
      <c r="A362">
        <v>18.000000000000121</v>
      </c>
      <c r="B362">
        <v>1.22</v>
      </c>
      <c r="D362">
        <v>9.7000000000000028</v>
      </c>
      <c r="E362">
        <v>1.36</v>
      </c>
    </row>
    <row r="363" spans="1:5" x14ac:dyDescent="0.45">
      <c r="A363">
        <v>18.050000000000122</v>
      </c>
      <c r="B363">
        <v>1.33</v>
      </c>
      <c r="D363">
        <v>10.500000000000011</v>
      </c>
      <c r="E363">
        <v>1.36</v>
      </c>
    </row>
    <row r="364" spans="1:5" x14ac:dyDescent="0.45">
      <c r="A364">
        <v>18.100000000000119</v>
      </c>
      <c r="B364">
        <v>1.33</v>
      </c>
      <c r="D364">
        <v>16.250000000000099</v>
      </c>
      <c r="E364">
        <v>1.36</v>
      </c>
    </row>
    <row r="365" spans="1:5" x14ac:dyDescent="0.45">
      <c r="A365">
        <v>18.150000000000119</v>
      </c>
      <c r="B365">
        <v>1.3</v>
      </c>
      <c r="D365">
        <v>16.700000000000099</v>
      </c>
      <c r="E365">
        <v>1.36</v>
      </c>
    </row>
    <row r="366" spans="1:5" x14ac:dyDescent="0.45">
      <c r="A366">
        <v>18.20000000000012</v>
      </c>
      <c r="B366">
        <v>1.34</v>
      </c>
      <c r="D366">
        <v>19.900000000000151</v>
      </c>
      <c r="E366">
        <v>1.36</v>
      </c>
    </row>
    <row r="367" spans="1:5" x14ac:dyDescent="0.45">
      <c r="A367">
        <v>18.250000000000121</v>
      </c>
      <c r="B367">
        <v>1.34</v>
      </c>
      <c r="D367">
        <v>20.30000000000015</v>
      </c>
      <c r="E367">
        <v>1.36</v>
      </c>
    </row>
    <row r="368" spans="1:5" x14ac:dyDescent="0.45">
      <c r="A368">
        <v>18.300000000000129</v>
      </c>
      <c r="B368">
        <v>1.33</v>
      </c>
      <c r="D368">
        <v>23.250000000000199</v>
      </c>
      <c r="E368">
        <v>1.36</v>
      </c>
    </row>
    <row r="369" spans="1:5" x14ac:dyDescent="0.45">
      <c r="A369">
        <v>18.350000000000129</v>
      </c>
      <c r="B369">
        <v>1.48</v>
      </c>
      <c r="D369">
        <v>25.800000000000232</v>
      </c>
      <c r="E369">
        <v>1.36</v>
      </c>
    </row>
    <row r="370" spans="1:5" x14ac:dyDescent="0.45">
      <c r="A370">
        <v>18.40000000000013</v>
      </c>
      <c r="B370">
        <v>1.31</v>
      </c>
      <c r="D370">
        <v>27.900000000000261</v>
      </c>
      <c r="E370">
        <v>1.36</v>
      </c>
    </row>
    <row r="371" spans="1:5" x14ac:dyDescent="0.45">
      <c r="A371">
        <v>18.450000000000131</v>
      </c>
      <c r="B371">
        <v>1.57</v>
      </c>
      <c r="D371">
        <v>28.900000000000279</v>
      </c>
      <c r="E371">
        <v>1.36</v>
      </c>
    </row>
    <row r="372" spans="1:5" x14ac:dyDescent="0.45">
      <c r="A372">
        <v>18.500000000000131</v>
      </c>
      <c r="B372">
        <v>1.3</v>
      </c>
      <c r="D372">
        <v>29.500000000000281</v>
      </c>
      <c r="E372">
        <v>1.36</v>
      </c>
    </row>
    <row r="373" spans="1:5" x14ac:dyDescent="0.45">
      <c r="A373">
        <v>18.550000000000129</v>
      </c>
      <c r="B373">
        <v>1.34</v>
      </c>
      <c r="D373">
        <v>32.650000000000283</v>
      </c>
      <c r="E373">
        <v>1.36</v>
      </c>
    </row>
    <row r="374" spans="1:5" x14ac:dyDescent="0.45">
      <c r="A374">
        <v>18.600000000000129</v>
      </c>
      <c r="B374">
        <v>1.4</v>
      </c>
      <c r="D374">
        <v>38.349999999999959</v>
      </c>
      <c r="E374">
        <v>1.36</v>
      </c>
    </row>
    <row r="375" spans="1:5" x14ac:dyDescent="0.45">
      <c r="A375">
        <v>18.65000000000013</v>
      </c>
      <c r="B375">
        <v>1.28</v>
      </c>
      <c r="D375">
        <v>38.399999999999963</v>
      </c>
      <c r="E375">
        <v>1.36</v>
      </c>
    </row>
    <row r="376" spans="1:5" x14ac:dyDescent="0.45">
      <c r="A376">
        <v>18.700000000000131</v>
      </c>
      <c r="B376">
        <v>1.46</v>
      </c>
      <c r="D376">
        <v>39.899999999999871</v>
      </c>
      <c r="E376">
        <v>1.36</v>
      </c>
    </row>
    <row r="377" spans="1:5" x14ac:dyDescent="0.45">
      <c r="A377">
        <v>18.750000000000131</v>
      </c>
      <c r="B377">
        <v>1.35</v>
      </c>
      <c r="D377">
        <v>45.699999999999541</v>
      </c>
      <c r="E377">
        <v>1.36</v>
      </c>
    </row>
    <row r="378" spans="1:5" x14ac:dyDescent="0.45">
      <c r="A378">
        <v>18.800000000000129</v>
      </c>
      <c r="B378">
        <v>1.25</v>
      </c>
      <c r="D378">
        <v>46.749999999999481</v>
      </c>
      <c r="E378">
        <v>1.36</v>
      </c>
    </row>
    <row r="379" spans="1:5" x14ac:dyDescent="0.45">
      <c r="A379">
        <v>18.850000000000129</v>
      </c>
      <c r="B379">
        <v>1.37</v>
      </c>
      <c r="D379">
        <v>48.799999999999358</v>
      </c>
      <c r="E379">
        <v>1.36</v>
      </c>
    </row>
    <row r="380" spans="1:5" x14ac:dyDescent="0.45">
      <c r="A380">
        <v>18.90000000000013</v>
      </c>
      <c r="B380">
        <v>1.42</v>
      </c>
      <c r="D380">
        <v>49.049999999999351</v>
      </c>
      <c r="E380">
        <v>1.36</v>
      </c>
    </row>
    <row r="381" spans="1:5" x14ac:dyDescent="0.45">
      <c r="A381">
        <v>18.950000000000131</v>
      </c>
      <c r="B381">
        <v>1.21</v>
      </c>
      <c r="D381">
        <v>49.299999999999343</v>
      </c>
      <c r="E381">
        <v>1.36</v>
      </c>
    </row>
    <row r="382" spans="1:5" x14ac:dyDescent="0.45">
      <c r="A382">
        <v>19.000000000000139</v>
      </c>
      <c r="B382">
        <v>1.27</v>
      </c>
      <c r="D382">
        <v>51.149999999999231</v>
      </c>
      <c r="E382">
        <v>1.36</v>
      </c>
    </row>
    <row r="383" spans="1:5" x14ac:dyDescent="0.45">
      <c r="A383">
        <v>19.050000000000139</v>
      </c>
      <c r="B383">
        <v>1.34</v>
      </c>
      <c r="D383">
        <v>54.999999999999012</v>
      </c>
      <c r="E383">
        <v>1.36</v>
      </c>
    </row>
    <row r="384" spans="1:5" x14ac:dyDescent="0.45">
      <c r="A384">
        <v>19.10000000000014</v>
      </c>
      <c r="B384">
        <v>1.29</v>
      </c>
      <c r="D384">
        <v>55.499999999998977</v>
      </c>
      <c r="E384">
        <v>1.36</v>
      </c>
    </row>
    <row r="385" spans="1:5" x14ac:dyDescent="0.45">
      <c r="A385">
        <v>19.150000000000141</v>
      </c>
      <c r="B385">
        <v>1.39</v>
      </c>
      <c r="D385">
        <v>57.999999999998842</v>
      </c>
      <c r="E385">
        <v>1.36</v>
      </c>
    </row>
    <row r="386" spans="1:5" x14ac:dyDescent="0.45">
      <c r="A386">
        <v>19.200000000000141</v>
      </c>
      <c r="B386">
        <v>1.49</v>
      </c>
      <c r="D386">
        <v>59.749999999998742</v>
      </c>
      <c r="E386">
        <v>1.36</v>
      </c>
    </row>
    <row r="387" spans="1:5" x14ac:dyDescent="0.45">
      <c r="A387">
        <v>19.250000000000139</v>
      </c>
      <c r="B387">
        <v>1.4</v>
      </c>
      <c r="D387">
        <v>6.0999999999999863</v>
      </c>
      <c r="E387">
        <v>1.35</v>
      </c>
    </row>
    <row r="388" spans="1:5" x14ac:dyDescent="0.45">
      <c r="A388">
        <v>19.300000000000139</v>
      </c>
      <c r="B388">
        <v>1.34</v>
      </c>
      <c r="D388">
        <v>6.4999999999999849</v>
      </c>
      <c r="E388">
        <v>1.35</v>
      </c>
    </row>
    <row r="389" spans="1:5" x14ac:dyDescent="0.45">
      <c r="A389">
        <v>19.35000000000014</v>
      </c>
      <c r="B389">
        <v>1.37</v>
      </c>
      <c r="D389">
        <v>9.3499999999999979</v>
      </c>
      <c r="E389">
        <v>1.35</v>
      </c>
    </row>
    <row r="390" spans="1:5" x14ac:dyDescent="0.45">
      <c r="A390">
        <v>19.400000000000141</v>
      </c>
      <c r="B390">
        <v>1.3</v>
      </c>
      <c r="D390">
        <v>9.6000000000000014</v>
      </c>
      <c r="E390">
        <v>1.35</v>
      </c>
    </row>
    <row r="391" spans="1:5" x14ac:dyDescent="0.45">
      <c r="A391">
        <v>19.450000000000141</v>
      </c>
      <c r="B391">
        <v>1.4</v>
      </c>
      <c r="D391">
        <v>11.900000000000031</v>
      </c>
      <c r="E391">
        <v>1.35</v>
      </c>
    </row>
    <row r="392" spans="1:5" x14ac:dyDescent="0.45">
      <c r="A392">
        <v>19.500000000000139</v>
      </c>
      <c r="B392">
        <v>1.44</v>
      </c>
      <c r="D392">
        <v>14.40000000000007</v>
      </c>
      <c r="E392">
        <v>1.35</v>
      </c>
    </row>
    <row r="393" spans="1:5" x14ac:dyDescent="0.45">
      <c r="A393">
        <v>19.550000000000139</v>
      </c>
      <c r="B393">
        <v>1.49</v>
      </c>
      <c r="D393">
        <v>17.050000000000111</v>
      </c>
      <c r="E393">
        <v>1.35</v>
      </c>
    </row>
    <row r="394" spans="1:5" x14ac:dyDescent="0.45">
      <c r="A394">
        <v>19.60000000000014</v>
      </c>
      <c r="B394">
        <v>1.3</v>
      </c>
      <c r="D394">
        <v>18.750000000000131</v>
      </c>
      <c r="E394">
        <v>1.35</v>
      </c>
    </row>
    <row r="395" spans="1:5" x14ac:dyDescent="0.45">
      <c r="A395">
        <v>19.650000000000141</v>
      </c>
      <c r="B395">
        <v>1.39</v>
      </c>
      <c r="D395">
        <v>20.50000000000016</v>
      </c>
      <c r="E395">
        <v>1.35</v>
      </c>
    </row>
    <row r="396" spans="1:5" x14ac:dyDescent="0.45">
      <c r="A396">
        <v>19.700000000000141</v>
      </c>
      <c r="B396">
        <v>1.2</v>
      </c>
      <c r="D396">
        <v>22.950000000000191</v>
      </c>
      <c r="E396">
        <v>1.35</v>
      </c>
    </row>
    <row r="397" spans="1:5" x14ac:dyDescent="0.45">
      <c r="A397">
        <v>19.750000000000149</v>
      </c>
      <c r="B397">
        <v>1.3</v>
      </c>
      <c r="D397">
        <v>23.3000000000002</v>
      </c>
      <c r="E397">
        <v>1.35</v>
      </c>
    </row>
    <row r="398" spans="1:5" x14ac:dyDescent="0.45">
      <c r="A398">
        <v>19.80000000000015</v>
      </c>
      <c r="B398">
        <v>1.31</v>
      </c>
      <c r="D398">
        <v>23.3500000000002</v>
      </c>
      <c r="E398">
        <v>1.35</v>
      </c>
    </row>
    <row r="399" spans="1:5" x14ac:dyDescent="0.45">
      <c r="A399">
        <v>19.850000000000151</v>
      </c>
      <c r="B399">
        <v>1.32</v>
      </c>
      <c r="D399">
        <v>23.650000000000201</v>
      </c>
      <c r="E399">
        <v>1.35</v>
      </c>
    </row>
    <row r="400" spans="1:5" x14ac:dyDescent="0.45">
      <c r="A400">
        <v>19.900000000000151</v>
      </c>
      <c r="B400">
        <v>1.36</v>
      </c>
      <c r="D400">
        <v>23.950000000000209</v>
      </c>
      <c r="E400">
        <v>1.35</v>
      </c>
    </row>
    <row r="401" spans="1:5" x14ac:dyDescent="0.45">
      <c r="A401">
        <v>19.950000000000149</v>
      </c>
      <c r="B401">
        <v>1.34</v>
      </c>
      <c r="D401">
        <v>26.000000000000231</v>
      </c>
      <c r="E401">
        <v>1.35</v>
      </c>
    </row>
    <row r="402" spans="1:5" x14ac:dyDescent="0.45">
      <c r="A402">
        <v>20.000000000000149</v>
      </c>
      <c r="B402">
        <v>1.44</v>
      </c>
      <c r="D402">
        <v>26.700000000000241</v>
      </c>
      <c r="E402">
        <v>1.35</v>
      </c>
    </row>
    <row r="403" spans="1:5" x14ac:dyDescent="0.45">
      <c r="A403">
        <v>20.05000000000015</v>
      </c>
      <c r="B403">
        <v>1.38</v>
      </c>
      <c r="D403">
        <v>28.300000000000271</v>
      </c>
      <c r="E403">
        <v>1.35</v>
      </c>
    </row>
    <row r="404" spans="1:5" x14ac:dyDescent="0.45">
      <c r="A404">
        <v>20.100000000000151</v>
      </c>
      <c r="B404">
        <v>1.37</v>
      </c>
      <c r="D404">
        <v>28.700000000000269</v>
      </c>
      <c r="E404">
        <v>1.35</v>
      </c>
    </row>
    <row r="405" spans="1:5" x14ac:dyDescent="0.45">
      <c r="A405">
        <v>20.150000000000151</v>
      </c>
      <c r="B405">
        <v>1.2</v>
      </c>
      <c r="D405">
        <v>29.000000000000281</v>
      </c>
      <c r="E405">
        <v>1.35</v>
      </c>
    </row>
    <row r="406" spans="1:5" x14ac:dyDescent="0.45">
      <c r="A406">
        <v>20.200000000000149</v>
      </c>
      <c r="B406">
        <v>1.48</v>
      </c>
      <c r="D406">
        <v>31.150000000000311</v>
      </c>
      <c r="E406">
        <v>1.35</v>
      </c>
    </row>
    <row r="407" spans="1:5" x14ac:dyDescent="0.45">
      <c r="A407">
        <v>20.250000000000149</v>
      </c>
      <c r="B407">
        <v>1.32</v>
      </c>
      <c r="D407">
        <v>32.850000000000271</v>
      </c>
      <c r="E407">
        <v>1.35</v>
      </c>
    </row>
    <row r="408" spans="1:5" x14ac:dyDescent="0.45">
      <c r="A408">
        <v>20.30000000000015</v>
      </c>
      <c r="B408">
        <v>1.36</v>
      </c>
      <c r="D408">
        <v>35.250000000000142</v>
      </c>
      <c r="E408">
        <v>1.35</v>
      </c>
    </row>
    <row r="409" spans="1:5" x14ac:dyDescent="0.45">
      <c r="A409">
        <v>20.350000000000151</v>
      </c>
      <c r="B409">
        <v>1.25</v>
      </c>
      <c r="D409">
        <v>35.600000000000122</v>
      </c>
      <c r="E409">
        <v>1.35</v>
      </c>
    </row>
    <row r="410" spans="1:5" x14ac:dyDescent="0.45">
      <c r="A410">
        <v>20.400000000000151</v>
      </c>
      <c r="B410">
        <v>1.53</v>
      </c>
      <c r="D410">
        <v>37.79999999999999</v>
      </c>
      <c r="E410">
        <v>1.35</v>
      </c>
    </row>
    <row r="411" spans="1:5" x14ac:dyDescent="0.45">
      <c r="A411">
        <v>20.450000000000159</v>
      </c>
      <c r="B411">
        <v>1.46</v>
      </c>
      <c r="D411">
        <v>38.049999999999983</v>
      </c>
      <c r="E411">
        <v>1.35</v>
      </c>
    </row>
    <row r="412" spans="1:5" x14ac:dyDescent="0.45">
      <c r="A412">
        <v>20.50000000000016</v>
      </c>
      <c r="B412">
        <v>1.35</v>
      </c>
      <c r="D412">
        <v>39.999999999999858</v>
      </c>
      <c r="E412">
        <v>1.35</v>
      </c>
    </row>
    <row r="413" spans="1:5" x14ac:dyDescent="0.45">
      <c r="A413">
        <v>20.550000000000161</v>
      </c>
      <c r="B413">
        <v>1.28</v>
      </c>
      <c r="D413">
        <v>40.199999999999847</v>
      </c>
      <c r="E413">
        <v>1.35</v>
      </c>
    </row>
    <row r="414" spans="1:5" x14ac:dyDescent="0.45">
      <c r="A414">
        <v>20.600000000000161</v>
      </c>
      <c r="B414">
        <v>1.37</v>
      </c>
      <c r="D414">
        <v>42.449999999999733</v>
      </c>
      <c r="E414">
        <v>1.35</v>
      </c>
    </row>
    <row r="415" spans="1:5" x14ac:dyDescent="0.45">
      <c r="A415">
        <v>20.650000000000158</v>
      </c>
      <c r="B415">
        <v>1.39</v>
      </c>
      <c r="D415">
        <v>42.54999999999972</v>
      </c>
      <c r="E415">
        <v>1.35</v>
      </c>
    </row>
    <row r="416" spans="1:5" x14ac:dyDescent="0.45">
      <c r="A416">
        <v>20.700000000000159</v>
      </c>
      <c r="B416">
        <v>1.32</v>
      </c>
      <c r="D416">
        <v>43.149999999999693</v>
      </c>
      <c r="E416">
        <v>1.35</v>
      </c>
    </row>
    <row r="417" spans="1:5" x14ac:dyDescent="0.45">
      <c r="A417">
        <v>20.75000000000016</v>
      </c>
      <c r="B417">
        <v>1.38</v>
      </c>
      <c r="D417">
        <v>43.199999999999683</v>
      </c>
      <c r="E417">
        <v>1.35</v>
      </c>
    </row>
    <row r="418" spans="1:5" x14ac:dyDescent="0.45">
      <c r="A418">
        <v>20.800000000000161</v>
      </c>
      <c r="B418">
        <v>1.25</v>
      </c>
      <c r="D418">
        <v>43.24999999999968</v>
      </c>
      <c r="E418">
        <v>1.35</v>
      </c>
    </row>
    <row r="419" spans="1:5" x14ac:dyDescent="0.45">
      <c r="A419">
        <v>20.850000000000161</v>
      </c>
      <c r="B419">
        <v>1.28</v>
      </c>
      <c r="D419">
        <v>45.849999999999532</v>
      </c>
      <c r="E419">
        <v>1.35</v>
      </c>
    </row>
    <row r="420" spans="1:5" x14ac:dyDescent="0.45">
      <c r="A420">
        <v>20.900000000000158</v>
      </c>
      <c r="B420">
        <v>1.21</v>
      </c>
      <c r="D420">
        <v>47.199999999999463</v>
      </c>
      <c r="E420">
        <v>1.35</v>
      </c>
    </row>
    <row r="421" spans="1:5" x14ac:dyDescent="0.45">
      <c r="A421">
        <v>20.950000000000159</v>
      </c>
      <c r="B421">
        <v>1.1299999999999999</v>
      </c>
      <c r="D421">
        <v>48.449999999999378</v>
      </c>
      <c r="E421">
        <v>1.35</v>
      </c>
    </row>
    <row r="422" spans="1:5" x14ac:dyDescent="0.45">
      <c r="A422">
        <v>21.00000000000016</v>
      </c>
      <c r="B422">
        <v>1.29</v>
      </c>
      <c r="D422">
        <v>49.599999999999319</v>
      </c>
      <c r="E422">
        <v>1.35</v>
      </c>
    </row>
    <row r="423" spans="1:5" x14ac:dyDescent="0.45">
      <c r="A423">
        <v>21.050000000000161</v>
      </c>
      <c r="B423">
        <v>1.29</v>
      </c>
      <c r="D423">
        <v>54.749999999999027</v>
      </c>
      <c r="E423">
        <v>1.35</v>
      </c>
    </row>
    <row r="424" spans="1:5" x14ac:dyDescent="0.45">
      <c r="A424">
        <v>21.100000000000161</v>
      </c>
      <c r="B424">
        <v>1.1499999999999999</v>
      </c>
      <c r="D424">
        <v>55.649999999998983</v>
      </c>
      <c r="E424">
        <v>1.35</v>
      </c>
    </row>
    <row r="425" spans="1:5" x14ac:dyDescent="0.45">
      <c r="A425">
        <v>21.150000000000169</v>
      </c>
      <c r="B425">
        <v>1.1299999999999999</v>
      </c>
      <c r="D425">
        <v>58.19999999999883</v>
      </c>
      <c r="E425">
        <v>1.35</v>
      </c>
    </row>
    <row r="426" spans="1:5" x14ac:dyDescent="0.45">
      <c r="A426">
        <v>21.20000000000017</v>
      </c>
      <c r="B426">
        <v>1.08</v>
      </c>
      <c r="D426">
        <v>4.7999999999999909</v>
      </c>
      <c r="E426">
        <v>1.34</v>
      </c>
    </row>
    <row r="427" spans="1:5" x14ac:dyDescent="0.45">
      <c r="A427">
        <v>21.250000000000171</v>
      </c>
      <c r="B427">
        <v>1.28</v>
      </c>
      <c r="D427">
        <v>6.5999999999999854</v>
      </c>
      <c r="E427">
        <v>1.34</v>
      </c>
    </row>
    <row r="428" spans="1:5" x14ac:dyDescent="0.45">
      <c r="A428">
        <v>21.300000000000171</v>
      </c>
      <c r="B428">
        <v>1.28</v>
      </c>
      <c r="D428">
        <v>16.05000000000009</v>
      </c>
      <c r="E428">
        <v>1.34</v>
      </c>
    </row>
    <row r="429" spans="1:5" x14ac:dyDescent="0.45">
      <c r="A429">
        <v>21.350000000000168</v>
      </c>
      <c r="B429">
        <v>1.1299999999999999</v>
      </c>
      <c r="D429">
        <v>18.20000000000012</v>
      </c>
      <c r="E429">
        <v>1.34</v>
      </c>
    </row>
    <row r="430" spans="1:5" x14ac:dyDescent="0.45">
      <c r="A430">
        <v>21.400000000000169</v>
      </c>
      <c r="B430">
        <v>1.1399999999999999</v>
      </c>
      <c r="D430">
        <v>18.250000000000121</v>
      </c>
      <c r="E430">
        <v>1.34</v>
      </c>
    </row>
    <row r="431" spans="1:5" x14ac:dyDescent="0.45">
      <c r="A431">
        <v>21.45000000000017</v>
      </c>
      <c r="B431">
        <v>1.1499999999999999</v>
      </c>
      <c r="D431">
        <v>18.550000000000129</v>
      </c>
      <c r="E431">
        <v>1.34</v>
      </c>
    </row>
    <row r="432" spans="1:5" x14ac:dyDescent="0.45">
      <c r="A432">
        <v>21.500000000000171</v>
      </c>
      <c r="B432">
        <v>1.23</v>
      </c>
      <c r="D432">
        <v>19.050000000000139</v>
      </c>
      <c r="E432">
        <v>1.34</v>
      </c>
    </row>
    <row r="433" spans="1:5" x14ac:dyDescent="0.45">
      <c r="A433">
        <v>21.550000000000171</v>
      </c>
      <c r="B433">
        <v>1.22</v>
      </c>
      <c r="D433">
        <v>19.300000000000139</v>
      </c>
      <c r="E433">
        <v>1.34</v>
      </c>
    </row>
    <row r="434" spans="1:5" x14ac:dyDescent="0.45">
      <c r="A434">
        <v>21.600000000000168</v>
      </c>
      <c r="B434">
        <v>1.32</v>
      </c>
      <c r="D434">
        <v>19.950000000000149</v>
      </c>
      <c r="E434">
        <v>1.34</v>
      </c>
    </row>
    <row r="435" spans="1:5" x14ac:dyDescent="0.45">
      <c r="A435">
        <v>21.650000000000169</v>
      </c>
      <c r="B435">
        <v>1.29</v>
      </c>
      <c r="D435">
        <v>24.350000000000211</v>
      </c>
      <c r="E435">
        <v>1.34</v>
      </c>
    </row>
    <row r="436" spans="1:5" x14ac:dyDescent="0.45">
      <c r="A436">
        <v>21.70000000000017</v>
      </c>
      <c r="B436">
        <v>1.1200000000000001</v>
      </c>
      <c r="D436">
        <v>27.150000000000251</v>
      </c>
      <c r="E436">
        <v>1.34</v>
      </c>
    </row>
    <row r="437" spans="1:5" x14ac:dyDescent="0.45">
      <c r="A437">
        <v>21.750000000000171</v>
      </c>
      <c r="B437">
        <v>1.21</v>
      </c>
      <c r="D437">
        <v>27.80000000000026</v>
      </c>
      <c r="E437">
        <v>1.34</v>
      </c>
    </row>
    <row r="438" spans="1:5" x14ac:dyDescent="0.45">
      <c r="A438">
        <v>21.800000000000171</v>
      </c>
      <c r="B438">
        <v>1.25</v>
      </c>
      <c r="D438">
        <v>28.150000000000269</v>
      </c>
      <c r="E438">
        <v>1.34</v>
      </c>
    </row>
    <row r="439" spans="1:5" x14ac:dyDescent="0.45">
      <c r="A439">
        <v>21.850000000000179</v>
      </c>
      <c r="B439">
        <v>1.37</v>
      </c>
      <c r="D439">
        <v>28.550000000000271</v>
      </c>
      <c r="E439">
        <v>1.34</v>
      </c>
    </row>
    <row r="440" spans="1:5" x14ac:dyDescent="0.45">
      <c r="A440">
        <v>21.90000000000018</v>
      </c>
      <c r="B440">
        <v>1.28</v>
      </c>
      <c r="D440">
        <v>29.20000000000028</v>
      </c>
      <c r="E440">
        <v>1.34</v>
      </c>
    </row>
    <row r="441" spans="1:5" x14ac:dyDescent="0.45">
      <c r="A441">
        <v>21.95000000000018</v>
      </c>
      <c r="B441">
        <v>1.51</v>
      </c>
      <c r="D441">
        <v>30.100000000000289</v>
      </c>
      <c r="E441">
        <v>1.34</v>
      </c>
    </row>
    <row r="442" spans="1:5" x14ac:dyDescent="0.45">
      <c r="A442">
        <v>22.000000000000181</v>
      </c>
      <c r="B442">
        <v>1.29</v>
      </c>
      <c r="D442">
        <v>32.00000000000032</v>
      </c>
      <c r="E442">
        <v>1.34</v>
      </c>
    </row>
    <row r="443" spans="1:5" x14ac:dyDescent="0.45">
      <c r="A443">
        <v>22.050000000000178</v>
      </c>
      <c r="B443">
        <v>1.18</v>
      </c>
      <c r="D443">
        <v>32.100000000000307</v>
      </c>
      <c r="E443">
        <v>1.34</v>
      </c>
    </row>
    <row r="444" spans="1:5" x14ac:dyDescent="0.45">
      <c r="A444">
        <v>22.100000000000179</v>
      </c>
      <c r="B444">
        <v>1.26</v>
      </c>
      <c r="D444">
        <v>33.000000000000263</v>
      </c>
      <c r="E444">
        <v>1.34</v>
      </c>
    </row>
    <row r="445" spans="1:5" x14ac:dyDescent="0.45">
      <c r="A445">
        <v>22.15000000000018</v>
      </c>
      <c r="B445">
        <v>1.64</v>
      </c>
      <c r="D445">
        <v>34.900000000000148</v>
      </c>
      <c r="E445">
        <v>1.34</v>
      </c>
    </row>
    <row r="446" spans="1:5" x14ac:dyDescent="0.45">
      <c r="A446">
        <v>22.20000000000018</v>
      </c>
      <c r="B446">
        <v>1.25</v>
      </c>
      <c r="D446">
        <v>35.000000000000149</v>
      </c>
      <c r="E446">
        <v>1.34</v>
      </c>
    </row>
    <row r="447" spans="1:5" x14ac:dyDescent="0.45">
      <c r="A447">
        <v>22.250000000000181</v>
      </c>
      <c r="B447">
        <v>1.47</v>
      </c>
      <c r="D447">
        <v>36.950000000000038</v>
      </c>
      <c r="E447">
        <v>1.34</v>
      </c>
    </row>
    <row r="448" spans="1:5" x14ac:dyDescent="0.45">
      <c r="A448">
        <v>22.300000000000178</v>
      </c>
      <c r="B448">
        <v>1.21</v>
      </c>
      <c r="D448">
        <v>40.599999999999831</v>
      </c>
      <c r="E448">
        <v>1.34</v>
      </c>
    </row>
    <row r="449" spans="1:5" x14ac:dyDescent="0.45">
      <c r="A449">
        <v>22.350000000000179</v>
      </c>
      <c r="B449">
        <v>1.18</v>
      </c>
      <c r="D449">
        <v>41.049999999999812</v>
      </c>
      <c r="E449">
        <v>1.34</v>
      </c>
    </row>
    <row r="450" spans="1:5" x14ac:dyDescent="0.45">
      <c r="A450">
        <v>22.40000000000018</v>
      </c>
      <c r="B450">
        <v>1.26</v>
      </c>
      <c r="D450">
        <v>44.349999999999618</v>
      </c>
      <c r="E450">
        <v>1.34</v>
      </c>
    </row>
    <row r="451" spans="1:5" x14ac:dyDescent="0.45">
      <c r="A451">
        <v>22.45000000000018</v>
      </c>
      <c r="B451">
        <v>1.17</v>
      </c>
      <c r="D451">
        <v>45.349999999999561</v>
      </c>
      <c r="E451">
        <v>1.34</v>
      </c>
    </row>
    <row r="452" spans="1:5" x14ac:dyDescent="0.45">
      <c r="A452">
        <v>22.500000000000181</v>
      </c>
      <c r="B452">
        <v>1.3</v>
      </c>
      <c r="D452">
        <v>45.949999999999527</v>
      </c>
      <c r="E452">
        <v>1.34</v>
      </c>
    </row>
    <row r="453" spans="1:5" x14ac:dyDescent="0.45">
      <c r="A453">
        <v>22.550000000000189</v>
      </c>
      <c r="B453">
        <v>1.29</v>
      </c>
      <c r="D453">
        <v>49.099999999999348</v>
      </c>
      <c r="E453">
        <v>1.34</v>
      </c>
    </row>
    <row r="454" spans="1:5" x14ac:dyDescent="0.45">
      <c r="A454">
        <v>22.60000000000019</v>
      </c>
      <c r="B454">
        <v>1.54</v>
      </c>
      <c r="D454">
        <v>49.699999999999307</v>
      </c>
      <c r="E454">
        <v>1.34</v>
      </c>
    </row>
    <row r="455" spans="1:5" x14ac:dyDescent="0.45">
      <c r="A455">
        <v>22.65000000000019</v>
      </c>
      <c r="B455">
        <v>1.26</v>
      </c>
      <c r="D455">
        <v>49.799999999999308</v>
      </c>
      <c r="E455">
        <v>1.34</v>
      </c>
    </row>
    <row r="456" spans="1:5" x14ac:dyDescent="0.45">
      <c r="A456">
        <v>22.700000000000191</v>
      </c>
      <c r="B456">
        <v>1.3</v>
      </c>
      <c r="D456">
        <v>51.999999999999183</v>
      </c>
      <c r="E456">
        <v>1.34</v>
      </c>
    </row>
    <row r="457" spans="1:5" x14ac:dyDescent="0.45">
      <c r="A457">
        <v>22.750000000000188</v>
      </c>
      <c r="B457">
        <v>1.43</v>
      </c>
      <c r="D457">
        <v>52.39999999999916</v>
      </c>
      <c r="E457">
        <v>1.34</v>
      </c>
    </row>
    <row r="458" spans="1:5" x14ac:dyDescent="0.45">
      <c r="A458">
        <v>22.800000000000189</v>
      </c>
      <c r="B458">
        <v>1.42</v>
      </c>
      <c r="D458">
        <v>54.899999999999018</v>
      </c>
      <c r="E458">
        <v>1.34</v>
      </c>
    </row>
    <row r="459" spans="1:5" x14ac:dyDescent="0.45">
      <c r="A459">
        <v>22.85000000000019</v>
      </c>
      <c r="B459">
        <v>1.44</v>
      </c>
      <c r="D459">
        <v>1.600000000000001</v>
      </c>
      <c r="E459">
        <v>1.33</v>
      </c>
    </row>
    <row r="460" spans="1:5" x14ac:dyDescent="0.45">
      <c r="A460">
        <v>22.90000000000019</v>
      </c>
      <c r="B460">
        <v>1.26</v>
      </c>
      <c r="D460">
        <v>5.7499999999999876</v>
      </c>
      <c r="E460">
        <v>1.33</v>
      </c>
    </row>
    <row r="461" spans="1:5" x14ac:dyDescent="0.45">
      <c r="A461">
        <v>22.950000000000191</v>
      </c>
      <c r="B461">
        <v>1.35</v>
      </c>
      <c r="D461">
        <v>9.0499999999999936</v>
      </c>
      <c r="E461">
        <v>1.33</v>
      </c>
    </row>
    <row r="462" spans="1:5" x14ac:dyDescent="0.45">
      <c r="A462">
        <v>23.000000000000188</v>
      </c>
      <c r="B462">
        <v>1.43</v>
      </c>
      <c r="D462">
        <v>9.850000000000005</v>
      </c>
      <c r="E462">
        <v>1.33</v>
      </c>
    </row>
    <row r="463" spans="1:5" x14ac:dyDescent="0.45">
      <c r="A463">
        <v>23.050000000000189</v>
      </c>
      <c r="B463">
        <v>1.27</v>
      </c>
      <c r="D463">
        <v>10.000000000000011</v>
      </c>
      <c r="E463">
        <v>1.33</v>
      </c>
    </row>
    <row r="464" spans="1:5" x14ac:dyDescent="0.45">
      <c r="A464">
        <v>23.10000000000019</v>
      </c>
      <c r="B464">
        <v>1.41</v>
      </c>
      <c r="D464">
        <v>11.400000000000031</v>
      </c>
      <c r="E464">
        <v>1.33</v>
      </c>
    </row>
    <row r="465" spans="1:5" x14ac:dyDescent="0.45">
      <c r="A465">
        <v>23.15000000000019</v>
      </c>
      <c r="B465">
        <v>1.43</v>
      </c>
      <c r="D465">
        <v>12.80000000000005</v>
      </c>
      <c r="E465">
        <v>1.33</v>
      </c>
    </row>
    <row r="466" spans="1:5" x14ac:dyDescent="0.45">
      <c r="A466">
        <v>23.200000000000191</v>
      </c>
      <c r="B466">
        <v>1.4</v>
      </c>
      <c r="D466">
        <v>13.400000000000061</v>
      </c>
      <c r="E466">
        <v>1.33</v>
      </c>
    </row>
    <row r="467" spans="1:5" x14ac:dyDescent="0.45">
      <c r="A467">
        <v>23.250000000000199</v>
      </c>
      <c r="B467">
        <v>1.36</v>
      </c>
      <c r="D467">
        <v>18.050000000000122</v>
      </c>
      <c r="E467">
        <v>1.33</v>
      </c>
    </row>
    <row r="468" spans="1:5" x14ac:dyDescent="0.45">
      <c r="A468">
        <v>23.3000000000002</v>
      </c>
      <c r="B468">
        <v>1.35</v>
      </c>
      <c r="D468">
        <v>18.100000000000119</v>
      </c>
      <c r="E468">
        <v>1.33</v>
      </c>
    </row>
    <row r="469" spans="1:5" x14ac:dyDescent="0.45">
      <c r="A469">
        <v>23.3500000000002</v>
      </c>
      <c r="B469">
        <v>1.35</v>
      </c>
      <c r="D469">
        <v>18.300000000000129</v>
      </c>
      <c r="E469">
        <v>1.33</v>
      </c>
    </row>
    <row r="470" spans="1:5" x14ac:dyDescent="0.45">
      <c r="A470">
        <v>23.400000000000201</v>
      </c>
      <c r="B470">
        <v>1.43</v>
      </c>
      <c r="D470">
        <v>24.150000000000212</v>
      </c>
      <c r="E470">
        <v>1.33</v>
      </c>
    </row>
    <row r="471" spans="1:5" x14ac:dyDescent="0.45">
      <c r="A471">
        <v>23.450000000000198</v>
      </c>
      <c r="B471">
        <v>1.43</v>
      </c>
      <c r="D471">
        <v>24.450000000000209</v>
      </c>
      <c r="E471">
        <v>1.33</v>
      </c>
    </row>
    <row r="472" spans="1:5" x14ac:dyDescent="0.45">
      <c r="A472">
        <v>23.500000000000199</v>
      </c>
      <c r="B472">
        <v>1.22</v>
      </c>
      <c r="D472">
        <v>26.100000000000239</v>
      </c>
      <c r="E472">
        <v>1.33</v>
      </c>
    </row>
    <row r="473" spans="1:5" x14ac:dyDescent="0.45">
      <c r="A473">
        <v>23.5500000000002</v>
      </c>
      <c r="B473">
        <v>1.42</v>
      </c>
      <c r="D473">
        <v>26.85000000000025</v>
      </c>
      <c r="E473">
        <v>1.33</v>
      </c>
    </row>
    <row r="474" spans="1:5" x14ac:dyDescent="0.45">
      <c r="A474">
        <v>23.6000000000002</v>
      </c>
      <c r="B474">
        <v>1.47</v>
      </c>
      <c r="D474">
        <v>28.95000000000028</v>
      </c>
      <c r="E474">
        <v>1.33</v>
      </c>
    </row>
    <row r="475" spans="1:5" x14ac:dyDescent="0.45">
      <c r="A475">
        <v>23.650000000000201</v>
      </c>
      <c r="B475">
        <v>1.35</v>
      </c>
      <c r="D475">
        <v>29.150000000000279</v>
      </c>
      <c r="E475">
        <v>1.33</v>
      </c>
    </row>
    <row r="476" spans="1:5" x14ac:dyDescent="0.45">
      <c r="A476">
        <v>23.700000000000198</v>
      </c>
      <c r="B476">
        <v>1.52</v>
      </c>
      <c r="D476">
        <v>29.400000000000279</v>
      </c>
      <c r="E476">
        <v>1.33</v>
      </c>
    </row>
    <row r="477" spans="1:5" x14ac:dyDescent="0.45">
      <c r="A477">
        <v>23.750000000000199</v>
      </c>
      <c r="B477">
        <v>1.52</v>
      </c>
      <c r="D477">
        <v>29.700000000000291</v>
      </c>
      <c r="E477">
        <v>1.33</v>
      </c>
    </row>
    <row r="478" spans="1:5" x14ac:dyDescent="0.45">
      <c r="A478">
        <v>23.8000000000002</v>
      </c>
      <c r="B478">
        <v>1.39</v>
      </c>
      <c r="D478">
        <v>31.450000000000308</v>
      </c>
      <c r="E478">
        <v>1.33</v>
      </c>
    </row>
    <row r="479" spans="1:5" x14ac:dyDescent="0.45">
      <c r="A479">
        <v>23.8500000000002</v>
      </c>
      <c r="B479">
        <v>1.22</v>
      </c>
      <c r="D479">
        <v>32.300000000000303</v>
      </c>
      <c r="E479">
        <v>1.33</v>
      </c>
    </row>
    <row r="480" spans="1:5" x14ac:dyDescent="0.45">
      <c r="A480">
        <v>23.900000000000201</v>
      </c>
      <c r="B480">
        <v>1.42</v>
      </c>
      <c r="D480">
        <v>34.400000000000183</v>
      </c>
      <c r="E480">
        <v>1.33</v>
      </c>
    </row>
    <row r="481" spans="1:5" x14ac:dyDescent="0.45">
      <c r="A481">
        <v>23.950000000000209</v>
      </c>
      <c r="B481">
        <v>1.35</v>
      </c>
      <c r="D481">
        <v>34.800000000000161</v>
      </c>
      <c r="E481">
        <v>1.33</v>
      </c>
    </row>
    <row r="482" spans="1:5" x14ac:dyDescent="0.45">
      <c r="A482">
        <v>24.00000000000021</v>
      </c>
      <c r="B482">
        <v>1.23</v>
      </c>
      <c r="D482">
        <v>38.199999999999967</v>
      </c>
      <c r="E482">
        <v>1.33</v>
      </c>
    </row>
    <row r="483" spans="1:5" x14ac:dyDescent="0.45">
      <c r="A483">
        <v>24.05000000000021</v>
      </c>
      <c r="B483">
        <v>1.4</v>
      </c>
      <c r="D483">
        <v>41.549999999999777</v>
      </c>
      <c r="E483">
        <v>1.33</v>
      </c>
    </row>
    <row r="484" spans="1:5" x14ac:dyDescent="0.45">
      <c r="A484">
        <v>24.100000000000211</v>
      </c>
      <c r="B484">
        <v>1.27</v>
      </c>
      <c r="D484">
        <v>45.299999999999557</v>
      </c>
      <c r="E484">
        <v>1.33</v>
      </c>
    </row>
    <row r="485" spans="1:5" x14ac:dyDescent="0.45">
      <c r="A485">
        <v>24.150000000000212</v>
      </c>
      <c r="B485">
        <v>1.33</v>
      </c>
      <c r="D485">
        <v>48.099999999999397</v>
      </c>
      <c r="E485">
        <v>1.33</v>
      </c>
    </row>
    <row r="486" spans="1:5" x14ac:dyDescent="0.45">
      <c r="A486">
        <v>24.200000000000209</v>
      </c>
      <c r="B486">
        <v>1.38</v>
      </c>
      <c r="D486">
        <v>51.949999999999193</v>
      </c>
      <c r="E486">
        <v>1.33</v>
      </c>
    </row>
    <row r="487" spans="1:5" x14ac:dyDescent="0.45">
      <c r="A487">
        <v>24.25000000000021</v>
      </c>
      <c r="B487">
        <v>1.43</v>
      </c>
      <c r="D487">
        <v>52.249999999999169</v>
      </c>
      <c r="E487">
        <v>1.33</v>
      </c>
    </row>
    <row r="488" spans="1:5" x14ac:dyDescent="0.45">
      <c r="A488">
        <v>24.30000000000021</v>
      </c>
      <c r="B488">
        <v>1.03</v>
      </c>
      <c r="D488">
        <v>53.649999999999089</v>
      </c>
      <c r="E488">
        <v>1.33</v>
      </c>
    </row>
    <row r="489" spans="1:5" x14ac:dyDescent="0.45">
      <c r="A489">
        <v>24.350000000000211</v>
      </c>
      <c r="B489">
        <v>1.34</v>
      </c>
      <c r="D489">
        <v>54.799999999999017</v>
      </c>
      <c r="E489">
        <v>1.33</v>
      </c>
    </row>
    <row r="490" spans="1:5" x14ac:dyDescent="0.45">
      <c r="A490">
        <v>24.400000000000212</v>
      </c>
      <c r="B490">
        <v>1.24</v>
      </c>
      <c r="D490">
        <v>56.299999999998938</v>
      </c>
      <c r="E490">
        <v>1.33</v>
      </c>
    </row>
    <row r="491" spans="1:5" x14ac:dyDescent="0.45">
      <c r="A491">
        <v>24.450000000000209</v>
      </c>
      <c r="B491">
        <v>1.33</v>
      </c>
      <c r="D491">
        <v>56.899999999998897</v>
      </c>
      <c r="E491">
        <v>1.33</v>
      </c>
    </row>
    <row r="492" spans="1:5" x14ac:dyDescent="0.45">
      <c r="A492">
        <v>24.50000000000021</v>
      </c>
      <c r="B492">
        <v>1.06</v>
      </c>
      <c r="D492">
        <v>4.8499999999999908</v>
      </c>
      <c r="E492">
        <v>1.32</v>
      </c>
    </row>
    <row r="493" spans="1:5" x14ac:dyDescent="0.45">
      <c r="A493">
        <v>24.55000000000021</v>
      </c>
      <c r="B493">
        <v>1.1399999999999999</v>
      </c>
      <c r="D493">
        <v>6.7999999999999838</v>
      </c>
      <c r="E493">
        <v>1.32</v>
      </c>
    </row>
    <row r="494" spans="1:5" x14ac:dyDescent="0.45">
      <c r="A494">
        <v>24.600000000000211</v>
      </c>
      <c r="B494">
        <v>1.1100000000000001</v>
      </c>
      <c r="D494">
        <v>11.25000000000002</v>
      </c>
      <c r="E494">
        <v>1.32</v>
      </c>
    </row>
    <row r="495" spans="1:5" x14ac:dyDescent="0.45">
      <c r="A495">
        <v>24.650000000000219</v>
      </c>
      <c r="B495">
        <v>1.1399999999999999</v>
      </c>
      <c r="D495">
        <v>13.00000000000005</v>
      </c>
      <c r="E495">
        <v>1.32</v>
      </c>
    </row>
    <row r="496" spans="1:5" x14ac:dyDescent="0.45">
      <c r="A496">
        <v>24.70000000000022</v>
      </c>
      <c r="B496">
        <v>1.21</v>
      </c>
      <c r="D496">
        <v>14.100000000000071</v>
      </c>
      <c r="E496">
        <v>1.32</v>
      </c>
    </row>
    <row r="497" spans="1:5" x14ac:dyDescent="0.45">
      <c r="A497">
        <v>24.75000000000022</v>
      </c>
      <c r="B497">
        <v>0.98</v>
      </c>
      <c r="D497">
        <v>14.70000000000007</v>
      </c>
      <c r="E497">
        <v>1.32</v>
      </c>
    </row>
    <row r="498" spans="1:5" x14ac:dyDescent="0.45">
      <c r="A498">
        <v>24.800000000000221</v>
      </c>
      <c r="B498">
        <v>0.93</v>
      </c>
      <c r="D498">
        <v>15.25000000000008</v>
      </c>
      <c r="E498">
        <v>1.32</v>
      </c>
    </row>
    <row r="499" spans="1:5" x14ac:dyDescent="0.45">
      <c r="A499">
        <v>24.850000000000222</v>
      </c>
      <c r="B499">
        <v>1.1100000000000001</v>
      </c>
      <c r="D499">
        <v>17.25000000000011</v>
      </c>
      <c r="E499">
        <v>1.32</v>
      </c>
    </row>
    <row r="500" spans="1:5" x14ac:dyDescent="0.45">
      <c r="A500">
        <v>24.900000000000219</v>
      </c>
      <c r="B500">
        <v>1.1000000000000001</v>
      </c>
      <c r="D500">
        <v>19.850000000000151</v>
      </c>
      <c r="E500">
        <v>1.32</v>
      </c>
    </row>
    <row r="501" spans="1:5" x14ac:dyDescent="0.45">
      <c r="A501">
        <v>24.95000000000022</v>
      </c>
      <c r="B501">
        <v>1.21</v>
      </c>
      <c r="D501">
        <v>20.250000000000149</v>
      </c>
      <c r="E501">
        <v>1.32</v>
      </c>
    </row>
    <row r="502" spans="1:5" x14ac:dyDescent="0.45">
      <c r="A502">
        <v>25.00000000000022</v>
      </c>
      <c r="B502">
        <v>1.1399999999999999</v>
      </c>
      <c r="D502">
        <v>20.700000000000159</v>
      </c>
      <c r="E502">
        <v>1.32</v>
      </c>
    </row>
    <row r="503" spans="1:5" x14ac:dyDescent="0.45">
      <c r="A503">
        <v>25.050000000000221</v>
      </c>
      <c r="B503">
        <v>1.25</v>
      </c>
      <c r="D503">
        <v>21.600000000000168</v>
      </c>
      <c r="E503">
        <v>1.32</v>
      </c>
    </row>
    <row r="504" spans="1:5" x14ac:dyDescent="0.45">
      <c r="A504">
        <v>25.100000000000222</v>
      </c>
      <c r="B504">
        <v>1.26</v>
      </c>
      <c r="D504">
        <v>29.750000000000291</v>
      </c>
      <c r="E504">
        <v>1.32</v>
      </c>
    </row>
    <row r="505" spans="1:5" x14ac:dyDescent="0.45">
      <c r="A505">
        <v>25.150000000000219</v>
      </c>
      <c r="B505">
        <v>1.19</v>
      </c>
      <c r="D505">
        <v>30.000000000000291</v>
      </c>
      <c r="E505">
        <v>1.32</v>
      </c>
    </row>
    <row r="506" spans="1:5" x14ac:dyDescent="0.45">
      <c r="A506">
        <v>25.20000000000022</v>
      </c>
      <c r="B506">
        <v>1.2</v>
      </c>
      <c r="D506">
        <v>30.900000000000301</v>
      </c>
      <c r="E506">
        <v>1.32</v>
      </c>
    </row>
    <row r="507" spans="1:5" x14ac:dyDescent="0.45">
      <c r="A507">
        <v>25.25000000000022</v>
      </c>
      <c r="B507">
        <v>1.1100000000000001</v>
      </c>
      <c r="D507">
        <v>31.05000000000031</v>
      </c>
      <c r="E507">
        <v>1.32</v>
      </c>
    </row>
    <row r="508" spans="1:5" x14ac:dyDescent="0.45">
      <c r="A508">
        <v>25.300000000000221</v>
      </c>
      <c r="B508">
        <v>1.41</v>
      </c>
      <c r="D508">
        <v>31.30000000000031</v>
      </c>
      <c r="E508">
        <v>1.32</v>
      </c>
    </row>
    <row r="509" spans="1:5" x14ac:dyDescent="0.45">
      <c r="A509">
        <v>25.350000000000229</v>
      </c>
      <c r="B509">
        <v>1.08</v>
      </c>
      <c r="D509">
        <v>32.050000000000317</v>
      </c>
      <c r="E509">
        <v>1.32</v>
      </c>
    </row>
    <row r="510" spans="1:5" x14ac:dyDescent="0.45">
      <c r="A510">
        <v>25.40000000000023</v>
      </c>
      <c r="B510">
        <v>0.99</v>
      </c>
      <c r="D510">
        <v>32.70000000000028</v>
      </c>
      <c r="E510">
        <v>1.32</v>
      </c>
    </row>
    <row r="511" spans="1:5" x14ac:dyDescent="0.45">
      <c r="A511">
        <v>25.45000000000023</v>
      </c>
      <c r="B511">
        <v>1.19</v>
      </c>
      <c r="D511">
        <v>34.850000000000158</v>
      </c>
      <c r="E511">
        <v>1.32</v>
      </c>
    </row>
    <row r="512" spans="1:5" x14ac:dyDescent="0.45">
      <c r="A512">
        <v>25.500000000000231</v>
      </c>
      <c r="B512">
        <v>1.43</v>
      </c>
      <c r="D512">
        <v>37.200000000000017</v>
      </c>
      <c r="E512">
        <v>1.32</v>
      </c>
    </row>
    <row r="513" spans="1:5" x14ac:dyDescent="0.45">
      <c r="A513">
        <v>25.550000000000232</v>
      </c>
      <c r="B513">
        <v>1.29</v>
      </c>
      <c r="D513">
        <v>38.099999999999973</v>
      </c>
      <c r="E513">
        <v>1.32</v>
      </c>
    </row>
    <row r="514" spans="1:5" x14ac:dyDescent="0.45">
      <c r="A514">
        <v>25.600000000000229</v>
      </c>
      <c r="B514">
        <v>1.1299999999999999</v>
      </c>
      <c r="D514">
        <v>41.799999999999763</v>
      </c>
      <c r="E514">
        <v>1.32</v>
      </c>
    </row>
    <row r="515" spans="1:5" x14ac:dyDescent="0.45">
      <c r="A515">
        <v>25.65000000000023</v>
      </c>
      <c r="B515">
        <v>1.26</v>
      </c>
      <c r="D515">
        <v>43.049999999999692</v>
      </c>
      <c r="E515">
        <v>1.32</v>
      </c>
    </row>
    <row r="516" spans="1:5" x14ac:dyDescent="0.45">
      <c r="A516">
        <v>25.70000000000023</v>
      </c>
      <c r="B516">
        <v>1.2</v>
      </c>
      <c r="D516">
        <v>43.349999999999667</v>
      </c>
      <c r="E516">
        <v>1.32</v>
      </c>
    </row>
    <row r="517" spans="1:5" x14ac:dyDescent="0.45">
      <c r="A517">
        <v>25.750000000000231</v>
      </c>
      <c r="B517">
        <v>1.25</v>
      </c>
      <c r="D517">
        <v>43.499999999999673</v>
      </c>
      <c r="E517">
        <v>1.32</v>
      </c>
    </row>
    <row r="518" spans="1:5" x14ac:dyDescent="0.45">
      <c r="A518">
        <v>25.800000000000232</v>
      </c>
      <c r="B518">
        <v>1.36</v>
      </c>
      <c r="D518">
        <v>43.549999999999663</v>
      </c>
      <c r="E518">
        <v>1.32</v>
      </c>
    </row>
    <row r="519" spans="1:5" x14ac:dyDescent="0.45">
      <c r="A519">
        <v>25.850000000000229</v>
      </c>
      <c r="B519">
        <v>1.38</v>
      </c>
      <c r="D519">
        <v>44.899999999999586</v>
      </c>
      <c r="E519">
        <v>1.32</v>
      </c>
    </row>
    <row r="520" spans="1:5" x14ac:dyDescent="0.45">
      <c r="A520">
        <v>25.90000000000023</v>
      </c>
      <c r="B520">
        <v>1.42</v>
      </c>
      <c r="D520">
        <v>46.24999999999951</v>
      </c>
      <c r="E520">
        <v>1.32</v>
      </c>
    </row>
    <row r="521" spans="1:5" x14ac:dyDescent="0.45">
      <c r="A521">
        <v>25.95000000000023</v>
      </c>
      <c r="B521">
        <v>1.2</v>
      </c>
      <c r="D521">
        <v>48.499999999999382</v>
      </c>
      <c r="E521">
        <v>1.32</v>
      </c>
    </row>
    <row r="522" spans="1:5" x14ac:dyDescent="0.45">
      <c r="A522">
        <v>26.000000000000231</v>
      </c>
      <c r="B522">
        <v>1.35</v>
      </c>
      <c r="D522">
        <v>51.649999999999203</v>
      </c>
      <c r="E522">
        <v>1.32</v>
      </c>
    </row>
    <row r="523" spans="1:5" x14ac:dyDescent="0.45">
      <c r="A523">
        <v>26.050000000000239</v>
      </c>
      <c r="B523">
        <v>1.27</v>
      </c>
      <c r="D523">
        <v>53.949999999999072</v>
      </c>
      <c r="E523">
        <v>1.32</v>
      </c>
    </row>
    <row r="524" spans="1:5" x14ac:dyDescent="0.45">
      <c r="A524">
        <v>26.100000000000239</v>
      </c>
      <c r="B524">
        <v>1.33</v>
      </c>
      <c r="D524">
        <v>54.599999999999042</v>
      </c>
      <c r="E524">
        <v>1.32</v>
      </c>
    </row>
    <row r="525" spans="1:5" x14ac:dyDescent="0.45">
      <c r="A525">
        <v>26.15000000000024</v>
      </c>
      <c r="B525">
        <v>1.52</v>
      </c>
      <c r="D525">
        <v>55.099999999999007</v>
      </c>
      <c r="E525">
        <v>1.32</v>
      </c>
    </row>
    <row r="526" spans="1:5" x14ac:dyDescent="0.45">
      <c r="A526">
        <v>26.200000000000241</v>
      </c>
      <c r="B526">
        <v>1.42</v>
      </c>
      <c r="D526">
        <v>59.949999999998731</v>
      </c>
      <c r="E526">
        <v>1.32</v>
      </c>
    </row>
    <row r="527" spans="1:5" x14ac:dyDescent="0.45">
      <c r="A527">
        <v>26.250000000000242</v>
      </c>
      <c r="B527">
        <v>1.29</v>
      </c>
      <c r="D527">
        <v>0.3</v>
      </c>
      <c r="E527">
        <v>1.31</v>
      </c>
    </row>
    <row r="528" spans="1:5" x14ac:dyDescent="0.45">
      <c r="A528">
        <v>26.300000000000239</v>
      </c>
      <c r="B528">
        <v>1.1599999999999999</v>
      </c>
      <c r="D528">
        <v>4.4499999999999922</v>
      </c>
      <c r="E528">
        <v>1.31</v>
      </c>
    </row>
    <row r="529" spans="1:5" x14ac:dyDescent="0.45">
      <c r="A529">
        <v>26.350000000000239</v>
      </c>
      <c r="B529">
        <v>1.29</v>
      </c>
      <c r="D529">
        <v>5.5999999999999881</v>
      </c>
      <c r="E529">
        <v>1.31</v>
      </c>
    </row>
    <row r="530" spans="1:5" x14ac:dyDescent="0.45">
      <c r="A530">
        <v>26.40000000000024</v>
      </c>
      <c r="B530">
        <v>1.28</v>
      </c>
      <c r="D530">
        <v>8.6999999999999886</v>
      </c>
      <c r="E530">
        <v>1.31</v>
      </c>
    </row>
    <row r="531" spans="1:5" x14ac:dyDescent="0.45">
      <c r="A531">
        <v>26.450000000000241</v>
      </c>
      <c r="B531">
        <v>1.27</v>
      </c>
      <c r="D531">
        <v>9.2999999999999972</v>
      </c>
      <c r="E531">
        <v>1.31</v>
      </c>
    </row>
    <row r="532" spans="1:5" x14ac:dyDescent="0.45">
      <c r="A532">
        <v>26.500000000000242</v>
      </c>
      <c r="B532">
        <v>1.45</v>
      </c>
      <c r="D532">
        <v>10.400000000000009</v>
      </c>
      <c r="E532">
        <v>1.31</v>
      </c>
    </row>
    <row r="533" spans="1:5" x14ac:dyDescent="0.45">
      <c r="A533">
        <v>26.550000000000239</v>
      </c>
      <c r="B533">
        <v>1.44</v>
      </c>
      <c r="D533">
        <v>11.75000000000003</v>
      </c>
      <c r="E533">
        <v>1.31</v>
      </c>
    </row>
    <row r="534" spans="1:5" x14ac:dyDescent="0.45">
      <c r="A534">
        <v>26.600000000000239</v>
      </c>
      <c r="B534">
        <v>1.42</v>
      </c>
      <c r="D534">
        <v>12.55000000000004</v>
      </c>
      <c r="E534">
        <v>1.31</v>
      </c>
    </row>
    <row r="535" spans="1:5" x14ac:dyDescent="0.45">
      <c r="A535">
        <v>26.65000000000024</v>
      </c>
      <c r="B535">
        <v>1.5</v>
      </c>
      <c r="D535">
        <v>14.30000000000007</v>
      </c>
      <c r="E535">
        <v>1.31</v>
      </c>
    </row>
    <row r="536" spans="1:5" x14ac:dyDescent="0.45">
      <c r="A536">
        <v>26.700000000000241</v>
      </c>
      <c r="B536">
        <v>1.35</v>
      </c>
      <c r="D536">
        <v>14.600000000000071</v>
      </c>
      <c r="E536">
        <v>1.31</v>
      </c>
    </row>
    <row r="537" spans="1:5" x14ac:dyDescent="0.45">
      <c r="A537">
        <v>26.750000000000249</v>
      </c>
      <c r="B537">
        <v>1.44</v>
      </c>
      <c r="D537">
        <v>15.40000000000008</v>
      </c>
      <c r="E537">
        <v>1.31</v>
      </c>
    </row>
    <row r="538" spans="1:5" x14ac:dyDescent="0.45">
      <c r="A538">
        <v>26.800000000000249</v>
      </c>
      <c r="B538">
        <v>1.39</v>
      </c>
      <c r="D538">
        <v>15.450000000000079</v>
      </c>
      <c r="E538">
        <v>1.31</v>
      </c>
    </row>
    <row r="539" spans="1:5" x14ac:dyDescent="0.45">
      <c r="A539">
        <v>26.85000000000025</v>
      </c>
      <c r="B539">
        <v>1.33</v>
      </c>
      <c r="D539">
        <v>15.70000000000009</v>
      </c>
      <c r="E539">
        <v>1.31</v>
      </c>
    </row>
    <row r="540" spans="1:5" x14ac:dyDescent="0.45">
      <c r="A540">
        <v>26.900000000000251</v>
      </c>
      <c r="B540">
        <v>1.46</v>
      </c>
      <c r="D540">
        <v>18.40000000000013</v>
      </c>
      <c r="E540">
        <v>1.31</v>
      </c>
    </row>
    <row r="541" spans="1:5" x14ac:dyDescent="0.45">
      <c r="A541">
        <v>26.950000000000252</v>
      </c>
      <c r="B541">
        <v>1.25</v>
      </c>
      <c r="D541">
        <v>19.80000000000015</v>
      </c>
      <c r="E541">
        <v>1.31</v>
      </c>
    </row>
    <row r="542" spans="1:5" x14ac:dyDescent="0.45">
      <c r="A542">
        <v>27.000000000000249</v>
      </c>
      <c r="B542">
        <v>1.3</v>
      </c>
      <c r="D542">
        <v>27.300000000000249</v>
      </c>
      <c r="E542">
        <v>1.31</v>
      </c>
    </row>
    <row r="543" spans="1:5" x14ac:dyDescent="0.45">
      <c r="A543">
        <v>27.050000000000249</v>
      </c>
      <c r="B543">
        <v>1.48</v>
      </c>
      <c r="D543">
        <v>27.700000000000259</v>
      </c>
      <c r="E543">
        <v>1.31</v>
      </c>
    </row>
    <row r="544" spans="1:5" x14ac:dyDescent="0.45">
      <c r="A544">
        <v>27.10000000000025</v>
      </c>
      <c r="B544">
        <v>1.45</v>
      </c>
      <c r="D544">
        <v>29.850000000000289</v>
      </c>
      <c r="E544">
        <v>1.31</v>
      </c>
    </row>
    <row r="545" spans="1:5" x14ac:dyDescent="0.45">
      <c r="A545">
        <v>27.150000000000251</v>
      </c>
      <c r="B545">
        <v>1.34</v>
      </c>
      <c r="D545">
        <v>33.300000000000253</v>
      </c>
      <c r="E545">
        <v>1.31</v>
      </c>
    </row>
    <row r="546" spans="1:5" x14ac:dyDescent="0.45">
      <c r="A546">
        <v>27.200000000000252</v>
      </c>
      <c r="B546">
        <v>1.38</v>
      </c>
      <c r="D546">
        <v>33.600000000000229</v>
      </c>
      <c r="E546">
        <v>1.31</v>
      </c>
    </row>
    <row r="547" spans="1:5" x14ac:dyDescent="0.45">
      <c r="A547">
        <v>27.250000000000249</v>
      </c>
      <c r="B547">
        <v>1.26</v>
      </c>
      <c r="D547">
        <v>34.300000000000189</v>
      </c>
      <c r="E547">
        <v>1.31</v>
      </c>
    </row>
    <row r="548" spans="1:5" x14ac:dyDescent="0.45">
      <c r="A548">
        <v>27.300000000000249</v>
      </c>
      <c r="B548">
        <v>1.31</v>
      </c>
      <c r="D548">
        <v>34.650000000000169</v>
      </c>
      <c r="E548">
        <v>1.31</v>
      </c>
    </row>
    <row r="549" spans="1:5" x14ac:dyDescent="0.45">
      <c r="A549">
        <v>27.35000000000025</v>
      </c>
      <c r="B549">
        <v>1.1299999999999999</v>
      </c>
      <c r="D549">
        <v>35.750000000000107</v>
      </c>
      <c r="E549">
        <v>1.31</v>
      </c>
    </row>
    <row r="550" spans="1:5" x14ac:dyDescent="0.45">
      <c r="A550">
        <v>27.400000000000251</v>
      </c>
      <c r="B550">
        <v>0.99</v>
      </c>
      <c r="D550">
        <v>36.650000000000063</v>
      </c>
      <c r="E550">
        <v>1.31</v>
      </c>
    </row>
    <row r="551" spans="1:5" x14ac:dyDescent="0.45">
      <c r="A551">
        <v>27.450000000000259</v>
      </c>
      <c r="B551">
        <v>1.21</v>
      </c>
      <c r="D551">
        <v>37.65</v>
      </c>
      <c r="E551">
        <v>1.31</v>
      </c>
    </row>
    <row r="552" spans="1:5" x14ac:dyDescent="0.45">
      <c r="A552">
        <v>27.500000000000259</v>
      </c>
      <c r="B552">
        <v>1.18</v>
      </c>
      <c r="D552">
        <v>37.999999999999979</v>
      </c>
      <c r="E552">
        <v>1.31</v>
      </c>
    </row>
    <row r="553" spans="1:5" x14ac:dyDescent="0.45">
      <c r="A553">
        <v>27.55000000000026</v>
      </c>
      <c r="B553">
        <v>0.92</v>
      </c>
      <c r="D553">
        <v>38.549999999999947</v>
      </c>
      <c r="E553">
        <v>1.31</v>
      </c>
    </row>
    <row r="554" spans="1:5" x14ac:dyDescent="0.45">
      <c r="A554">
        <v>27.600000000000261</v>
      </c>
      <c r="B554">
        <v>1.22</v>
      </c>
      <c r="D554">
        <v>39.399999999999899</v>
      </c>
      <c r="E554">
        <v>1.31</v>
      </c>
    </row>
    <row r="555" spans="1:5" x14ac:dyDescent="0.45">
      <c r="A555">
        <v>27.650000000000261</v>
      </c>
      <c r="B555">
        <v>1.43</v>
      </c>
      <c r="D555">
        <v>39.699999999999882</v>
      </c>
      <c r="E555">
        <v>1.31</v>
      </c>
    </row>
    <row r="556" spans="1:5" x14ac:dyDescent="0.45">
      <c r="A556">
        <v>27.700000000000259</v>
      </c>
      <c r="B556">
        <v>1.31</v>
      </c>
      <c r="D556">
        <v>40.299999999999848</v>
      </c>
      <c r="E556">
        <v>1.31</v>
      </c>
    </row>
    <row r="557" spans="1:5" x14ac:dyDescent="0.45">
      <c r="A557">
        <v>27.750000000000259</v>
      </c>
      <c r="B557">
        <v>1.1100000000000001</v>
      </c>
      <c r="D557">
        <v>41.199999999999797</v>
      </c>
      <c r="E557">
        <v>1.31</v>
      </c>
    </row>
    <row r="558" spans="1:5" x14ac:dyDescent="0.45">
      <c r="A558">
        <v>27.80000000000026</v>
      </c>
      <c r="B558">
        <v>1.34</v>
      </c>
      <c r="D558">
        <v>42.049999999999748</v>
      </c>
      <c r="E558">
        <v>1.31</v>
      </c>
    </row>
    <row r="559" spans="1:5" x14ac:dyDescent="0.45">
      <c r="A559">
        <v>27.850000000000261</v>
      </c>
      <c r="B559">
        <v>1.39</v>
      </c>
      <c r="D559">
        <v>42.8999999999997</v>
      </c>
      <c r="E559">
        <v>1.31</v>
      </c>
    </row>
    <row r="560" spans="1:5" x14ac:dyDescent="0.45">
      <c r="A560">
        <v>27.900000000000261</v>
      </c>
      <c r="B560">
        <v>1.36</v>
      </c>
      <c r="D560">
        <v>45.799999999999542</v>
      </c>
      <c r="E560">
        <v>1.31</v>
      </c>
    </row>
    <row r="561" spans="1:5" x14ac:dyDescent="0.45">
      <c r="A561">
        <v>27.950000000000259</v>
      </c>
      <c r="B561">
        <v>1.1299999999999999</v>
      </c>
      <c r="D561">
        <v>47.049999999999457</v>
      </c>
      <c r="E561">
        <v>1.31</v>
      </c>
    </row>
    <row r="562" spans="1:5" x14ac:dyDescent="0.45">
      <c r="A562">
        <v>28.000000000000259</v>
      </c>
      <c r="B562">
        <v>1.44</v>
      </c>
      <c r="D562">
        <v>48.399999999999388</v>
      </c>
      <c r="E562">
        <v>1.31</v>
      </c>
    </row>
    <row r="563" spans="1:5" x14ac:dyDescent="0.45">
      <c r="A563">
        <v>28.05000000000026</v>
      </c>
      <c r="B563">
        <v>1.06</v>
      </c>
      <c r="D563">
        <v>48.599999999999383</v>
      </c>
      <c r="E563">
        <v>1.31</v>
      </c>
    </row>
    <row r="564" spans="1:5" x14ac:dyDescent="0.45">
      <c r="A564">
        <v>28.100000000000261</v>
      </c>
      <c r="B564">
        <v>1.1599999999999999</v>
      </c>
      <c r="D564">
        <v>54.099999999999064</v>
      </c>
      <c r="E564">
        <v>1.31</v>
      </c>
    </row>
    <row r="565" spans="1:5" x14ac:dyDescent="0.45">
      <c r="A565">
        <v>28.150000000000269</v>
      </c>
      <c r="B565">
        <v>1.34</v>
      </c>
      <c r="D565">
        <v>59.199999999998766</v>
      </c>
      <c r="E565">
        <v>1.31</v>
      </c>
    </row>
    <row r="566" spans="1:5" x14ac:dyDescent="0.45">
      <c r="A566">
        <v>28.200000000000269</v>
      </c>
      <c r="B566">
        <v>1.19</v>
      </c>
      <c r="D566">
        <v>59.349999999998772</v>
      </c>
      <c r="E566">
        <v>1.31</v>
      </c>
    </row>
    <row r="567" spans="1:5" x14ac:dyDescent="0.45">
      <c r="A567">
        <v>28.25000000000027</v>
      </c>
      <c r="B567">
        <v>1.43</v>
      </c>
      <c r="D567">
        <v>59.499999999998757</v>
      </c>
      <c r="E567">
        <v>1.31</v>
      </c>
    </row>
    <row r="568" spans="1:5" x14ac:dyDescent="0.45">
      <c r="A568">
        <v>28.300000000000271</v>
      </c>
      <c r="B568">
        <v>1.35</v>
      </c>
      <c r="D568">
        <v>1.7000000000000011</v>
      </c>
      <c r="E568">
        <v>1.3</v>
      </c>
    </row>
    <row r="569" spans="1:5" x14ac:dyDescent="0.45">
      <c r="A569">
        <v>28.350000000000271</v>
      </c>
      <c r="B569">
        <v>1.21</v>
      </c>
      <c r="D569">
        <v>8.2999999999999829</v>
      </c>
      <c r="E569">
        <v>1.3</v>
      </c>
    </row>
    <row r="570" spans="1:5" x14ac:dyDescent="0.45">
      <c r="A570">
        <v>28.400000000000269</v>
      </c>
      <c r="B570">
        <v>1.24</v>
      </c>
      <c r="D570">
        <v>9.0999999999999943</v>
      </c>
      <c r="E570">
        <v>1.3</v>
      </c>
    </row>
    <row r="571" spans="1:5" x14ac:dyDescent="0.45">
      <c r="A571">
        <v>28.450000000000269</v>
      </c>
      <c r="B571">
        <v>1.44</v>
      </c>
      <c r="D571">
        <v>15.650000000000089</v>
      </c>
      <c r="E571">
        <v>1.3</v>
      </c>
    </row>
    <row r="572" spans="1:5" x14ac:dyDescent="0.45">
      <c r="A572">
        <v>28.50000000000027</v>
      </c>
      <c r="B572">
        <v>1.17</v>
      </c>
      <c r="D572">
        <v>16.200000000000099</v>
      </c>
      <c r="E572">
        <v>1.3</v>
      </c>
    </row>
    <row r="573" spans="1:5" x14ac:dyDescent="0.45">
      <c r="A573">
        <v>28.550000000000271</v>
      </c>
      <c r="B573">
        <v>1.34</v>
      </c>
      <c r="D573">
        <v>18.150000000000119</v>
      </c>
      <c r="E573">
        <v>1.3</v>
      </c>
    </row>
    <row r="574" spans="1:5" x14ac:dyDescent="0.45">
      <c r="A574">
        <v>28.600000000000271</v>
      </c>
      <c r="B574">
        <v>1.26</v>
      </c>
      <c r="D574">
        <v>18.500000000000131</v>
      </c>
      <c r="E574">
        <v>1.3</v>
      </c>
    </row>
    <row r="575" spans="1:5" x14ac:dyDescent="0.45">
      <c r="A575">
        <v>28.650000000000269</v>
      </c>
      <c r="B575">
        <v>1.44</v>
      </c>
      <c r="D575">
        <v>19.400000000000141</v>
      </c>
      <c r="E575">
        <v>1.3</v>
      </c>
    </row>
    <row r="576" spans="1:5" x14ac:dyDescent="0.45">
      <c r="A576">
        <v>28.700000000000269</v>
      </c>
      <c r="B576">
        <v>1.35</v>
      </c>
      <c r="D576">
        <v>19.60000000000014</v>
      </c>
      <c r="E576">
        <v>1.3</v>
      </c>
    </row>
    <row r="577" spans="1:5" x14ac:dyDescent="0.45">
      <c r="A577">
        <v>28.75000000000027</v>
      </c>
      <c r="B577">
        <v>1.43</v>
      </c>
      <c r="D577">
        <v>19.750000000000149</v>
      </c>
      <c r="E577">
        <v>1.3</v>
      </c>
    </row>
    <row r="578" spans="1:5" x14ac:dyDescent="0.45">
      <c r="A578">
        <v>28.800000000000271</v>
      </c>
      <c r="B578">
        <v>1.6</v>
      </c>
      <c r="D578">
        <v>22.500000000000181</v>
      </c>
      <c r="E578">
        <v>1.3</v>
      </c>
    </row>
    <row r="579" spans="1:5" x14ac:dyDescent="0.45">
      <c r="A579">
        <v>28.850000000000271</v>
      </c>
      <c r="B579">
        <v>1.22</v>
      </c>
      <c r="D579">
        <v>22.700000000000191</v>
      </c>
      <c r="E579">
        <v>1.3</v>
      </c>
    </row>
    <row r="580" spans="1:5" x14ac:dyDescent="0.45">
      <c r="A580">
        <v>28.900000000000279</v>
      </c>
      <c r="B580">
        <v>1.36</v>
      </c>
      <c r="D580">
        <v>27.000000000000249</v>
      </c>
      <c r="E580">
        <v>1.3</v>
      </c>
    </row>
    <row r="581" spans="1:5" x14ac:dyDescent="0.45">
      <c r="A581">
        <v>28.95000000000028</v>
      </c>
      <c r="B581">
        <v>1.33</v>
      </c>
      <c r="D581">
        <v>31.500000000000309</v>
      </c>
      <c r="E581">
        <v>1.3</v>
      </c>
    </row>
    <row r="582" spans="1:5" x14ac:dyDescent="0.45">
      <c r="A582">
        <v>29.000000000000281</v>
      </c>
      <c r="B582">
        <v>1.35</v>
      </c>
      <c r="D582">
        <v>39.949999999999868</v>
      </c>
      <c r="E582">
        <v>1.3</v>
      </c>
    </row>
    <row r="583" spans="1:5" x14ac:dyDescent="0.45">
      <c r="A583">
        <v>29.050000000000281</v>
      </c>
      <c r="B583">
        <v>1.5</v>
      </c>
      <c r="D583">
        <v>48.299999999999393</v>
      </c>
      <c r="E583">
        <v>1.3</v>
      </c>
    </row>
    <row r="584" spans="1:5" x14ac:dyDescent="0.45">
      <c r="A584">
        <v>29.100000000000279</v>
      </c>
      <c r="B584">
        <v>1.45</v>
      </c>
      <c r="D584">
        <v>48.949999999999363</v>
      </c>
      <c r="E584">
        <v>1.3</v>
      </c>
    </row>
    <row r="585" spans="1:5" x14ac:dyDescent="0.45">
      <c r="A585">
        <v>29.150000000000279</v>
      </c>
      <c r="B585">
        <v>1.33</v>
      </c>
      <c r="D585">
        <v>51.749999999999197</v>
      </c>
      <c r="E585">
        <v>1.3</v>
      </c>
    </row>
    <row r="586" spans="1:5" x14ac:dyDescent="0.45">
      <c r="A586">
        <v>29.20000000000028</v>
      </c>
      <c r="B586">
        <v>1.34</v>
      </c>
      <c r="D586">
        <v>52.74999999999914</v>
      </c>
      <c r="E586">
        <v>1.3</v>
      </c>
    </row>
    <row r="587" spans="1:5" x14ac:dyDescent="0.45">
      <c r="A587">
        <v>29.250000000000281</v>
      </c>
      <c r="B587">
        <v>1.37</v>
      </c>
      <c r="D587">
        <v>53.899999999999068</v>
      </c>
      <c r="E587">
        <v>1.3</v>
      </c>
    </row>
    <row r="588" spans="1:5" x14ac:dyDescent="0.45">
      <c r="A588">
        <v>29.300000000000281</v>
      </c>
      <c r="B588">
        <v>1.29</v>
      </c>
      <c r="D588">
        <v>57.199999999998887</v>
      </c>
      <c r="E588">
        <v>1.3</v>
      </c>
    </row>
    <row r="589" spans="1:5" x14ac:dyDescent="0.45">
      <c r="A589">
        <v>29.350000000000279</v>
      </c>
      <c r="B589">
        <v>1.45</v>
      </c>
      <c r="D589">
        <v>57.84999999999885</v>
      </c>
      <c r="E589">
        <v>1.3</v>
      </c>
    </row>
    <row r="590" spans="1:5" x14ac:dyDescent="0.45">
      <c r="A590">
        <v>29.400000000000279</v>
      </c>
      <c r="B590">
        <v>1.33</v>
      </c>
      <c r="D590">
        <v>4.8999999999999906</v>
      </c>
      <c r="E590">
        <v>1.29</v>
      </c>
    </row>
    <row r="591" spans="1:5" x14ac:dyDescent="0.45">
      <c r="A591">
        <v>29.45000000000028</v>
      </c>
      <c r="B591">
        <v>1.65</v>
      </c>
      <c r="D591">
        <v>5.349999999999989</v>
      </c>
      <c r="E591">
        <v>1.29</v>
      </c>
    </row>
    <row r="592" spans="1:5" x14ac:dyDescent="0.45">
      <c r="A592">
        <v>29.500000000000281</v>
      </c>
      <c r="B592">
        <v>1.36</v>
      </c>
      <c r="D592">
        <v>5.9999999999999867</v>
      </c>
      <c r="E592">
        <v>1.29</v>
      </c>
    </row>
    <row r="593" spans="1:5" x14ac:dyDescent="0.45">
      <c r="A593">
        <v>29.550000000000281</v>
      </c>
      <c r="B593">
        <v>1.39</v>
      </c>
      <c r="D593">
        <v>7.2999999999999821</v>
      </c>
      <c r="E593">
        <v>1.29</v>
      </c>
    </row>
    <row r="594" spans="1:5" x14ac:dyDescent="0.45">
      <c r="A594">
        <v>29.600000000000289</v>
      </c>
      <c r="B594">
        <v>1.23</v>
      </c>
      <c r="D594">
        <v>8.1499999999999808</v>
      </c>
      <c r="E594">
        <v>1.29</v>
      </c>
    </row>
    <row r="595" spans="1:5" x14ac:dyDescent="0.45">
      <c r="A595">
        <v>29.65000000000029</v>
      </c>
      <c r="B595">
        <v>1.5</v>
      </c>
      <c r="D595">
        <v>10.850000000000019</v>
      </c>
      <c r="E595">
        <v>1.29</v>
      </c>
    </row>
    <row r="596" spans="1:5" x14ac:dyDescent="0.45">
      <c r="A596">
        <v>29.700000000000291</v>
      </c>
      <c r="B596">
        <v>1.33</v>
      </c>
      <c r="D596">
        <v>12.700000000000051</v>
      </c>
      <c r="E596">
        <v>1.29</v>
      </c>
    </row>
    <row r="597" spans="1:5" x14ac:dyDescent="0.45">
      <c r="A597">
        <v>29.750000000000291</v>
      </c>
      <c r="B597">
        <v>1.32</v>
      </c>
      <c r="D597">
        <v>12.950000000000051</v>
      </c>
      <c r="E597">
        <v>1.29</v>
      </c>
    </row>
    <row r="598" spans="1:5" x14ac:dyDescent="0.45">
      <c r="A598">
        <v>29.800000000000288</v>
      </c>
      <c r="B598">
        <v>1.52</v>
      </c>
      <c r="D598">
        <v>15.55000000000009</v>
      </c>
      <c r="E598">
        <v>1.29</v>
      </c>
    </row>
    <row r="599" spans="1:5" x14ac:dyDescent="0.45">
      <c r="A599">
        <v>29.850000000000289</v>
      </c>
      <c r="B599">
        <v>1.31</v>
      </c>
      <c r="D599">
        <v>16.950000000000109</v>
      </c>
      <c r="E599">
        <v>1.29</v>
      </c>
    </row>
    <row r="600" spans="1:5" x14ac:dyDescent="0.45">
      <c r="A600">
        <v>29.90000000000029</v>
      </c>
      <c r="B600">
        <v>1.37</v>
      </c>
      <c r="D600">
        <v>17.300000000000111</v>
      </c>
      <c r="E600">
        <v>1.29</v>
      </c>
    </row>
    <row r="601" spans="1:5" x14ac:dyDescent="0.45">
      <c r="A601">
        <v>29.950000000000291</v>
      </c>
      <c r="B601">
        <v>1.39</v>
      </c>
      <c r="D601">
        <v>17.600000000000119</v>
      </c>
      <c r="E601">
        <v>1.29</v>
      </c>
    </row>
    <row r="602" spans="1:5" x14ac:dyDescent="0.45">
      <c r="A602">
        <v>30.000000000000291</v>
      </c>
      <c r="B602">
        <v>1.32</v>
      </c>
      <c r="D602">
        <v>17.750000000000121</v>
      </c>
      <c r="E602">
        <v>1.29</v>
      </c>
    </row>
    <row r="603" spans="1:5" x14ac:dyDescent="0.45">
      <c r="A603">
        <v>30.050000000000288</v>
      </c>
      <c r="B603">
        <v>1.57</v>
      </c>
      <c r="D603">
        <v>17.850000000000119</v>
      </c>
      <c r="E603">
        <v>1.29</v>
      </c>
    </row>
    <row r="604" spans="1:5" x14ac:dyDescent="0.45">
      <c r="A604">
        <v>30.100000000000289</v>
      </c>
      <c r="B604">
        <v>1.34</v>
      </c>
      <c r="D604">
        <v>19.10000000000014</v>
      </c>
      <c r="E604">
        <v>1.29</v>
      </c>
    </row>
    <row r="605" spans="1:5" x14ac:dyDescent="0.45">
      <c r="A605">
        <v>30.15000000000029</v>
      </c>
      <c r="B605">
        <v>1.21</v>
      </c>
      <c r="D605">
        <v>21.00000000000016</v>
      </c>
      <c r="E605">
        <v>1.29</v>
      </c>
    </row>
    <row r="606" spans="1:5" x14ac:dyDescent="0.45">
      <c r="A606">
        <v>30.200000000000291</v>
      </c>
      <c r="B606">
        <v>1.22</v>
      </c>
      <c r="D606">
        <v>21.050000000000161</v>
      </c>
      <c r="E606">
        <v>1.29</v>
      </c>
    </row>
    <row r="607" spans="1:5" x14ac:dyDescent="0.45">
      <c r="A607">
        <v>30.250000000000291</v>
      </c>
      <c r="B607">
        <v>1.18</v>
      </c>
      <c r="D607">
        <v>21.650000000000169</v>
      </c>
      <c r="E607">
        <v>1.29</v>
      </c>
    </row>
    <row r="608" spans="1:5" x14ac:dyDescent="0.45">
      <c r="A608">
        <v>30.300000000000299</v>
      </c>
      <c r="B608">
        <v>1.1200000000000001</v>
      </c>
      <c r="D608">
        <v>22.000000000000181</v>
      </c>
      <c r="E608">
        <v>1.29</v>
      </c>
    </row>
    <row r="609" spans="1:5" x14ac:dyDescent="0.45">
      <c r="A609">
        <v>30.3500000000003</v>
      </c>
      <c r="B609">
        <v>1.1499999999999999</v>
      </c>
      <c r="D609">
        <v>22.550000000000189</v>
      </c>
      <c r="E609">
        <v>1.29</v>
      </c>
    </row>
    <row r="610" spans="1:5" x14ac:dyDescent="0.45">
      <c r="A610">
        <v>30.400000000000301</v>
      </c>
      <c r="B610">
        <v>1.0900000000000001</v>
      </c>
      <c r="D610">
        <v>25.550000000000232</v>
      </c>
      <c r="E610">
        <v>1.29</v>
      </c>
    </row>
    <row r="611" spans="1:5" x14ac:dyDescent="0.45">
      <c r="A611">
        <v>30.450000000000301</v>
      </c>
      <c r="B611">
        <v>0.99</v>
      </c>
      <c r="D611">
        <v>26.250000000000242</v>
      </c>
      <c r="E611">
        <v>1.29</v>
      </c>
    </row>
    <row r="612" spans="1:5" x14ac:dyDescent="0.45">
      <c r="A612">
        <v>30.500000000000298</v>
      </c>
      <c r="B612">
        <v>1.1000000000000001</v>
      </c>
      <c r="D612">
        <v>26.350000000000239</v>
      </c>
      <c r="E612">
        <v>1.29</v>
      </c>
    </row>
    <row r="613" spans="1:5" x14ac:dyDescent="0.45">
      <c r="A613">
        <v>30.550000000000299</v>
      </c>
      <c r="B613">
        <v>1.1200000000000001</v>
      </c>
      <c r="D613">
        <v>29.300000000000281</v>
      </c>
      <c r="E613">
        <v>1.29</v>
      </c>
    </row>
    <row r="614" spans="1:5" x14ac:dyDescent="0.45">
      <c r="A614">
        <v>30.6000000000003</v>
      </c>
      <c r="B614">
        <v>1.06</v>
      </c>
      <c r="D614">
        <v>35.650000000000112</v>
      </c>
      <c r="E614">
        <v>1.29</v>
      </c>
    </row>
    <row r="615" spans="1:5" x14ac:dyDescent="0.45">
      <c r="A615">
        <v>30.650000000000301</v>
      </c>
      <c r="B615">
        <v>1.02</v>
      </c>
      <c r="D615">
        <v>37.300000000000018</v>
      </c>
      <c r="E615">
        <v>1.29</v>
      </c>
    </row>
    <row r="616" spans="1:5" x14ac:dyDescent="0.45">
      <c r="A616">
        <v>30.700000000000301</v>
      </c>
      <c r="B616">
        <v>1.1000000000000001</v>
      </c>
      <c r="D616">
        <v>40.749999999999822</v>
      </c>
      <c r="E616">
        <v>1.29</v>
      </c>
    </row>
    <row r="617" spans="1:5" x14ac:dyDescent="0.45">
      <c r="A617">
        <v>30.750000000000298</v>
      </c>
      <c r="B617">
        <v>1.25</v>
      </c>
      <c r="D617">
        <v>41.699999999999768</v>
      </c>
      <c r="E617">
        <v>1.29</v>
      </c>
    </row>
    <row r="618" spans="1:5" x14ac:dyDescent="0.45">
      <c r="A618">
        <v>30.800000000000299</v>
      </c>
      <c r="B618">
        <v>1.06</v>
      </c>
      <c r="D618">
        <v>43.899999999999643</v>
      </c>
      <c r="E618">
        <v>1.29</v>
      </c>
    </row>
    <row r="619" spans="1:5" x14ac:dyDescent="0.45">
      <c r="A619">
        <v>30.8500000000003</v>
      </c>
      <c r="B619">
        <v>1.25</v>
      </c>
      <c r="D619">
        <v>44.949999999999577</v>
      </c>
      <c r="E619">
        <v>1.29</v>
      </c>
    </row>
    <row r="620" spans="1:5" x14ac:dyDescent="0.45">
      <c r="A620">
        <v>30.900000000000301</v>
      </c>
      <c r="B620">
        <v>1.32</v>
      </c>
      <c r="D620">
        <v>45.649999999999537</v>
      </c>
      <c r="E620">
        <v>1.29</v>
      </c>
    </row>
    <row r="621" spans="1:5" x14ac:dyDescent="0.45">
      <c r="A621">
        <v>30.950000000000301</v>
      </c>
      <c r="B621">
        <v>1.19</v>
      </c>
      <c r="D621">
        <v>46.899999999999473</v>
      </c>
      <c r="E621">
        <v>1.29</v>
      </c>
    </row>
    <row r="622" spans="1:5" x14ac:dyDescent="0.45">
      <c r="A622">
        <v>31.000000000000309</v>
      </c>
      <c r="B622">
        <v>1.1499999999999999</v>
      </c>
      <c r="D622">
        <v>55.199999999999001</v>
      </c>
      <c r="E622">
        <v>1.29</v>
      </c>
    </row>
    <row r="623" spans="1:5" x14ac:dyDescent="0.45">
      <c r="A623">
        <v>31.05000000000031</v>
      </c>
      <c r="B623">
        <v>1.32</v>
      </c>
      <c r="D623">
        <v>56.749999999998913</v>
      </c>
      <c r="E623">
        <v>1.29</v>
      </c>
    </row>
    <row r="624" spans="1:5" x14ac:dyDescent="0.45">
      <c r="A624">
        <v>31.100000000000311</v>
      </c>
      <c r="B624">
        <v>1.26</v>
      </c>
      <c r="D624">
        <v>57.49999999999887</v>
      </c>
      <c r="E624">
        <v>1.29</v>
      </c>
    </row>
    <row r="625" spans="1:5" x14ac:dyDescent="0.45">
      <c r="A625">
        <v>31.150000000000311</v>
      </c>
      <c r="B625">
        <v>1.35</v>
      </c>
      <c r="D625">
        <v>7.3499999999999819</v>
      </c>
      <c r="E625">
        <v>1.28</v>
      </c>
    </row>
    <row r="626" spans="1:5" x14ac:dyDescent="0.45">
      <c r="A626">
        <v>31.200000000000308</v>
      </c>
      <c r="B626">
        <v>1.43</v>
      </c>
      <c r="D626">
        <v>14.20000000000007</v>
      </c>
      <c r="E626">
        <v>1.28</v>
      </c>
    </row>
    <row r="627" spans="1:5" x14ac:dyDescent="0.45">
      <c r="A627">
        <v>31.250000000000309</v>
      </c>
      <c r="B627">
        <v>1.19</v>
      </c>
      <c r="D627">
        <v>14.350000000000071</v>
      </c>
      <c r="E627">
        <v>1.28</v>
      </c>
    </row>
    <row r="628" spans="1:5" x14ac:dyDescent="0.45">
      <c r="A628">
        <v>31.30000000000031</v>
      </c>
      <c r="B628">
        <v>1.32</v>
      </c>
      <c r="D628">
        <v>18.65000000000013</v>
      </c>
      <c r="E628">
        <v>1.28</v>
      </c>
    </row>
    <row r="629" spans="1:5" x14ac:dyDescent="0.45">
      <c r="A629">
        <v>31.350000000000311</v>
      </c>
      <c r="B629">
        <v>1.43</v>
      </c>
      <c r="D629">
        <v>20.550000000000161</v>
      </c>
      <c r="E629">
        <v>1.28</v>
      </c>
    </row>
    <row r="630" spans="1:5" x14ac:dyDescent="0.45">
      <c r="A630">
        <v>31.400000000000311</v>
      </c>
      <c r="B630">
        <v>1.18</v>
      </c>
      <c r="D630">
        <v>20.850000000000161</v>
      </c>
      <c r="E630">
        <v>1.28</v>
      </c>
    </row>
    <row r="631" spans="1:5" x14ac:dyDescent="0.45">
      <c r="A631">
        <v>31.450000000000308</v>
      </c>
      <c r="B631">
        <v>1.33</v>
      </c>
      <c r="D631">
        <v>21.250000000000171</v>
      </c>
      <c r="E631">
        <v>1.28</v>
      </c>
    </row>
    <row r="632" spans="1:5" x14ac:dyDescent="0.45">
      <c r="A632">
        <v>31.500000000000309</v>
      </c>
      <c r="B632">
        <v>1.3</v>
      </c>
      <c r="D632">
        <v>21.300000000000171</v>
      </c>
      <c r="E632">
        <v>1.28</v>
      </c>
    </row>
    <row r="633" spans="1:5" x14ac:dyDescent="0.45">
      <c r="A633">
        <v>31.55000000000031</v>
      </c>
      <c r="B633">
        <v>1.24</v>
      </c>
      <c r="D633">
        <v>21.90000000000018</v>
      </c>
      <c r="E633">
        <v>1.28</v>
      </c>
    </row>
    <row r="634" spans="1:5" x14ac:dyDescent="0.45">
      <c r="A634">
        <v>31.600000000000311</v>
      </c>
      <c r="B634">
        <v>1.27</v>
      </c>
      <c r="D634">
        <v>26.40000000000024</v>
      </c>
      <c r="E634">
        <v>1.28</v>
      </c>
    </row>
    <row r="635" spans="1:5" x14ac:dyDescent="0.45">
      <c r="A635">
        <v>31.650000000000311</v>
      </c>
      <c r="B635">
        <v>1.4</v>
      </c>
      <c r="D635">
        <v>40.399999999999842</v>
      </c>
      <c r="E635">
        <v>1.28</v>
      </c>
    </row>
    <row r="636" spans="1:5" x14ac:dyDescent="0.45">
      <c r="A636">
        <v>31.700000000000319</v>
      </c>
      <c r="B636">
        <v>1.42</v>
      </c>
      <c r="D636">
        <v>51.899999999999189</v>
      </c>
      <c r="E636">
        <v>1.28</v>
      </c>
    </row>
    <row r="637" spans="1:5" x14ac:dyDescent="0.45">
      <c r="A637">
        <v>31.75000000000032</v>
      </c>
      <c r="B637">
        <v>1.42</v>
      </c>
      <c r="D637">
        <v>56.699999999998923</v>
      </c>
      <c r="E637">
        <v>1.28</v>
      </c>
    </row>
    <row r="638" spans="1:5" x14ac:dyDescent="0.45">
      <c r="A638">
        <v>31.80000000000032</v>
      </c>
      <c r="B638">
        <v>1.43</v>
      </c>
      <c r="D638">
        <v>57.699999999998859</v>
      </c>
      <c r="E638">
        <v>1.28</v>
      </c>
    </row>
    <row r="639" spans="1:5" x14ac:dyDescent="0.45">
      <c r="A639">
        <v>31.850000000000321</v>
      </c>
      <c r="B639">
        <v>1.23</v>
      </c>
      <c r="D639">
        <v>59.699999999998752</v>
      </c>
      <c r="E639">
        <v>1.28</v>
      </c>
    </row>
    <row r="640" spans="1:5" x14ac:dyDescent="0.45">
      <c r="A640">
        <v>31.900000000000318</v>
      </c>
      <c r="B640">
        <v>1.23</v>
      </c>
      <c r="D640">
        <v>4.9499999999999904</v>
      </c>
      <c r="E640">
        <v>1.27</v>
      </c>
    </row>
    <row r="641" spans="1:5" x14ac:dyDescent="0.45">
      <c r="A641">
        <v>31.950000000000319</v>
      </c>
      <c r="B641">
        <v>1.22</v>
      </c>
      <c r="D641">
        <v>7.9999999999999796</v>
      </c>
      <c r="E641">
        <v>1.27</v>
      </c>
    </row>
    <row r="642" spans="1:5" x14ac:dyDescent="0.45">
      <c r="A642">
        <v>32.00000000000032</v>
      </c>
      <c r="B642">
        <v>1.34</v>
      </c>
      <c r="D642">
        <v>10.65000000000002</v>
      </c>
      <c r="E642">
        <v>1.27</v>
      </c>
    </row>
    <row r="643" spans="1:5" x14ac:dyDescent="0.45">
      <c r="A643">
        <v>32.050000000000317</v>
      </c>
      <c r="B643">
        <v>1.32</v>
      </c>
      <c r="D643">
        <v>10.80000000000002</v>
      </c>
      <c r="E643">
        <v>1.27</v>
      </c>
    </row>
    <row r="644" spans="1:5" x14ac:dyDescent="0.45">
      <c r="A644">
        <v>32.100000000000307</v>
      </c>
      <c r="B644">
        <v>1.34</v>
      </c>
      <c r="D644">
        <v>12.05000000000004</v>
      </c>
      <c r="E644">
        <v>1.27</v>
      </c>
    </row>
    <row r="645" spans="1:5" x14ac:dyDescent="0.45">
      <c r="A645">
        <v>32.150000000000311</v>
      </c>
      <c r="B645">
        <v>1.25</v>
      </c>
      <c r="D645">
        <v>13.60000000000006</v>
      </c>
      <c r="E645">
        <v>1.27</v>
      </c>
    </row>
    <row r="646" spans="1:5" x14ac:dyDescent="0.45">
      <c r="A646">
        <v>32.200000000000308</v>
      </c>
      <c r="B646">
        <v>1.24</v>
      </c>
      <c r="D646">
        <v>16.400000000000102</v>
      </c>
      <c r="E646">
        <v>1.27</v>
      </c>
    </row>
    <row r="647" spans="1:5" x14ac:dyDescent="0.45">
      <c r="A647">
        <v>32.250000000000313</v>
      </c>
      <c r="B647">
        <v>1.26</v>
      </c>
      <c r="D647">
        <v>16.650000000000102</v>
      </c>
      <c r="E647">
        <v>1.27</v>
      </c>
    </row>
    <row r="648" spans="1:5" x14ac:dyDescent="0.45">
      <c r="A648">
        <v>32.300000000000303</v>
      </c>
      <c r="B648">
        <v>1.33</v>
      </c>
      <c r="D648">
        <v>19.000000000000139</v>
      </c>
      <c r="E648">
        <v>1.27</v>
      </c>
    </row>
    <row r="649" spans="1:5" x14ac:dyDescent="0.45">
      <c r="A649">
        <v>32.3500000000003</v>
      </c>
      <c r="B649">
        <v>1.38</v>
      </c>
      <c r="D649">
        <v>23.050000000000189</v>
      </c>
      <c r="E649">
        <v>1.27</v>
      </c>
    </row>
    <row r="650" spans="1:5" x14ac:dyDescent="0.45">
      <c r="A650">
        <v>32.400000000000297</v>
      </c>
      <c r="B650">
        <v>1.52</v>
      </c>
      <c r="D650">
        <v>24.100000000000211</v>
      </c>
      <c r="E650">
        <v>1.27</v>
      </c>
    </row>
    <row r="651" spans="1:5" x14ac:dyDescent="0.45">
      <c r="A651">
        <v>32.450000000000287</v>
      </c>
      <c r="B651">
        <v>1.41</v>
      </c>
      <c r="D651">
        <v>26.050000000000239</v>
      </c>
      <c r="E651">
        <v>1.27</v>
      </c>
    </row>
    <row r="652" spans="1:5" x14ac:dyDescent="0.45">
      <c r="A652">
        <v>32.500000000000291</v>
      </c>
      <c r="B652">
        <v>1.27</v>
      </c>
      <c r="D652">
        <v>26.450000000000241</v>
      </c>
      <c r="E652">
        <v>1.27</v>
      </c>
    </row>
    <row r="653" spans="1:5" x14ac:dyDescent="0.45">
      <c r="A653">
        <v>32.550000000000288</v>
      </c>
      <c r="B653">
        <v>1.46</v>
      </c>
      <c r="D653">
        <v>31.600000000000311</v>
      </c>
      <c r="E653">
        <v>1.27</v>
      </c>
    </row>
    <row r="654" spans="1:5" x14ac:dyDescent="0.45">
      <c r="A654">
        <v>32.600000000000293</v>
      </c>
      <c r="B654">
        <v>1.38</v>
      </c>
      <c r="D654">
        <v>32.500000000000291</v>
      </c>
      <c r="E654">
        <v>1.27</v>
      </c>
    </row>
    <row r="655" spans="1:5" x14ac:dyDescent="0.45">
      <c r="A655">
        <v>32.650000000000283</v>
      </c>
      <c r="B655">
        <v>1.36</v>
      </c>
      <c r="D655">
        <v>36.550000000000061</v>
      </c>
      <c r="E655">
        <v>1.27</v>
      </c>
    </row>
    <row r="656" spans="1:5" x14ac:dyDescent="0.45">
      <c r="A656">
        <v>32.70000000000028</v>
      </c>
      <c r="B656">
        <v>1.32</v>
      </c>
      <c r="D656">
        <v>39.749999999999879</v>
      </c>
      <c r="E656">
        <v>1.27</v>
      </c>
    </row>
    <row r="657" spans="1:5" x14ac:dyDescent="0.45">
      <c r="A657">
        <v>32.750000000000277</v>
      </c>
      <c r="B657">
        <v>1.41</v>
      </c>
      <c r="D657">
        <v>40.649999999999828</v>
      </c>
      <c r="E657">
        <v>1.27</v>
      </c>
    </row>
    <row r="658" spans="1:5" x14ac:dyDescent="0.45">
      <c r="A658">
        <v>32.800000000000267</v>
      </c>
      <c r="B658">
        <v>1.4</v>
      </c>
      <c r="D658">
        <v>40.699999999999832</v>
      </c>
      <c r="E658">
        <v>1.27</v>
      </c>
    </row>
    <row r="659" spans="1:5" x14ac:dyDescent="0.45">
      <c r="A659">
        <v>32.850000000000271</v>
      </c>
      <c r="B659">
        <v>1.35</v>
      </c>
      <c r="D659">
        <v>42.999999999999687</v>
      </c>
      <c r="E659">
        <v>1.27</v>
      </c>
    </row>
    <row r="660" spans="1:5" x14ac:dyDescent="0.45">
      <c r="A660">
        <v>32.900000000000269</v>
      </c>
      <c r="B660">
        <v>1.4</v>
      </c>
      <c r="D660">
        <v>51.449999999999207</v>
      </c>
      <c r="E660">
        <v>1.27</v>
      </c>
    </row>
    <row r="661" spans="1:5" x14ac:dyDescent="0.45">
      <c r="A661">
        <v>32.950000000000273</v>
      </c>
      <c r="B661">
        <v>1.26</v>
      </c>
      <c r="D661">
        <v>51.799999999999187</v>
      </c>
      <c r="E661">
        <v>1.27</v>
      </c>
    </row>
    <row r="662" spans="1:5" x14ac:dyDescent="0.45">
      <c r="A662">
        <v>33.000000000000263</v>
      </c>
      <c r="B662">
        <v>1.34</v>
      </c>
      <c r="D662">
        <v>55.149999999998997</v>
      </c>
      <c r="E662">
        <v>1.27</v>
      </c>
    </row>
    <row r="663" spans="1:5" x14ac:dyDescent="0.45">
      <c r="A663">
        <v>33.05000000000026</v>
      </c>
      <c r="B663">
        <v>1.0900000000000001</v>
      </c>
      <c r="D663">
        <v>55.74999999999897</v>
      </c>
      <c r="E663">
        <v>1.27</v>
      </c>
    </row>
    <row r="664" spans="1:5" x14ac:dyDescent="0.45">
      <c r="A664">
        <v>33.100000000000257</v>
      </c>
      <c r="B664">
        <v>1.1499999999999999</v>
      </c>
      <c r="D664">
        <v>58.649999999998798</v>
      </c>
      <c r="E664">
        <v>1.27</v>
      </c>
    </row>
    <row r="665" spans="1:5" x14ac:dyDescent="0.45">
      <c r="A665">
        <v>33.150000000000247</v>
      </c>
      <c r="B665">
        <v>1.25</v>
      </c>
      <c r="D665">
        <v>59.549999999998747</v>
      </c>
      <c r="E665">
        <v>1.27</v>
      </c>
    </row>
    <row r="666" spans="1:5" x14ac:dyDescent="0.45">
      <c r="A666">
        <v>33.200000000000252</v>
      </c>
      <c r="B666">
        <v>0.97</v>
      </c>
      <c r="D666">
        <v>5.0499999999999901</v>
      </c>
      <c r="E666">
        <v>1.26</v>
      </c>
    </row>
    <row r="667" spans="1:5" x14ac:dyDescent="0.45">
      <c r="A667">
        <v>33.250000000000249</v>
      </c>
      <c r="B667">
        <v>1.23</v>
      </c>
      <c r="D667">
        <v>5.899999999999987</v>
      </c>
      <c r="E667">
        <v>1.26</v>
      </c>
    </row>
    <row r="668" spans="1:5" x14ac:dyDescent="0.45">
      <c r="A668">
        <v>33.300000000000253</v>
      </c>
      <c r="B668">
        <v>1.31</v>
      </c>
      <c r="D668">
        <v>6.1499999999999861</v>
      </c>
      <c r="E668">
        <v>1.26</v>
      </c>
    </row>
    <row r="669" spans="1:5" x14ac:dyDescent="0.45">
      <c r="A669">
        <v>33.350000000000243</v>
      </c>
      <c r="B669">
        <v>1</v>
      </c>
      <c r="D669">
        <v>8.7499999999999893</v>
      </c>
      <c r="E669">
        <v>1.26</v>
      </c>
    </row>
    <row r="670" spans="1:5" x14ac:dyDescent="0.45">
      <c r="A670">
        <v>33.40000000000024</v>
      </c>
      <c r="B670">
        <v>1.26</v>
      </c>
      <c r="D670">
        <v>11.300000000000029</v>
      </c>
      <c r="E670">
        <v>1.26</v>
      </c>
    </row>
    <row r="671" spans="1:5" x14ac:dyDescent="0.45">
      <c r="A671">
        <v>33.450000000000237</v>
      </c>
      <c r="B671">
        <v>1.23</v>
      </c>
      <c r="D671">
        <v>12.20000000000004</v>
      </c>
      <c r="E671">
        <v>1.26</v>
      </c>
    </row>
    <row r="672" spans="1:5" x14ac:dyDescent="0.45">
      <c r="A672">
        <v>33.500000000000227</v>
      </c>
      <c r="B672">
        <v>1.0900000000000001</v>
      </c>
      <c r="D672">
        <v>12.350000000000041</v>
      </c>
      <c r="E672">
        <v>1.26</v>
      </c>
    </row>
    <row r="673" spans="1:5" x14ac:dyDescent="0.45">
      <c r="A673">
        <v>33.550000000000232</v>
      </c>
      <c r="B673">
        <v>1.23</v>
      </c>
      <c r="D673">
        <v>14.45000000000007</v>
      </c>
      <c r="E673">
        <v>1.26</v>
      </c>
    </row>
    <row r="674" spans="1:5" x14ac:dyDescent="0.45">
      <c r="A674">
        <v>33.600000000000229</v>
      </c>
      <c r="B674">
        <v>1.31</v>
      </c>
      <c r="D674">
        <v>14.65000000000007</v>
      </c>
      <c r="E674">
        <v>1.26</v>
      </c>
    </row>
    <row r="675" spans="1:5" x14ac:dyDescent="0.45">
      <c r="A675">
        <v>33.650000000000233</v>
      </c>
      <c r="B675">
        <v>1.18</v>
      </c>
      <c r="D675">
        <v>22.100000000000179</v>
      </c>
      <c r="E675">
        <v>1.26</v>
      </c>
    </row>
    <row r="676" spans="1:5" x14ac:dyDescent="0.45">
      <c r="A676">
        <v>33.700000000000223</v>
      </c>
      <c r="B676">
        <v>1.01</v>
      </c>
      <c r="D676">
        <v>22.40000000000018</v>
      </c>
      <c r="E676">
        <v>1.26</v>
      </c>
    </row>
    <row r="677" spans="1:5" x14ac:dyDescent="0.45">
      <c r="A677">
        <v>33.75000000000022</v>
      </c>
      <c r="B677">
        <v>1.37</v>
      </c>
      <c r="D677">
        <v>22.65000000000019</v>
      </c>
      <c r="E677">
        <v>1.26</v>
      </c>
    </row>
    <row r="678" spans="1:5" x14ac:dyDescent="0.45">
      <c r="A678">
        <v>33.800000000000217</v>
      </c>
      <c r="B678">
        <v>1.04</v>
      </c>
      <c r="D678">
        <v>22.90000000000019</v>
      </c>
      <c r="E678">
        <v>1.26</v>
      </c>
    </row>
    <row r="679" spans="1:5" x14ac:dyDescent="0.45">
      <c r="A679">
        <v>33.850000000000207</v>
      </c>
      <c r="B679">
        <v>1.18</v>
      </c>
      <c r="D679">
        <v>25.100000000000222</v>
      </c>
      <c r="E679">
        <v>1.26</v>
      </c>
    </row>
    <row r="680" spans="1:5" x14ac:dyDescent="0.45">
      <c r="A680">
        <v>33.900000000000212</v>
      </c>
      <c r="B680">
        <v>1.47</v>
      </c>
      <c r="D680">
        <v>25.65000000000023</v>
      </c>
      <c r="E680">
        <v>1.26</v>
      </c>
    </row>
    <row r="681" spans="1:5" x14ac:dyDescent="0.45">
      <c r="A681">
        <v>33.950000000000209</v>
      </c>
      <c r="B681">
        <v>1.17</v>
      </c>
      <c r="D681">
        <v>27.250000000000249</v>
      </c>
      <c r="E681">
        <v>1.26</v>
      </c>
    </row>
    <row r="682" spans="1:5" x14ac:dyDescent="0.45">
      <c r="A682">
        <v>34.000000000000213</v>
      </c>
      <c r="B682">
        <v>1.2</v>
      </c>
      <c r="D682">
        <v>28.600000000000271</v>
      </c>
      <c r="E682">
        <v>1.26</v>
      </c>
    </row>
    <row r="683" spans="1:5" x14ac:dyDescent="0.45">
      <c r="A683">
        <v>34.050000000000203</v>
      </c>
      <c r="B683">
        <v>1.43</v>
      </c>
      <c r="D683">
        <v>31.100000000000311</v>
      </c>
      <c r="E683">
        <v>1.26</v>
      </c>
    </row>
    <row r="684" spans="1:5" x14ac:dyDescent="0.45">
      <c r="A684">
        <v>34.1000000000002</v>
      </c>
      <c r="B684">
        <v>1.22</v>
      </c>
      <c r="D684">
        <v>32.250000000000313</v>
      </c>
      <c r="E684">
        <v>1.26</v>
      </c>
    </row>
    <row r="685" spans="1:5" x14ac:dyDescent="0.45">
      <c r="A685">
        <v>34.150000000000198</v>
      </c>
      <c r="B685">
        <v>1.4</v>
      </c>
      <c r="D685">
        <v>32.950000000000273</v>
      </c>
      <c r="E685">
        <v>1.26</v>
      </c>
    </row>
    <row r="686" spans="1:5" x14ac:dyDescent="0.45">
      <c r="A686">
        <v>34.200000000000188</v>
      </c>
      <c r="B686">
        <v>1.42</v>
      </c>
      <c r="D686">
        <v>33.40000000000024</v>
      </c>
      <c r="E686">
        <v>1.26</v>
      </c>
    </row>
    <row r="687" spans="1:5" x14ac:dyDescent="0.45">
      <c r="A687">
        <v>34.250000000000192</v>
      </c>
      <c r="B687">
        <v>1.37</v>
      </c>
      <c r="D687">
        <v>35.200000000000138</v>
      </c>
      <c r="E687">
        <v>1.26</v>
      </c>
    </row>
    <row r="688" spans="1:5" x14ac:dyDescent="0.45">
      <c r="A688">
        <v>34.300000000000189</v>
      </c>
      <c r="B688">
        <v>1.31</v>
      </c>
      <c r="D688">
        <v>35.800000000000097</v>
      </c>
      <c r="E688">
        <v>1.26</v>
      </c>
    </row>
    <row r="689" spans="1:5" x14ac:dyDescent="0.45">
      <c r="A689">
        <v>34.350000000000193</v>
      </c>
      <c r="B689">
        <v>1.37</v>
      </c>
      <c r="D689">
        <v>35.950000000000102</v>
      </c>
      <c r="E689">
        <v>1.26</v>
      </c>
    </row>
    <row r="690" spans="1:5" x14ac:dyDescent="0.45">
      <c r="A690">
        <v>34.400000000000183</v>
      </c>
      <c r="B690">
        <v>1.33</v>
      </c>
      <c r="D690">
        <v>37.6</v>
      </c>
      <c r="E690">
        <v>1.26</v>
      </c>
    </row>
    <row r="691" spans="1:5" x14ac:dyDescent="0.45">
      <c r="A691">
        <v>34.45000000000018</v>
      </c>
      <c r="B691">
        <v>1.25</v>
      </c>
      <c r="D691">
        <v>37.749999999999993</v>
      </c>
      <c r="E691">
        <v>1.26</v>
      </c>
    </row>
    <row r="692" spans="1:5" x14ac:dyDescent="0.45">
      <c r="A692">
        <v>34.500000000000178</v>
      </c>
      <c r="B692">
        <v>1.42</v>
      </c>
      <c r="D692">
        <v>42.19999999999974</v>
      </c>
      <c r="E692">
        <v>1.26</v>
      </c>
    </row>
    <row r="693" spans="1:5" x14ac:dyDescent="0.45">
      <c r="A693">
        <v>34.550000000000168</v>
      </c>
      <c r="B693">
        <v>1.1399999999999999</v>
      </c>
      <c r="D693">
        <v>42.349999999999731</v>
      </c>
      <c r="E693">
        <v>1.26</v>
      </c>
    </row>
    <row r="694" spans="1:5" x14ac:dyDescent="0.45">
      <c r="A694">
        <v>34.600000000000172</v>
      </c>
      <c r="B694">
        <v>1.22</v>
      </c>
      <c r="D694">
        <v>43.799999999999649</v>
      </c>
      <c r="E694">
        <v>1.26</v>
      </c>
    </row>
    <row r="695" spans="1:5" x14ac:dyDescent="0.45">
      <c r="A695">
        <v>34.650000000000169</v>
      </c>
      <c r="B695">
        <v>1.31</v>
      </c>
      <c r="D695">
        <v>46.399999999999501</v>
      </c>
      <c r="E695">
        <v>1.26</v>
      </c>
    </row>
    <row r="696" spans="1:5" x14ac:dyDescent="0.45">
      <c r="A696">
        <v>34.700000000000173</v>
      </c>
      <c r="B696">
        <v>1.42</v>
      </c>
      <c r="D696">
        <v>46.999999999999467</v>
      </c>
      <c r="E696">
        <v>1.26</v>
      </c>
    </row>
    <row r="697" spans="1:5" x14ac:dyDescent="0.45">
      <c r="A697">
        <v>34.750000000000163</v>
      </c>
      <c r="B697">
        <v>1.23</v>
      </c>
      <c r="D697">
        <v>48.549999999999379</v>
      </c>
      <c r="E697">
        <v>1.26</v>
      </c>
    </row>
    <row r="698" spans="1:5" x14ac:dyDescent="0.45">
      <c r="A698">
        <v>34.800000000000161</v>
      </c>
      <c r="B698">
        <v>1.33</v>
      </c>
      <c r="D698">
        <v>49.249999999999339</v>
      </c>
      <c r="E698">
        <v>1.26</v>
      </c>
    </row>
    <row r="699" spans="1:5" x14ac:dyDescent="0.45">
      <c r="A699">
        <v>34.850000000000158</v>
      </c>
      <c r="B699">
        <v>1.32</v>
      </c>
      <c r="D699">
        <v>51.049999999999237</v>
      </c>
      <c r="E699">
        <v>1.26</v>
      </c>
    </row>
    <row r="700" spans="1:5" x14ac:dyDescent="0.45">
      <c r="A700">
        <v>34.900000000000148</v>
      </c>
      <c r="B700">
        <v>1.34</v>
      </c>
      <c r="D700">
        <v>52.599999999999149</v>
      </c>
      <c r="E700">
        <v>1.26</v>
      </c>
    </row>
    <row r="701" spans="1:5" x14ac:dyDescent="0.45">
      <c r="A701">
        <v>34.950000000000152</v>
      </c>
      <c r="B701">
        <v>1.37</v>
      </c>
      <c r="D701">
        <v>55.899999999998961</v>
      </c>
      <c r="E701">
        <v>1.26</v>
      </c>
    </row>
    <row r="702" spans="1:5" x14ac:dyDescent="0.45">
      <c r="A702">
        <v>35.000000000000149</v>
      </c>
      <c r="B702">
        <v>1.34</v>
      </c>
      <c r="D702">
        <v>56.599999999998921</v>
      </c>
      <c r="E702">
        <v>1.26</v>
      </c>
    </row>
    <row r="703" spans="1:5" x14ac:dyDescent="0.45">
      <c r="A703">
        <v>35.050000000000153</v>
      </c>
      <c r="B703">
        <v>1.42</v>
      </c>
      <c r="D703">
        <v>58.499999999998813</v>
      </c>
      <c r="E703">
        <v>1.26</v>
      </c>
    </row>
    <row r="704" spans="1:5" x14ac:dyDescent="0.45">
      <c r="A704">
        <v>35.100000000000144</v>
      </c>
      <c r="B704">
        <v>1.41</v>
      </c>
      <c r="D704">
        <v>59.249999999998771</v>
      </c>
      <c r="E704">
        <v>1.26</v>
      </c>
    </row>
    <row r="705" spans="1:5" x14ac:dyDescent="0.45">
      <c r="A705">
        <v>35.150000000000141</v>
      </c>
      <c r="B705">
        <v>1.25</v>
      </c>
      <c r="D705">
        <v>59.599999999998751</v>
      </c>
      <c r="E705">
        <v>1.26</v>
      </c>
    </row>
    <row r="706" spans="1:5" x14ac:dyDescent="0.45">
      <c r="A706">
        <v>35.200000000000138</v>
      </c>
      <c r="B706">
        <v>1.26</v>
      </c>
      <c r="D706">
        <v>0.70000000000000007</v>
      </c>
      <c r="E706">
        <v>1.25</v>
      </c>
    </row>
    <row r="707" spans="1:5" x14ac:dyDescent="0.45">
      <c r="A707">
        <v>35.250000000000142</v>
      </c>
      <c r="B707">
        <v>1.35</v>
      </c>
      <c r="D707">
        <v>2.5999999999999992</v>
      </c>
      <c r="E707">
        <v>1.25</v>
      </c>
    </row>
    <row r="708" spans="1:5" x14ac:dyDescent="0.45">
      <c r="A708">
        <v>35.300000000000132</v>
      </c>
      <c r="B708">
        <v>1.22</v>
      </c>
      <c r="D708">
        <v>2.949999999999998</v>
      </c>
      <c r="E708">
        <v>1.25</v>
      </c>
    </row>
    <row r="709" spans="1:5" x14ac:dyDescent="0.45">
      <c r="A709">
        <v>35.350000000000129</v>
      </c>
      <c r="B709">
        <v>1.45</v>
      </c>
      <c r="D709">
        <v>7.8499999999999801</v>
      </c>
      <c r="E709">
        <v>1.25</v>
      </c>
    </row>
    <row r="710" spans="1:5" x14ac:dyDescent="0.45">
      <c r="A710">
        <v>35.400000000000126</v>
      </c>
      <c r="B710">
        <v>1.39</v>
      </c>
      <c r="D710">
        <v>8.0499999999999794</v>
      </c>
      <c r="E710">
        <v>1.25</v>
      </c>
    </row>
    <row r="711" spans="1:5" x14ac:dyDescent="0.45">
      <c r="A711">
        <v>35.450000000000117</v>
      </c>
      <c r="B711">
        <v>1.42</v>
      </c>
      <c r="D711">
        <v>8.4999999999999858</v>
      </c>
      <c r="E711">
        <v>1.25</v>
      </c>
    </row>
    <row r="712" spans="1:5" x14ac:dyDescent="0.45">
      <c r="A712">
        <v>35.500000000000121</v>
      </c>
      <c r="B712">
        <v>1.41</v>
      </c>
      <c r="D712">
        <v>9.9500000000000064</v>
      </c>
      <c r="E712">
        <v>1.25</v>
      </c>
    </row>
    <row r="713" spans="1:5" x14ac:dyDescent="0.45">
      <c r="A713">
        <v>35.550000000000118</v>
      </c>
      <c r="B713">
        <v>1.25</v>
      </c>
      <c r="D713">
        <v>11.800000000000029</v>
      </c>
      <c r="E713">
        <v>1.25</v>
      </c>
    </row>
    <row r="714" spans="1:5" x14ac:dyDescent="0.45">
      <c r="A714">
        <v>35.600000000000122</v>
      </c>
      <c r="B714">
        <v>1.35</v>
      </c>
      <c r="D714">
        <v>12.400000000000039</v>
      </c>
      <c r="E714">
        <v>1.25</v>
      </c>
    </row>
    <row r="715" spans="1:5" x14ac:dyDescent="0.45">
      <c r="A715">
        <v>35.650000000000112</v>
      </c>
      <c r="B715">
        <v>1.29</v>
      </c>
      <c r="D715">
        <v>16.350000000000101</v>
      </c>
      <c r="E715">
        <v>1.25</v>
      </c>
    </row>
    <row r="716" spans="1:5" x14ac:dyDescent="0.45">
      <c r="A716">
        <v>35.700000000000109</v>
      </c>
      <c r="B716">
        <v>1.41</v>
      </c>
      <c r="D716">
        <v>18.800000000000129</v>
      </c>
      <c r="E716">
        <v>1.25</v>
      </c>
    </row>
    <row r="717" spans="1:5" x14ac:dyDescent="0.45">
      <c r="A717">
        <v>35.750000000000107</v>
      </c>
      <c r="B717">
        <v>1.31</v>
      </c>
      <c r="D717">
        <v>20.350000000000151</v>
      </c>
      <c r="E717">
        <v>1.25</v>
      </c>
    </row>
    <row r="718" spans="1:5" x14ac:dyDescent="0.45">
      <c r="A718">
        <v>35.800000000000097</v>
      </c>
      <c r="B718">
        <v>1.26</v>
      </c>
      <c r="D718">
        <v>20.800000000000161</v>
      </c>
      <c r="E718">
        <v>1.25</v>
      </c>
    </row>
    <row r="719" spans="1:5" x14ac:dyDescent="0.45">
      <c r="A719">
        <v>35.850000000000101</v>
      </c>
      <c r="B719">
        <v>1.1399999999999999</v>
      </c>
      <c r="D719">
        <v>21.800000000000171</v>
      </c>
      <c r="E719">
        <v>1.25</v>
      </c>
    </row>
    <row r="720" spans="1:5" x14ac:dyDescent="0.45">
      <c r="A720">
        <v>35.900000000000098</v>
      </c>
      <c r="B720">
        <v>1.06</v>
      </c>
      <c r="D720">
        <v>22.20000000000018</v>
      </c>
      <c r="E720">
        <v>1.25</v>
      </c>
    </row>
    <row r="721" spans="1:5" x14ac:dyDescent="0.45">
      <c r="A721">
        <v>35.950000000000102</v>
      </c>
      <c r="B721">
        <v>1.26</v>
      </c>
      <c r="D721">
        <v>25.050000000000221</v>
      </c>
      <c r="E721">
        <v>1.25</v>
      </c>
    </row>
    <row r="722" spans="1:5" x14ac:dyDescent="0.45">
      <c r="A722">
        <v>36.000000000000092</v>
      </c>
      <c r="B722">
        <v>0.99</v>
      </c>
      <c r="D722">
        <v>25.750000000000231</v>
      </c>
      <c r="E722">
        <v>1.25</v>
      </c>
    </row>
    <row r="723" spans="1:5" x14ac:dyDescent="0.45">
      <c r="A723">
        <v>36.05000000000009</v>
      </c>
      <c r="B723">
        <v>1.01</v>
      </c>
      <c r="D723">
        <v>26.950000000000252</v>
      </c>
      <c r="E723">
        <v>1.25</v>
      </c>
    </row>
    <row r="724" spans="1:5" x14ac:dyDescent="0.45">
      <c r="A724">
        <v>36.100000000000087</v>
      </c>
      <c r="B724">
        <v>1.05</v>
      </c>
      <c r="D724">
        <v>30.750000000000298</v>
      </c>
      <c r="E724">
        <v>1.25</v>
      </c>
    </row>
    <row r="725" spans="1:5" x14ac:dyDescent="0.45">
      <c r="A725">
        <v>36.150000000000077</v>
      </c>
      <c r="B725">
        <v>1.1599999999999999</v>
      </c>
      <c r="D725">
        <v>30.8500000000003</v>
      </c>
      <c r="E725">
        <v>1.25</v>
      </c>
    </row>
    <row r="726" spans="1:5" x14ac:dyDescent="0.45">
      <c r="A726">
        <v>36.200000000000081</v>
      </c>
      <c r="B726">
        <v>1.1299999999999999</v>
      </c>
      <c r="D726">
        <v>32.150000000000311</v>
      </c>
      <c r="E726">
        <v>1.25</v>
      </c>
    </row>
    <row r="727" spans="1:5" x14ac:dyDescent="0.45">
      <c r="A727">
        <v>36.250000000000078</v>
      </c>
      <c r="B727">
        <v>1.05</v>
      </c>
      <c r="D727">
        <v>33.150000000000247</v>
      </c>
      <c r="E727">
        <v>1.25</v>
      </c>
    </row>
    <row r="728" spans="1:5" x14ac:dyDescent="0.45">
      <c r="A728">
        <v>36.300000000000082</v>
      </c>
      <c r="B728">
        <v>1.1499999999999999</v>
      </c>
      <c r="D728">
        <v>34.45000000000018</v>
      </c>
      <c r="E728">
        <v>1.25</v>
      </c>
    </row>
    <row r="729" spans="1:5" x14ac:dyDescent="0.45">
      <c r="A729">
        <v>36.350000000000072</v>
      </c>
      <c r="B729">
        <v>1.24</v>
      </c>
      <c r="D729">
        <v>35.150000000000141</v>
      </c>
      <c r="E729">
        <v>1.25</v>
      </c>
    </row>
    <row r="730" spans="1:5" x14ac:dyDescent="0.45">
      <c r="A730">
        <v>36.40000000000007</v>
      </c>
      <c r="B730">
        <v>1.05</v>
      </c>
      <c r="D730">
        <v>35.550000000000118</v>
      </c>
      <c r="E730">
        <v>1.25</v>
      </c>
    </row>
    <row r="731" spans="1:5" x14ac:dyDescent="0.45">
      <c r="A731">
        <v>36.450000000000067</v>
      </c>
      <c r="B731">
        <v>1.23</v>
      </c>
      <c r="D731">
        <v>37.899999999999977</v>
      </c>
      <c r="E731">
        <v>1.25</v>
      </c>
    </row>
    <row r="732" spans="1:5" x14ac:dyDescent="0.45">
      <c r="A732">
        <v>36.500000000000057</v>
      </c>
      <c r="B732">
        <v>1.2</v>
      </c>
      <c r="D732">
        <v>38.249999999999957</v>
      </c>
      <c r="E732">
        <v>1.25</v>
      </c>
    </row>
    <row r="733" spans="1:5" x14ac:dyDescent="0.45">
      <c r="A733">
        <v>36.550000000000061</v>
      </c>
      <c r="B733">
        <v>1.27</v>
      </c>
      <c r="D733">
        <v>38.449999999999953</v>
      </c>
      <c r="E733">
        <v>1.25</v>
      </c>
    </row>
    <row r="734" spans="1:5" x14ac:dyDescent="0.45">
      <c r="A734">
        <v>36.600000000000058</v>
      </c>
      <c r="B734">
        <v>0.94</v>
      </c>
      <c r="D734">
        <v>42.399999999999729</v>
      </c>
      <c r="E734">
        <v>1.25</v>
      </c>
    </row>
    <row r="735" spans="1:5" x14ac:dyDescent="0.45">
      <c r="A735">
        <v>36.650000000000063</v>
      </c>
      <c r="B735">
        <v>1.31</v>
      </c>
      <c r="D735">
        <v>42.949999999999697</v>
      </c>
      <c r="E735">
        <v>1.25</v>
      </c>
    </row>
    <row r="736" spans="1:5" x14ac:dyDescent="0.45">
      <c r="A736">
        <v>36.700000000000053</v>
      </c>
      <c r="B736">
        <v>1.1599999999999999</v>
      </c>
      <c r="D736">
        <v>46.149999999999523</v>
      </c>
      <c r="E736">
        <v>1.25</v>
      </c>
    </row>
    <row r="737" spans="1:5" x14ac:dyDescent="0.45">
      <c r="A737">
        <v>36.75000000000005</v>
      </c>
      <c r="B737">
        <v>1.19</v>
      </c>
      <c r="D737">
        <v>47.949999999999413</v>
      </c>
      <c r="E737">
        <v>1.25</v>
      </c>
    </row>
    <row r="738" spans="1:5" x14ac:dyDescent="0.45">
      <c r="A738">
        <v>36.800000000000047</v>
      </c>
      <c r="B738">
        <v>1.43</v>
      </c>
      <c r="D738">
        <v>50.199999999999292</v>
      </c>
      <c r="E738">
        <v>1.25</v>
      </c>
    </row>
    <row r="739" spans="1:5" x14ac:dyDescent="0.45">
      <c r="A739">
        <v>36.850000000000037</v>
      </c>
      <c r="B739">
        <v>1.22</v>
      </c>
      <c r="D739">
        <v>50.64999999999926</v>
      </c>
      <c r="E739">
        <v>1.25</v>
      </c>
    </row>
    <row r="740" spans="1:5" x14ac:dyDescent="0.45">
      <c r="A740">
        <v>36.900000000000041</v>
      </c>
      <c r="B740">
        <v>1.1299999999999999</v>
      </c>
      <c r="D740">
        <v>54.199999999999058</v>
      </c>
      <c r="E740">
        <v>1.25</v>
      </c>
    </row>
    <row r="741" spans="1:5" x14ac:dyDescent="0.45">
      <c r="A741">
        <v>36.950000000000038</v>
      </c>
      <c r="B741">
        <v>1.34</v>
      </c>
      <c r="D741">
        <v>54.649999999999032</v>
      </c>
      <c r="E741">
        <v>1.25</v>
      </c>
    </row>
    <row r="742" spans="1:5" x14ac:dyDescent="0.45">
      <c r="A742">
        <v>37.000000000000043</v>
      </c>
      <c r="B742">
        <v>1.19</v>
      </c>
      <c r="D742">
        <v>57.349999999998879</v>
      </c>
      <c r="E742">
        <v>1.25</v>
      </c>
    </row>
    <row r="743" spans="1:5" x14ac:dyDescent="0.45">
      <c r="A743">
        <v>37.050000000000033</v>
      </c>
      <c r="B743">
        <v>1.1499999999999999</v>
      </c>
      <c r="D743">
        <v>57.799999999998853</v>
      </c>
      <c r="E743">
        <v>1.25</v>
      </c>
    </row>
    <row r="744" spans="1:5" x14ac:dyDescent="0.45">
      <c r="A744">
        <v>37.10000000000003</v>
      </c>
      <c r="B744">
        <v>1.49</v>
      </c>
      <c r="D744">
        <v>0.15</v>
      </c>
      <c r="E744">
        <v>1.24</v>
      </c>
    </row>
    <row r="745" spans="1:5" x14ac:dyDescent="0.45">
      <c r="A745">
        <v>37.150000000000027</v>
      </c>
      <c r="B745">
        <v>1.37</v>
      </c>
      <c r="D745">
        <v>6.9999999999999831</v>
      </c>
      <c r="E745">
        <v>1.24</v>
      </c>
    </row>
    <row r="746" spans="1:5" x14ac:dyDescent="0.45">
      <c r="A746">
        <v>37.200000000000017</v>
      </c>
      <c r="B746">
        <v>1.32</v>
      </c>
      <c r="D746">
        <v>7.6999999999999806</v>
      </c>
      <c r="E746">
        <v>1.24</v>
      </c>
    </row>
    <row r="747" spans="1:5" x14ac:dyDescent="0.45">
      <c r="A747">
        <v>37.250000000000021</v>
      </c>
      <c r="B747">
        <v>1.41</v>
      </c>
      <c r="D747">
        <v>10.35000000000001</v>
      </c>
      <c r="E747">
        <v>1.24</v>
      </c>
    </row>
    <row r="748" spans="1:5" x14ac:dyDescent="0.45">
      <c r="A748">
        <v>37.300000000000018</v>
      </c>
      <c r="B748">
        <v>1.29</v>
      </c>
      <c r="D748">
        <v>15.050000000000081</v>
      </c>
      <c r="E748">
        <v>1.24</v>
      </c>
    </row>
    <row r="749" spans="1:5" x14ac:dyDescent="0.45">
      <c r="A749">
        <v>37.350000000000023</v>
      </c>
      <c r="B749">
        <v>1.49</v>
      </c>
      <c r="D749">
        <v>15.750000000000091</v>
      </c>
      <c r="E749">
        <v>1.24</v>
      </c>
    </row>
    <row r="750" spans="1:5" x14ac:dyDescent="0.45">
      <c r="A750">
        <v>37.400000000000013</v>
      </c>
      <c r="B750">
        <v>1.38</v>
      </c>
      <c r="D750">
        <v>15.80000000000009</v>
      </c>
      <c r="E750">
        <v>1.24</v>
      </c>
    </row>
    <row r="751" spans="1:5" x14ac:dyDescent="0.45">
      <c r="A751">
        <v>37.45000000000001</v>
      </c>
      <c r="B751">
        <v>1.41</v>
      </c>
      <c r="D751">
        <v>17.95000000000012</v>
      </c>
      <c r="E751">
        <v>1.24</v>
      </c>
    </row>
    <row r="752" spans="1:5" x14ac:dyDescent="0.45">
      <c r="A752">
        <v>37.500000000000007</v>
      </c>
      <c r="B752">
        <v>1.19</v>
      </c>
      <c r="D752">
        <v>24.400000000000212</v>
      </c>
      <c r="E752">
        <v>1.24</v>
      </c>
    </row>
    <row r="753" spans="1:5" x14ac:dyDescent="0.45">
      <c r="A753">
        <v>37.549999999999997</v>
      </c>
      <c r="B753">
        <v>1.45</v>
      </c>
      <c r="D753">
        <v>28.400000000000269</v>
      </c>
      <c r="E753">
        <v>1.24</v>
      </c>
    </row>
    <row r="754" spans="1:5" x14ac:dyDescent="0.45">
      <c r="A754">
        <v>37.6</v>
      </c>
      <c r="B754">
        <v>1.26</v>
      </c>
      <c r="D754">
        <v>31.55000000000031</v>
      </c>
      <c r="E754">
        <v>1.24</v>
      </c>
    </row>
    <row r="755" spans="1:5" x14ac:dyDescent="0.45">
      <c r="A755">
        <v>37.65</v>
      </c>
      <c r="B755">
        <v>1.31</v>
      </c>
      <c r="D755">
        <v>32.200000000000308</v>
      </c>
      <c r="E755">
        <v>1.24</v>
      </c>
    </row>
    <row r="756" spans="1:5" x14ac:dyDescent="0.45">
      <c r="A756">
        <v>37.700000000000003</v>
      </c>
      <c r="B756">
        <v>1.48</v>
      </c>
      <c r="D756">
        <v>36.350000000000072</v>
      </c>
      <c r="E756">
        <v>1.24</v>
      </c>
    </row>
    <row r="757" spans="1:5" x14ac:dyDescent="0.45">
      <c r="A757">
        <v>37.749999999999993</v>
      </c>
      <c r="B757">
        <v>1.26</v>
      </c>
      <c r="D757">
        <v>39.149999999999913</v>
      </c>
      <c r="E757">
        <v>1.24</v>
      </c>
    </row>
    <row r="758" spans="1:5" x14ac:dyDescent="0.45">
      <c r="A758">
        <v>37.79999999999999</v>
      </c>
      <c r="B758">
        <v>1.35</v>
      </c>
      <c r="D758">
        <v>41.1499999999998</v>
      </c>
      <c r="E758">
        <v>1.24</v>
      </c>
    </row>
    <row r="759" spans="1:5" x14ac:dyDescent="0.45">
      <c r="A759">
        <v>37.849999999999987</v>
      </c>
      <c r="B759">
        <v>1.23</v>
      </c>
      <c r="D759">
        <v>47.899999999999423</v>
      </c>
      <c r="E759">
        <v>1.24</v>
      </c>
    </row>
    <row r="760" spans="1:5" x14ac:dyDescent="0.45">
      <c r="A760">
        <v>37.899999999999977</v>
      </c>
      <c r="B760">
        <v>1.25</v>
      </c>
      <c r="D760">
        <v>47.99999999999941</v>
      </c>
      <c r="E760">
        <v>1.24</v>
      </c>
    </row>
    <row r="761" spans="1:5" x14ac:dyDescent="0.45">
      <c r="A761">
        <v>37.949999999999982</v>
      </c>
      <c r="B761">
        <v>1.1499999999999999</v>
      </c>
      <c r="D761">
        <v>48.34999999999939</v>
      </c>
      <c r="E761">
        <v>1.24</v>
      </c>
    </row>
    <row r="762" spans="1:5" x14ac:dyDescent="0.45">
      <c r="A762">
        <v>37.999999999999979</v>
      </c>
      <c r="B762">
        <v>1.31</v>
      </c>
      <c r="D762">
        <v>50.249999999999282</v>
      </c>
      <c r="E762">
        <v>1.24</v>
      </c>
    </row>
    <row r="763" spans="1:5" x14ac:dyDescent="0.45">
      <c r="A763">
        <v>38.049999999999983</v>
      </c>
      <c r="B763">
        <v>1.35</v>
      </c>
      <c r="D763">
        <v>50.349999999999277</v>
      </c>
      <c r="E763">
        <v>1.24</v>
      </c>
    </row>
    <row r="764" spans="1:5" x14ac:dyDescent="0.45">
      <c r="A764">
        <v>38.099999999999973</v>
      </c>
      <c r="B764">
        <v>1.32</v>
      </c>
      <c r="D764">
        <v>51.34999999999922</v>
      </c>
      <c r="E764">
        <v>1.24</v>
      </c>
    </row>
    <row r="765" spans="1:5" x14ac:dyDescent="0.45">
      <c r="A765">
        <v>38.14999999999997</v>
      </c>
      <c r="B765">
        <v>1.51</v>
      </c>
      <c r="D765">
        <v>52.299999999999173</v>
      </c>
      <c r="E765">
        <v>1.24</v>
      </c>
    </row>
    <row r="766" spans="1:5" x14ac:dyDescent="0.45">
      <c r="A766">
        <v>38.199999999999967</v>
      </c>
      <c r="B766">
        <v>1.33</v>
      </c>
      <c r="D766">
        <v>53.299999999999109</v>
      </c>
      <c r="E766">
        <v>1.24</v>
      </c>
    </row>
    <row r="767" spans="1:5" x14ac:dyDescent="0.45">
      <c r="A767">
        <v>38.249999999999957</v>
      </c>
      <c r="B767">
        <v>1.25</v>
      </c>
      <c r="D767">
        <v>54.549999999999038</v>
      </c>
      <c r="E767">
        <v>1.24</v>
      </c>
    </row>
    <row r="768" spans="1:5" x14ac:dyDescent="0.45">
      <c r="A768">
        <v>38.299999999999962</v>
      </c>
      <c r="B768">
        <v>1.53</v>
      </c>
      <c r="D768">
        <v>55.449999999998987</v>
      </c>
      <c r="E768">
        <v>1.24</v>
      </c>
    </row>
    <row r="769" spans="1:5" x14ac:dyDescent="0.45">
      <c r="A769">
        <v>38.349999999999959</v>
      </c>
      <c r="B769">
        <v>1.36</v>
      </c>
      <c r="D769">
        <v>57.049999999998903</v>
      </c>
      <c r="E769">
        <v>1.24</v>
      </c>
    </row>
    <row r="770" spans="1:5" x14ac:dyDescent="0.45">
      <c r="A770">
        <v>38.399999999999963</v>
      </c>
      <c r="B770">
        <v>1.36</v>
      </c>
      <c r="D770">
        <v>57.399999999998883</v>
      </c>
      <c r="E770">
        <v>1.24</v>
      </c>
    </row>
    <row r="771" spans="1:5" x14ac:dyDescent="0.45">
      <c r="A771">
        <v>38.449999999999953</v>
      </c>
      <c r="B771">
        <v>1.25</v>
      </c>
      <c r="D771">
        <v>3.9999999999999938</v>
      </c>
      <c r="E771">
        <v>1.23</v>
      </c>
    </row>
    <row r="772" spans="1:5" x14ac:dyDescent="0.45">
      <c r="A772">
        <v>38.49999999999995</v>
      </c>
      <c r="B772">
        <v>1.37</v>
      </c>
      <c r="D772">
        <v>4.5999999999999917</v>
      </c>
      <c r="E772">
        <v>1.23</v>
      </c>
    </row>
    <row r="773" spans="1:5" x14ac:dyDescent="0.45">
      <c r="A773">
        <v>38.549999999999947</v>
      </c>
      <c r="B773">
        <v>1.31</v>
      </c>
      <c r="D773">
        <v>4.6499999999999906</v>
      </c>
      <c r="E773">
        <v>1.23</v>
      </c>
    </row>
    <row r="774" spans="1:5" x14ac:dyDescent="0.45">
      <c r="A774">
        <v>38.599999999999937</v>
      </c>
      <c r="B774">
        <v>1.41</v>
      </c>
      <c r="D774">
        <v>4.7499999999999911</v>
      </c>
      <c r="E774">
        <v>1.23</v>
      </c>
    </row>
    <row r="775" spans="1:5" x14ac:dyDescent="0.45">
      <c r="A775">
        <v>38.649999999999942</v>
      </c>
      <c r="B775">
        <v>1.0900000000000001</v>
      </c>
      <c r="D775">
        <v>5.3999999999999888</v>
      </c>
      <c r="E775">
        <v>1.23</v>
      </c>
    </row>
    <row r="776" spans="1:5" x14ac:dyDescent="0.45">
      <c r="A776">
        <v>38.699999999999939</v>
      </c>
      <c r="B776">
        <v>1.1599999999999999</v>
      </c>
      <c r="D776">
        <v>7.599999999999981</v>
      </c>
      <c r="E776">
        <v>1.23</v>
      </c>
    </row>
    <row r="777" spans="1:5" x14ac:dyDescent="0.45">
      <c r="A777">
        <v>38.749999999999943</v>
      </c>
      <c r="B777">
        <v>1.17</v>
      </c>
      <c r="D777">
        <v>8.8999999999999915</v>
      </c>
      <c r="E777">
        <v>1.23</v>
      </c>
    </row>
    <row r="778" spans="1:5" x14ac:dyDescent="0.45">
      <c r="A778">
        <v>38.799999999999933</v>
      </c>
      <c r="B778">
        <v>0.99</v>
      </c>
      <c r="D778">
        <v>13.900000000000061</v>
      </c>
      <c r="E778">
        <v>1.23</v>
      </c>
    </row>
    <row r="779" spans="1:5" x14ac:dyDescent="0.45">
      <c r="A779">
        <v>38.84999999999993</v>
      </c>
      <c r="B779">
        <v>1.19</v>
      </c>
      <c r="D779">
        <v>14.500000000000069</v>
      </c>
      <c r="E779">
        <v>1.23</v>
      </c>
    </row>
    <row r="780" spans="1:5" x14ac:dyDescent="0.45">
      <c r="A780">
        <v>38.899999999999928</v>
      </c>
      <c r="B780">
        <v>1.07</v>
      </c>
      <c r="D780">
        <v>15.60000000000009</v>
      </c>
      <c r="E780">
        <v>1.23</v>
      </c>
    </row>
    <row r="781" spans="1:5" x14ac:dyDescent="0.45">
      <c r="A781">
        <v>38.949999999999918</v>
      </c>
      <c r="B781">
        <v>1.05</v>
      </c>
      <c r="D781">
        <v>21.500000000000171</v>
      </c>
      <c r="E781">
        <v>1.23</v>
      </c>
    </row>
    <row r="782" spans="1:5" x14ac:dyDescent="0.45">
      <c r="A782">
        <v>38.999999999999922</v>
      </c>
      <c r="B782">
        <v>1.01</v>
      </c>
      <c r="D782">
        <v>24.00000000000021</v>
      </c>
      <c r="E782">
        <v>1.23</v>
      </c>
    </row>
    <row r="783" spans="1:5" x14ac:dyDescent="0.45">
      <c r="A783">
        <v>39.049999999999919</v>
      </c>
      <c r="B783">
        <v>1.08</v>
      </c>
      <c r="D783">
        <v>29.600000000000289</v>
      </c>
      <c r="E783">
        <v>1.23</v>
      </c>
    </row>
    <row r="784" spans="1:5" x14ac:dyDescent="0.45">
      <c r="A784">
        <v>39.099999999999923</v>
      </c>
      <c r="B784">
        <v>1.18</v>
      </c>
      <c r="D784">
        <v>31.850000000000321</v>
      </c>
      <c r="E784">
        <v>1.23</v>
      </c>
    </row>
    <row r="785" spans="1:5" x14ac:dyDescent="0.45">
      <c r="A785">
        <v>39.149999999999913</v>
      </c>
      <c r="B785">
        <v>1.24</v>
      </c>
      <c r="D785">
        <v>31.900000000000318</v>
      </c>
      <c r="E785">
        <v>1.23</v>
      </c>
    </row>
    <row r="786" spans="1:5" x14ac:dyDescent="0.45">
      <c r="A786">
        <v>39.19999999999991</v>
      </c>
      <c r="B786">
        <v>1.1399999999999999</v>
      </c>
      <c r="D786">
        <v>33.250000000000249</v>
      </c>
      <c r="E786">
        <v>1.23</v>
      </c>
    </row>
    <row r="787" spans="1:5" x14ac:dyDescent="0.45">
      <c r="A787">
        <v>39.249999999999908</v>
      </c>
      <c r="B787">
        <v>1.1399999999999999</v>
      </c>
      <c r="D787">
        <v>33.450000000000237</v>
      </c>
      <c r="E787">
        <v>1.23</v>
      </c>
    </row>
    <row r="788" spans="1:5" x14ac:dyDescent="0.45">
      <c r="A788">
        <v>39.299999999999898</v>
      </c>
      <c r="B788">
        <v>1.0900000000000001</v>
      </c>
      <c r="D788">
        <v>33.550000000000232</v>
      </c>
      <c r="E788">
        <v>1.23</v>
      </c>
    </row>
    <row r="789" spans="1:5" x14ac:dyDescent="0.45">
      <c r="A789">
        <v>39.349999999999902</v>
      </c>
      <c r="B789">
        <v>1.1100000000000001</v>
      </c>
      <c r="D789">
        <v>34.750000000000163</v>
      </c>
      <c r="E789">
        <v>1.23</v>
      </c>
    </row>
    <row r="790" spans="1:5" x14ac:dyDescent="0.45">
      <c r="A790">
        <v>39.399999999999899</v>
      </c>
      <c r="B790">
        <v>1.31</v>
      </c>
      <c r="D790">
        <v>36.450000000000067</v>
      </c>
      <c r="E790">
        <v>1.23</v>
      </c>
    </row>
    <row r="791" spans="1:5" x14ac:dyDescent="0.45">
      <c r="A791">
        <v>39.449999999999903</v>
      </c>
      <c r="B791">
        <v>1.19</v>
      </c>
      <c r="D791">
        <v>37.849999999999987</v>
      </c>
      <c r="E791">
        <v>1.23</v>
      </c>
    </row>
    <row r="792" spans="1:5" x14ac:dyDescent="0.45">
      <c r="A792">
        <v>39.499999999999893</v>
      </c>
      <c r="B792">
        <v>1.37</v>
      </c>
      <c r="D792">
        <v>41.649999999999771</v>
      </c>
      <c r="E792">
        <v>1.23</v>
      </c>
    </row>
    <row r="793" spans="1:5" x14ac:dyDescent="0.45">
      <c r="A793">
        <v>39.549999999999891</v>
      </c>
      <c r="B793">
        <v>1.5</v>
      </c>
      <c r="D793">
        <v>42.749999999999709</v>
      </c>
      <c r="E793">
        <v>1.23</v>
      </c>
    </row>
    <row r="794" spans="1:5" x14ac:dyDescent="0.45">
      <c r="A794">
        <v>39.599999999999888</v>
      </c>
      <c r="B794">
        <v>1.19</v>
      </c>
      <c r="D794">
        <v>44.749999999999588</v>
      </c>
      <c r="E794">
        <v>1.23</v>
      </c>
    </row>
    <row r="795" spans="1:5" x14ac:dyDescent="0.45">
      <c r="A795">
        <v>39.649999999999878</v>
      </c>
      <c r="B795">
        <v>1.1299999999999999</v>
      </c>
      <c r="D795">
        <v>47.249999999999453</v>
      </c>
      <c r="E795">
        <v>1.23</v>
      </c>
    </row>
    <row r="796" spans="1:5" x14ac:dyDescent="0.45">
      <c r="A796">
        <v>39.699999999999882</v>
      </c>
      <c r="B796">
        <v>1.31</v>
      </c>
      <c r="D796">
        <v>50.899999999999253</v>
      </c>
      <c r="E796">
        <v>1.23</v>
      </c>
    </row>
    <row r="797" spans="1:5" x14ac:dyDescent="0.45">
      <c r="A797">
        <v>39.749999999999879</v>
      </c>
      <c r="B797">
        <v>1.27</v>
      </c>
      <c r="D797">
        <v>51.199999999999228</v>
      </c>
      <c r="E797">
        <v>1.23</v>
      </c>
    </row>
    <row r="798" spans="1:5" x14ac:dyDescent="0.45">
      <c r="A798">
        <v>39.799999999999883</v>
      </c>
      <c r="B798">
        <v>1.1599999999999999</v>
      </c>
      <c r="D798">
        <v>52.449999999999157</v>
      </c>
      <c r="E798">
        <v>1.23</v>
      </c>
    </row>
    <row r="799" spans="1:5" x14ac:dyDescent="0.45">
      <c r="A799">
        <v>39.849999999999874</v>
      </c>
      <c r="B799">
        <v>1.43</v>
      </c>
      <c r="D799">
        <v>55.04999999999901</v>
      </c>
      <c r="E799">
        <v>1.23</v>
      </c>
    </row>
    <row r="800" spans="1:5" x14ac:dyDescent="0.45">
      <c r="A800">
        <v>39.899999999999871</v>
      </c>
      <c r="B800">
        <v>1.36</v>
      </c>
      <c r="D800">
        <v>56.999999999998899</v>
      </c>
      <c r="E800">
        <v>1.23</v>
      </c>
    </row>
    <row r="801" spans="1:5" x14ac:dyDescent="0.45">
      <c r="A801">
        <v>39.949999999999868</v>
      </c>
      <c r="B801">
        <v>1.3</v>
      </c>
      <c r="D801">
        <v>58.599999999998808</v>
      </c>
      <c r="E801">
        <v>1.23</v>
      </c>
    </row>
    <row r="802" spans="1:5" x14ac:dyDescent="0.45">
      <c r="A802">
        <v>39.999999999999858</v>
      </c>
      <c r="B802">
        <v>1.35</v>
      </c>
      <c r="D802">
        <v>59.799999999998739</v>
      </c>
      <c r="E802">
        <v>1.23</v>
      </c>
    </row>
    <row r="803" spans="1:5" x14ac:dyDescent="0.45">
      <c r="A803">
        <v>40.049999999999862</v>
      </c>
      <c r="B803">
        <v>1.57</v>
      </c>
      <c r="D803">
        <v>1.5000000000000011</v>
      </c>
      <c r="E803">
        <v>1.22</v>
      </c>
    </row>
    <row r="804" spans="1:5" x14ac:dyDescent="0.45">
      <c r="A804">
        <v>40.099999999999859</v>
      </c>
      <c r="B804">
        <v>1.2</v>
      </c>
      <c r="D804">
        <v>5.4999999999999876</v>
      </c>
      <c r="E804">
        <v>1.22</v>
      </c>
    </row>
    <row r="805" spans="1:5" x14ac:dyDescent="0.45">
      <c r="A805">
        <v>40.149999999999856</v>
      </c>
      <c r="B805">
        <v>1.4</v>
      </c>
      <c r="D805">
        <v>7.6499999999999808</v>
      </c>
      <c r="E805">
        <v>1.22</v>
      </c>
    </row>
    <row r="806" spans="1:5" x14ac:dyDescent="0.45">
      <c r="A806">
        <v>40.199999999999847</v>
      </c>
      <c r="B806">
        <v>1.35</v>
      </c>
      <c r="D806">
        <v>9.5</v>
      </c>
      <c r="E806">
        <v>1.22</v>
      </c>
    </row>
    <row r="807" spans="1:5" x14ac:dyDescent="0.45">
      <c r="A807">
        <v>40.249999999999851</v>
      </c>
      <c r="B807">
        <v>1.39</v>
      </c>
      <c r="D807">
        <v>10.600000000000019</v>
      </c>
      <c r="E807">
        <v>1.22</v>
      </c>
    </row>
    <row r="808" spans="1:5" x14ac:dyDescent="0.45">
      <c r="A808">
        <v>40.299999999999848</v>
      </c>
      <c r="B808">
        <v>1.31</v>
      </c>
      <c r="D808">
        <v>11.15000000000002</v>
      </c>
      <c r="E808">
        <v>1.22</v>
      </c>
    </row>
    <row r="809" spans="1:5" x14ac:dyDescent="0.45">
      <c r="A809">
        <v>40.349999999999852</v>
      </c>
      <c r="B809">
        <v>1.39</v>
      </c>
      <c r="D809">
        <v>11.200000000000021</v>
      </c>
      <c r="E809">
        <v>1.22</v>
      </c>
    </row>
    <row r="810" spans="1:5" x14ac:dyDescent="0.45">
      <c r="A810">
        <v>40.399999999999842</v>
      </c>
      <c r="B810">
        <v>1.28</v>
      </c>
      <c r="D810">
        <v>12.000000000000041</v>
      </c>
      <c r="E810">
        <v>1.22</v>
      </c>
    </row>
    <row r="811" spans="1:5" x14ac:dyDescent="0.45">
      <c r="A811">
        <v>40.449999999999839</v>
      </c>
      <c r="B811">
        <v>1.39</v>
      </c>
      <c r="D811">
        <v>12.500000000000041</v>
      </c>
      <c r="E811">
        <v>1.22</v>
      </c>
    </row>
    <row r="812" spans="1:5" x14ac:dyDescent="0.45">
      <c r="A812">
        <v>40.499999999999837</v>
      </c>
      <c r="B812">
        <v>1.48</v>
      </c>
      <c r="D812">
        <v>13.95000000000006</v>
      </c>
      <c r="E812">
        <v>1.22</v>
      </c>
    </row>
    <row r="813" spans="1:5" x14ac:dyDescent="0.45">
      <c r="A813">
        <v>40.549999999999827</v>
      </c>
      <c r="B813">
        <v>1.22</v>
      </c>
      <c r="D813">
        <v>15.900000000000089</v>
      </c>
      <c r="E813">
        <v>1.22</v>
      </c>
    </row>
    <row r="814" spans="1:5" x14ac:dyDescent="0.45">
      <c r="A814">
        <v>40.599999999999831</v>
      </c>
      <c r="B814">
        <v>1.34</v>
      </c>
      <c r="D814">
        <v>16.500000000000099</v>
      </c>
      <c r="E814">
        <v>1.22</v>
      </c>
    </row>
    <row r="815" spans="1:5" x14ac:dyDescent="0.45">
      <c r="A815">
        <v>40.649999999999828</v>
      </c>
      <c r="B815">
        <v>1.27</v>
      </c>
      <c r="D815">
        <v>18.000000000000121</v>
      </c>
      <c r="E815">
        <v>1.22</v>
      </c>
    </row>
    <row r="816" spans="1:5" x14ac:dyDescent="0.45">
      <c r="A816">
        <v>40.699999999999832</v>
      </c>
      <c r="B816">
        <v>1.27</v>
      </c>
      <c r="D816">
        <v>21.550000000000171</v>
      </c>
      <c r="E816">
        <v>1.22</v>
      </c>
    </row>
    <row r="817" spans="1:5" x14ac:dyDescent="0.45">
      <c r="A817">
        <v>40.749999999999822</v>
      </c>
      <c r="B817">
        <v>1.29</v>
      </c>
      <c r="D817">
        <v>23.500000000000199</v>
      </c>
      <c r="E817">
        <v>1.22</v>
      </c>
    </row>
    <row r="818" spans="1:5" x14ac:dyDescent="0.45">
      <c r="A818">
        <v>40.79999999999982</v>
      </c>
      <c r="B818">
        <v>1.46</v>
      </c>
      <c r="D818">
        <v>23.8500000000002</v>
      </c>
      <c r="E818">
        <v>1.22</v>
      </c>
    </row>
    <row r="819" spans="1:5" x14ac:dyDescent="0.45">
      <c r="A819">
        <v>40.849999999999817</v>
      </c>
      <c r="B819">
        <v>1.38</v>
      </c>
      <c r="D819">
        <v>27.600000000000261</v>
      </c>
      <c r="E819">
        <v>1.22</v>
      </c>
    </row>
    <row r="820" spans="1:5" x14ac:dyDescent="0.45">
      <c r="A820">
        <v>40.899999999999807</v>
      </c>
      <c r="B820">
        <v>1.39</v>
      </c>
      <c r="D820">
        <v>28.850000000000271</v>
      </c>
      <c r="E820">
        <v>1.22</v>
      </c>
    </row>
    <row r="821" spans="1:5" x14ac:dyDescent="0.45">
      <c r="A821">
        <v>40.949999999999811</v>
      </c>
      <c r="B821">
        <v>1.45</v>
      </c>
      <c r="D821">
        <v>30.200000000000291</v>
      </c>
      <c r="E821">
        <v>1.22</v>
      </c>
    </row>
    <row r="822" spans="1:5" x14ac:dyDescent="0.45">
      <c r="A822">
        <v>40.999999999999808</v>
      </c>
      <c r="B822">
        <v>1.46</v>
      </c>
      <c r="D822">
        <v>31.950000000000319</v>
      </c>
      <c r="E822">
        <v>1.22</v>
      </c>
    </row>
    <row r="823" spans="1:5" x14ac:dyDescent="0.45">
      <c r="A823">
        <v>41.049999999999812</v>
      </c>
      <c r="B823">
        <v>1.34</v>
      </c>
      <c r="D823">
        <v>34.1000000000002</v>
      </c>
      <c r="E823">
        <v>1.22</v>
      </c>
    </row>
    <row r="824" spans="1:5" x14ac:dyDescent="0.45">
      <c r="A824">
        <v>41.099999999999802</v>
      </c>
      <c r="B824">
        <v>1.1599999999999999</v>
      </c>
      <c r="D824">
        <v>34.600000000000172</v>
      </c>
      <c r="E824">
        <v>1.22</v>
      </c>
    </row>
    <row r="825" spans="1:5" x14ac:dyDescent="0.45">
      <c r="A825">
        <v>41.1499999999998</v>
      </c>
      <c r="B825">
        <v>1.24</v>
      </c>
      <c r="D825">
        <v>35.300000000000132</v>
      </c>
      <c r="E825">
        <v>1.22</v>
      </c>
    </row>
    <row r="826" spans="1:5" x14ac:dyDescent="0.45">
      <c r="A826">
        <v>41.199999999999797</v>
      </c>
      <c r="B826">
        <v>1.31</v>
      </c>
      <c r="D826">
        <v>36.850000000000037</v>
      </c>
      <c r="E826">
        <v>1.22</v>
      </c>
    </row>
    <row r="827" spans="1:5" x14ac:dyDescent="0.45">
      <c r="A827">
        <v>41.249999999999787</v>
      </c>
      <c r="B827">
        <v>1.41</v>
      </c>
      <c r="D827">
        <v>40.549999999999827</v>
      </c>
      <c r="E827">
        <v>1.22</v>
      </c>
    </row>
    <row r="828" spans="1:5" x14ac:dyDescent="0.45">
      <c r="A828">
        <v>41.299999999999791</v>
      </c>
      <c r="B828">
        <v>1.66</v>
      </c>
      <c r="D828">
        <v>45.499999999999552</v>
      </c>
      <c r="E828">
        <v>1.22</v>
      </c>
    </row>
    <row r="829" spans="1:5" x14ac:dyDescent="0.45">
      <c r="A829">
        <v>41.349999999999788</v>
      </c>
      <c r="B829">
        <v>1.5</v>
      </c>
      <c r="D829">
        <v>50.149999999999288</v>
      </c>
      <c r="E829">
        <v>1.22</v>
      </c>
    </row>
    <row r="830" spans="1:5" x14ac:dyDescent="0.45">
      <c r="A830">
        <v>41.399999999999793</v>
      </c>
      <c r="B830">
        <v>1.48</v>
      </c>
      <c r="D830">
        <v>54.149999999999061</v>
      </c>
      <c r="E830">
        <v>1.22</v>
      </c>
    </row>
    <row r="831" spans="1:5" x14ac:dyDescent="0.45">
      <c r="A831">
        <v>41.449999999999783</v>
      </c>
      <c r="B831">
        <v>1.41</v>
      </c>
      <c r="D831">
        <v>57.099999999998893</v>
      </c>
      <c r="E831">
        <v>1.22</v>
      </c>
    </row>
    <row r="832" spans="1:5" x14ac:dyDescent="0.45">
      <c r="A832">
        <v>41.49999999999978</v>
      </c>
      <c r="B832">
        <v>1.56</v>
      </c>
      <c r="D832">
        <v>58.299999999998818</v>
      </c>
      <c r="E832">
        <v>1.22</v>
      </c>
    </row>
    <row r="833" spans="1:5" x14ac:dyDescent="0.45">
      <c r="A833">
        <v>41.549999999999777</v>
      </c>
      <c r="B833">
        <v>1.33</v>
      </c>
      <c r="D833">
        <v>0.2</v>
      </c>
      <c r="E833">
        <v>1.21</v>
      </c>
    </row>
    <row r="834" spans="1:5" x14ac:dyDescent="0.45">
      <c r="A834">
        <v>41.599999999999767</v>
      </c>
      <c r="B834">
        <v>1.06</v>
      </c>
      <c r="D834">
        <v>3.0499999999999972</v>
      </c>
      <c r="E834">
        <v>1.21</v>
      </c>
    </row>
    <row r="835" spans="1:5" x14ac:dyDescent="0.45">
      <c r="A835">
        <v>41.649999999999771</v>
      </c>
      <c r="B835">
        <v>1.23</v>
      </c>
      <c r="D835">
        <v>5.4499999999999886</v>
      </c>
      <c r="E835">
        <v>1.21</v>
      </c>
    </row>
    <row r="836" spans="1:5" x14ac:dyDescent="0.45">
      <c r="A836">
        <v>41.699999999999768</v>
      </c>
      <c r="B836">
        <v>1.29</v>
      </c>
      <c r="D836">
        <v>7.7499999999999796</v>
      </c>
      <c r="E836">
        <v>1.21</v>
      </c>
    </row>
    <row r="837" spans="1:5" x14ac:dyDescent="0.45">
      <c r="A837">
        <v>41.749999999999773</v>
      </c>
      <c r="B837">
        <v>0.95</v>
      </c>
      <c r="D837">
        <v>8.4499999999999851</v>
      </c>
      <c r="E837">
        <v>1.21</v>
      </c>
    </row>
    <row r="838" spans="1:5" x14ac:dyDescent="0.45">
      <c r="A838">
        <v>41.799999999999763</v>
      </c>
      <c r="B838">
        <v>1.32</v>
      </c>
      <c r="D838">
        <v>11.00000000000002</v>
      </c>
      <c r="E838">
        <v>1.21</v>
      </c>
    </row>
    <row r="839" spans="1:5" x14ac:dyDescent="0.45">
      <c r="A839">
        <v>41.84999999999976</v>
      </c>
      <c r="B839">
        <v>0.99</v>
      </c>
      <c r="D839">
        <v>12.600000000000041</v>
      </c>
      <c r="E839">
        <v>1.21</v>
      </c>
    </row>
    <row r="840" spans="1:5" x14ac:dyDescent="0.45">
      <c r="A840">
        <v>41.899999999999757</v>
      </c>
      <c r="B840">
        <v>1.01</v>
      </c>
      <c r="D840">
        <v>12.75000000000005</v>
      </c>
      <c r="E840">
        <v>1.21</v>
      </c>
    </row>
    <row r="841" spans="1:5" x14ac:dyDescent="0.45">
      <c r="A841">
        <v>41.949999999999747</v>
      </c>
      <c r="B841">
        <v>1.01</v>
      </c>
      <c r="D841">
        <v>13.15000000000005</v>
      </c>
      <c r="E841">
        <v>1.21</v>
      </c>
    </row>
    <row r="842" spans="1:5" x14ac:dyDescent="0.45">
      <c r="A842">
        <v>41.999999999999751</v>
      </c>
      <c r="B842">
        <v>1.02</v>
      </c>
      <c r="D842">
        <v>15.500000000000091</v>
      </c>
      <c r="E842">
        <v>1.21</v>
      </c>
    </row>
    <row r="843" spans="1:5" x14ac:dyDescent="0.45">
      <c r="A843">
        <v>42.049999999999748</v>
      </c>
      <c r="B843">
        <v>1.31</v>
      </c>
      <c r="D843">
        <v>16.000000000000089</v>
      </c>
      <c r="E843">
        <v>1.21</v>
      </c>
    </row>
    <row r="844" spans="1:5" x14ac:dyDescent="0.45">
      <c r="A844">
        <v>42.099999999999753</v>
      </c>
      <c r="B844">
        <v>1.1499999999999999</v>
      </c>
      <c r="D844">
        <v>16.5500000000001</v>
      </c>
      <c r="E844">
        <v>1.21</v>
      </c>
    </row>
    <row r="845" spans="1:5" x14ac:dyDescent="0.45">
      <c r="A845">
        <v>42.149999999999743</v>
      </c>
      <c r="B845">
        <v>1.17</v>
      </c>
      <c r="D845">
        <v>18.950000000000131</v>
      </c>
      <c r="E845">
        <v>1.21</v>
      </c>
    </row>
    <row r="846" spans="1:5" x14ac:dyDescent="0.45">
      <c r="A846">
        <v>42.19999999999974</v>
      </c>
      <c r="B846">
        <v>1.26</v>
      </c>
      <c r="D846">
        <v>20.900000000000158</v>
      </c>
      <c r="E846">
        <v>1.21</v>
      </c>
    </row>
    <row r="847" spans="1:5" x14ac:dyDescent="0.45">
      <c r="A847">
        <v>42.249999999999737</v>
      </c>
      <c r="B847">
        <v>1.2</v>
      </c>
      <c r="D847">
        <v>21.750000000000171</v>
      </c>
      <c r="E847">
        <v>1.21</v>
      </c>
    </row>
    <row r="848" spans="1:5" x14ac:dyDescent="0.45">
      <c r="A848">
        <v>42.299999999999727</v>
      </c>
      <c r="B848">
        <v>1.1100000000000001</v>
      </c>
      <c r="D848">
        <v>22.300000000000178</v>
      </c>
      <c r="E848">
        <v>1.21</v>
      </c>
    </row>
    <row r="849" spans="1:5" x14ac:dyDescent="0.45">
      <c r="A849">
        <v>42.349999999999731</v>
      </c>
      <c r="B849">
        <v>1.26</v>
      </c>
      <c r="D849">
        <v>24.70000000000022</v>
      </c>
      <c r="E849">
        <v>1.21</v>
      </c>
    </row>
    <row r="850" spans="1:5" x14ac:dyDescent="0.45">
      <c r="A850">
        <v>42.399999999999729</v>
      </c>
      <c r="B850">
        <v>1.25</v>
      </c>
      <c r="D850">
        <v>24.95000000000022</v>
      </c>
      <c r="E850">
        <v>1.21</v>
      </c>
    </row>
    <row r="851" spans="1:5" x14ac:dyDescent="0.45">
      <c r="A851">
        <v>42.449999999999733</v>
      </c>
      <c r="B851">
        <v>1.35</v>
      </c>
      <c r="D851">
        <v>27.450000000000259</v>
      </c>
      <c r="E851">
        <v>1.21</v>
      </c>
    </row>
    <row r="852" spans="1:5" x14ac:dyDescent="0.45">
      <c r="A852">
        <v>42.499999999999723</v>
      </c>
      <c r="B852">
        <v>1.44</v>
      </c>
      <c r="D852">
        <v>28.350000000000271</v>
      </c>
      <c r="E852">
        <v>1.21</v>
      </c>
    </row>
    <row r="853" spans="1:5" x14ac:dyDescent="0.45">
      <c r="A853">
        <v>42.54999999999972</v>
      </c>
      <c r="B853">
        <v>1.35</v>
      </c>
      <c r="D853">
        <v>30.15000000000029</v>
      </c>
      <c r="E853">
        <v>1.21</v>
      </c>
    </row>
    <row r="854" spans="1:5" x14ac:dyDescent="0.45">
      <c r="A854">
        <v>42.599999999999717</v>
      </c>
      <c r="B854">
        <v>1.0900000000000001</v>
      </c>
      <c r="D854">
        <v>43.649999999999658</v>
      </c>
      <c r="E854">
        <v>1.21</v>
      </c>
    </row>
    <row r="855" spans="1:5" x14ac:dyDescent="0.45">
      <c r="A855">
        <v>42.649999999999707</v>
      </c>
      <c r="B855">
        <v>1.39</v>
      </c>
      <c r="D855">
        <v>44.849999999999589</v>
      </c>
      <c r="E855">
        <v>1.21</v>
      </c>
    </row>
    <row r="856" spans="1:5" x14ac:dyDescent="0.45">
      <c r="A856">
        <v>42.699999999999712</v>
      </c>
      <c r="B856">
        <v>1.4</v>
      </c>
      <c r="D856">
        <v>50.499999999999268</v>
      </c>
      <c r="E856">
        <v>1.21</v>
      </c>
    </row>
    <row r="857" spans="1:5" x14ac:dyDescent="0.45">
      <c r="A857">
        <v>42.749999999999709</v>
      </c>
      <c r="B857">
        <v>1.23</v>
      </c>
      <c r="D857">
        <v>56.199999999998937</v>
      </c>
      <c r="E857">
        <v>1.21</v>
      </c>
    </row>
    <row r="858" spans="1:5" x14ac:dyDescent="0.45">
      <c r="A858">
        <v>42.799999999999713</v>
      </c>
      <c r="B858">
        <v>1.1499999999999999</v>
      </c>
      <c r="D858">
        <v>59.399999999998762</v>
      </c>
      <c r="E858">
        <v>1.21</v>
      </c>
    </row>
    <row r="859" spans="1:5" x14ac:dyDescent="0.45">
      <c r="A859">
        <v>42.849999999999703</v>
      </c>
      <c r="B859">
        <v>1.37</v>
      </c>
      <c r="D859">
        <v>2.7499999999999978</v>
      </c>
      <c r="E859">
        <v>1.2</v>
      </c>
    </row>
    <row r="860" spans="1:5" x14ac:dyDescent="0.45">
      <c r="A860">
        <v>42.8999999999997</v>
      </c>
      <c r="B860">
        <v>1.31</v>
      </c>
      <c r="D860">
        <v>3.7499999999999951</v>
      </c>
      <c r="E860">
        <v>1.2</v>
      </c>
    </row>
    <row r="861" spans="1:5" x14ac:dyDescent="0.45">
      <c r="A861">
        <v>42.949999999999697</v>
      </c>
      <c r="B861">
        <v>1.25</v>
      </c>
      <c r="D861">
        <v>4.499999999999992</v>
      </c>
      <c r="E861">
        <v>1.2</v>
      </c>
    </row>
    <row r="862" spans="1:5" x14ac:dyDescent="0.45">
      <c r="A862">
        <v>42.999999999999687</v>
      </c>
      <c r="B862">
        <v>1.27</v>
      </c>
      <c r="D862">
        <v>6.5499999999999847</v>
      </c>
      <c r="E862">
        <v>1.2</v>
      </c>
    </row>
    <row r="863" spans="1:5" x14ac:dyDescent="0.45">
      <c r="A863">
        <v>43.049999999999692</v>
      </c>
      <c r="B863">
        <v>1.32</v>
      </c>
      <c r="D863">
        <v>14.15000000000007</v>
      </c>
      <c r="E863">
        <v>1.2</v>
      </c>
    </row>
    <row r="864" spans="1:5" x14ac:dyDescent="0.45">
      <c r="A864">
        <v>43.099999999999689</v>
      </c>
      <c r="B864">
        <v>1.41</v>
      </c>
      <c r="D864">
        <v>14.250000000000069</v>
      </c>
      <c r="E864">
        <v>1.2</v>
      </c>
    </row>
    <row r="865" spans="1:5" x14ac:dyDescent="0.45">
      <c r="A865">
        <v>43.149999999999693</v>
      </c>
      <c r="B865">
        <v>1.35</v>
      </c>
      <c r="D865">
        <v>15.95000000000009</v>
      </c>
      <c r="E865">
        <v>1.2</v>
      </c>
    </row>
    <row r="866" spans="1:5" x14ac:dyDescent="0.45">
      <c r="A866">
        <v>43.199999999999683</v>
      </c>
      <c r="B866">
        <v>1.35</v>
      </c>
      <c r="D866">
        <v>19.700000000000141</v>
      </c>
      <c r="E866">
        <v>1.2</v>
      </c>
    </row>
    <row r="867" spans="1:5" x14ac:dyDescent="0.45">
      <c r="A867">
        <v>43.24999999999968</v>
      </c>
      <c r="B867">
        <v>1.35</v>
      </c>
      <c r="D867">
        <v>20.150000000000151</v>
      </c>
      <c r="E867">
        <v>1.2</v>
      </c>
    </row>
    <row r="868" spans="1:5" x14ac:dyDescent="0.45">
      <c r="A868">
        <v>43.299999999999677</v>
      </c>
      <c r="B868">
        <v>1.41</v>
      </c>
      <c r="D868">
        <v>25.20000000000022</v>
      </c>
      <c r="E868">
        <v>1.2</v>
      </c>
    </row>
    <row r="869" spans="1:5" x14ac:dyDescent="0.45">
      <c r="A869">
        <v>43.349999999999667</v>
      </c>
      <c r="B869">
        <v>1.32</v>
      </c>
      <c r="D869">
        <v>25.70000000000023</v>
      </c>
      <c r="E869">
        <v>1.2</v>
      </c>
    </row>
    <row r="870" spans="1:5" x14ac:dyDescent="0.45">
      <c r="A870">
        <v>43.399999999999672</v>
      </c>
      <c r="B870">
        <v>1.38</v>
      </c>
      <c r="D870">
        <v>25.95000000000023</v>
      </c>
      <c r="E870">
        <v>1.2</v>
      </c>
    </row>
    <row r="871" spans="1:5" x14ac:dyDescent="0.45">
      <c r="A871">
        <v>43.449999999999669</v>
      </c>
      <c r="B871">
        <v>1.38</v>
      </c>
      <c r="D871">
        <v>34.000000000000213</v>
      </c>
      <c r="E871">
        <v>1.2</v>
      </c>
    </row>
    <row r="872" spans="1:5" x14ac:dyDescent="0.45">
      <c r="A872">
        <v>43.499999999999673</v>
      </c>
      <c r="B872">
        <v>1.32</v>
      </c>
      <c r="D872">
        <v>36.500000000000057</v>
      </c>
      <c r="E872">
        <v>1.2</v>
      </c>
    </row>
    <row r="873" spans="1:5" x14ac:dyDescent="0.45">
      <c r="A873">
        <v>43.549999999999663</v>
      </c>
      <c r="B873">
        <v>1.32</v>
      </c>
      <c r="D873">
        <v>40.099999999999859</v>
      </c>
      <c r="E873">
        <v>1.2</v>
      </c>
    </row>
    <row r="874" spans="1:5" x14ac:dyDescent="0.45">
      <c r="A874">
        <v>43.59999999999966</v>
      </c>
      <c r="B874">
        <v>1.1499999999999999</v>
      </c>
      <c r="D874">
        <v>42.249999999999737</v>
      </c>
      <c r="E874">
        <v>1.2</v>
      </c>
    </row>
    <row r="875" spans="1:5" x14ac:dyDescent="0.45">
      <c r="A875">
        <v>43.649999999999658</v>
      </c>
      <c r="B875">
        <v>1.21</v>
      </c>
      <c r="D875">
        <v>45.399999999999558</v>
      </c>
      <c r="E875">
        <v>1.2</v>
      </c>
    </row>
    <row r="876" spans="1:5" x14ac:dyDescent="0.45">
      <c r="A876">
        <v>43.699999999999648</v>
      </c>
      <c r="B876">
        <v>1.39</v>
      </c>
      <c r="D876">
        <v>46.449999999999498</v>
      </c>
      <c r="E876">
        <v>1.2</v>
      </c>
    </row>
    <row r="877" spans="1:5" x14ac:dyDescent="0.45">
      <c r="A877">
        <v>43.749999999999652</v>
      </c>
      <c r="B877">
        <v>1.41</v>
      </c>
      <c r="D877">
        <v>48.899999999999359</v>
      </c>
      <c r="E877">
        <v>1.2</v>
      </c>
    </row>
    <row r="878" spans="1:5" x14ac:dyDescent="0.45">
      <c r="A878">
        <v>43.799999999999649</v>
      </c>
      <c r="B878">
        <v>1.26</v>
      </c>
      <c r="D878">
        <v>50.699999999999257</v>
      </c>
      <c r="E878">
        <v>1.2</v>
      </c>
    </row>
    <row r="879" spans="1:5" x14ac:dyDescent="0.45">
      <c r="A879">
        <v>43.849999999999653</v>
      </c>
      <c r="B879">
        <v>1.18</v>
      </c>
      <c r="D879">
        <v>52.099999999999177</v>
      </c>
      <c r="E879">
        <v>1.2</v>
      </c>
    </row>
    <row r="880" spans="1:5" x14ac:dyDescent="0.45">
      <c r="A880">
        <v>43.899999999999643</v>
      </c>
      <c r="B880">
        <v>1.29</v>
      </c>
      <c r="D880">
        <v>53.599999999999092</v>
      </c>
      <c r="E880">
        <v>1.2</v>
      </c>
    </row>
    <row r="881" spans="1:5" x14ac:dyDescent="0.45">
      <c r="A881">
        <v>43.94999999999964</v>
      </c>
      <c r="B881">
        <v>1.45</v>
      </c>
      <c r="D881">
        <v>56.649999999998919</v>
      </c>
      <c r="E881">
        <v>1.2</v>
      </c>
    </row>
    <row r="882" spans="1:5" x14ac:dyDescent="0.45">
      <c r="A882">
        <v>43.999999999999638</v>
      </c>
      <c r="B882">
        <v>1.59</v>
      </c>
      <c r="D882">
        <v>56.849999999998907</v>
      </c>
      <c r="E882">
        <v>1.2</v>
      </c>
    </row>
    <row r="883" spans="1:5" x14ac:dyDescent="0.45">
      <c r="A883">
        <v>44.049999999999628</v>
      </c>
      <c r="B883">
        <v>1.66</v>
      </c>
      <c r="D883">
        <v>58.899999999998791</v>
      </c>
      <c r="E883">
        <v>1.2</v>
      </c>
    </row>
    <row r="884" spans="1:5" x14ac:dyDescent="0.45">
      <c r="A884">
        <v>44.099999999999632</v>
      </c>
      <c r="B884">
        <v>1.4</v>
      </c>
      <c r="D884">
        <v>58.999999999998778</v>
      </c>
      <c r="E884">
        <v>1.2</v>
      </c>
    </row>
    <row r="885" spans="1:5" x14ac:dyDescent="0.45">
      <c r="A885">
        <v>44.149999999999629</v>
      </c>
      <c r="B885">
        <v>1.37</v>
      </c>
      <c r="D885">
        <v>60.099999999998722</v>
      </c>
      <c r="E885">
        <v>1.2</v>
      </c>
    </row>
    <row r="886" spans="1:5" x14ac:dyDescent="0.45">
      <c r="A886">
        <v>44.199999999999633</v>
      </c>
      <c r="B886">
        <v>1.38</v>
      </c>
      <c r="D886">
        <v>0.54999999999999993</v>
      </c>
      <c r="E886">
        <v>1.19</v>
      </c>
    </row>
    <row r="887" spans="1:5" x14ac:dyDescent="0.45">
      <c r="A887">
        <v>44.249999999999623</v>
      </c>
      <c r="B887">
        <v>1.39</v>
      </c>
      <c r="D887">
        <v>2.649999999999999</v>
      </c>
      <c r="E887">
        <v>1.19</v>
      </c>
    </row>
    <row r="888" spans="1:5" x14ac:dyDescent="0.45">
      <c r="A888">
        <v>44.299999999999621</v>
      </c>
      <c r="B888">
        <v>1.54</v>
      </c>
      <c r="D888">
        <v>2.799999999999998</v>
      </c>
      <c r="E888">
        <v>1.19</v>
      </c>
    </row>
    <row r="889" spans="1:5" x14ac:dyDescent="0.45">
      <c r="A889">
        <v>44.349999999999618</v>
      </c>
      <c r="B889">
        <v>1.34</v>
      </c>
      <c r="D889">
        <v>5.1499999999999897</v>
      </c>
      <c r="E889">
        <v>1.19</v>
      </c>
    </row>
    <row r="890" spans="1:5" x14ac:dyDescent="0.45">
      <c r="A890">
        <v>44.399999999999608</v>
      </c>
      <c r="B890">
        <v>1.1100000000000001</v>
      </c>
      <c r="D890">
        <v>7.5499999999999812</v>
      </c>
      <c r="E890">
        <v>1.19</v>
      </c>
    </row>
    <row r="891" spans="1:5" x14ac:dyDescent="0.45">
      <c r="A891">
        <v>44.449999999999612</v>
      </c>
      <c r="B891">
        <v>1.44</v>
      </c>
      <c r="D891">
        <v>7.9499999999999797</v>
      </c>
      <c r="E891">
        <v>1.19</v>
      </c>
    </row>
    <row r="892" spans="1:5" x14ac:dyDescent="0.45">
      <c r="A892">
        <v>44.499999999999609</v>
      </c>
      <c r="B892">
        <v>1.17</v>
      </c>
      <c r="D892">
        <v>9.8000000000000043</v>
      </c>
      <c r="E892">
        <v>1.19</v>
      </c>
    </row>
    <row r="893" spans="1:5" x14ac:dyDescent="0.45">
      <c r="A893">
        <v>44.549999999999613</v>
      </c>
      <c r="B893">
        <v>0.99</v>
      </c>
      <c r="D893">
        <v>11.50000000000003</v>
      </c>
      <c r="E893">
        <v>1.19</v>
      </c>
    </row>
    <row r="894" spans="1:5" x14ac:dyDescent="0.45">
      <c r="A894">
        <v>44.599999999999604</v>
      </c>
      <c r="B894">
        <v>1.1200000000000001</v>
      </c>
      <c r="D894">
        <v>14.55000000000007</v>
      </c>
      <c r="E894">
        <v>1.19</v>
      </c>
    </row>
    <row r="895" spans="1:5" x14ac:dyDescent="0.45">
      <c r="A895">
        <v>44.649999999999601</v>
      </c>
      <c r="B895">
        <v>1.19</v>
      </c>
      <c r="D895">
        <v>25.150000000000219</v>
      </c>
      <c r="E895">
        <v>1.19</v>
      </c>
    </row>
    <row r="896" spans="1:5" x14ac:dyDescent="0.45">
      <c r="A896">
        <v>44.699999999999598</v>
      </c>
      <c r="B896">
        <v>0.95</v>
      </c>
      <c r="D896">
        <v>25.45000000000023</v>
      </c>
      <c r="E896">
        <v>1.19</v>
      </c>
    </row>
    <row r="897" spans="1:5" x14ac:dyDescent="0.45">
      <c r="A897">
        <v>44.749999999999588</v>
      </c>
      <c r="B897">
        <v>1.23</v>
      </c>
      <c r="D897">
        <v>28.200000000000269</v>
      </c>
      <c r="E897">
        <v>1.19</v>
      </c>
    </row>
    <row r="898" spans="1:5" x14ac:dyDescent="0.45">
      <c r="A898">
        <v>44.799999999999592</v>
      </c>
      <c r="B898">
        <v>1.19</v>
      </c>
      <c r="D898">
        <v>30.950000000000301</v>
      </c>
      <c r="E898">
        <v>1.19</v>
      </c>
    </row>
    <row r="899" spans="1:5" x14ac:dyDescent="0.45">
      <c r="A899">
        <v>44.849999999999589</v>
      </c>
      <c r="B899">
        <v>1.21</v>
      </c>
      <c r="D899">
        <v>31.250000000000309</v>
      </c>
      <c r="E899">
        <v>1.19</v>
      </c>
    </row>
    <row r="900" spans="1:5" x14ac:dyDescent="0.45">
      <c r="A900">
        <v>44.899999999999586</v>
      </c>
      <c r="B900">
        <v>1.32</v>
      </c>
      <c r="D900">
        <v>36.75000000000005</v>
      </c>
      <c r="E900">
        <v>1.19</v>
      </c>
    </row>
    <row r="901" spans="1:5" x14ac:dyDescent="0.45">
      <c r="A901">
        <v>44.949999999999577</v>
      </c>
      <c r="B901">
        <v>1.29</v>
      </c>
      <c r="D901">
        <v>37.000000000000043</v>
      </c>
      <c r="E901">
        <v>1.19</v>
      </c>
    </row>
    <row r="902" spans="1:5" x14ac:dyDescent="0.45">
      <c r="A902">
        <v>44.999999999999581</v>
      </c>
      <c r="B902">
        <v>1.48</v>
      </c>
      <c r="D902">
        <v>37.500000000000007</v>
      </c>
      <c r="E902">
        <v>1.19</v>
      </c>
    </row>
    <row r="903" spans="1:5" x14ac:dyDescent="0.45">
      <c r="A903">
        <v>45.049999999999578</v>
      </c>
      <c r="B903">
        <v>1.05</v>
      </c>
      <c r="D903">
        <v>38.84999999999993</v>
      </c>
      <c r="E903">
        <v>1.19</v>
      </c>
    </row>
    <row r="904" spans="1:5" x14ac:dyDescent="0.45">
      <c r="A904">
        <v>45.099999999999582</v>
      </c>
      <c r="B904">
        <v>1.37</v>
      </c>
      <c r="D904">
        <v>39.449999999999903</v>
      </c>
      <c r="E904">
        <v>1.19</v>
      </c>
    </row>
    <row r="905" spans="1:5" x14ac:dyDescent="0.45">
      <c r="A905">
        <v>45.149999999999572</v>
      </c>
      <c r="B905">
        <v>1.1599999999999999</v>
      </c>
      <c r="D905">
        <v>39.599999999999888</v>
      </c>
      <c r="E905">
        <v>1.19</v>
      </c>
    </row>
    <row r="906" spans="1:5" x14ac:dyDescent="0.45">
      <c r="A906">
        <v>45.199999999999569</v>
      </c>
      <c r="B906">
        <v>1.07</v>
      </c>
      <c r="D906">
        <v>44.649999999999601</v>
      </c>
      <c r="E906">
        <v>1.19</v>
      </c>
    </row>
    <row r="907" spans="1:5" x14ac:dyDescent="0.45">
      <c r="A907">
        <v>45.249999999999567</v>
      </c>
      <c r="B907">
        <v>1.38</v>
      </c>
      <c r="D907">
        <v>44.799999999999592</v>
      </c>
      <c r="E907">
        <v>1.19</v>
      </c>
    </row>
    <row r="908" spans="1:5" x14ac:dyDescent="0.45">
      <c r="A908">
        <v>45.299999999999557</v>
      </c>
      <c r="B908">
        <v>1.33</v>
      </c>
      <c r="D908">
        <v>46.549999999999493</v>
      </c>
      <c r="E908">
        <v>1.19</v>
      </c>
    </row>
    <row r="909" spans="1:5" x14ac:dyDescent="0.45">
      <c r="A909">
        <v>45.349999999999561</v>
      </c>
      <c r="B909">
        <v>1.34</v>
      </c>
      <c r="D909">
        <v>47.599999999999433</v>
      </c>
      <c r="E909">
        <v>1.19</v>
      </c>
    </row>
    <row r="910" spans="1:5" x14ac:dyDescent="0.45">
      <c r="A910">
        <v>45.399999999999558</v>
      </c>
      <c r="B910">
        <v>1.2</v>
      </c>
      <c r="D910">
        <v>48.049999999999407</v>
      </c>
      <c r="E910">
        <v>1.19</v>
      </c>
    </row>
    <row r="911" spans="1:5" x14ac:dyDescent="0.45">
      <c r="A911">
        <v>45.449999999999562</v>
      </c>
      <c r="B911">
        <v>1.44</v>
      </c>
      <c r="D911">
        <v>51.299999999999223</v>
      </c>
      <c r="E911">
        <v>1.19</v>
      </c>
    </row>
    <row r="912" spans="1:5" x14ac:dyDescent="0.45">
      <c r="A912">
        <v>45.499999999999552</v>
      </c>
      <c r="B912">
        <v>1.22</v>
      </c>
      <c r="D912">
        <v>52.999999999999133</v>
      </c>
      <c r="E912">
        <v>1.19</v>
      </c>
    </row>
    <row r="913" spans="1:5" x14ac:dyDescent="0.45">
      <c r="A913">
        <v>45.54999999999955</v>
      </c>
      <c r="B913">
        <v>1.1100000000000001</v>
      </c>
      <c r="D913">
        <v>53.799999999999081</v>
      </c>
      <c r="E913">
        <v>1.19</v>
      </c>
    </row>
    <row r="914" spans="1:5" x14ac:dyDescent="0.45">
      <c r="A914">
        <v>45.599999999999547</v>
      </c>
      <c r="B914">
        <v>1.45</v>
      </c>
      <c r="D914">
        <v>55.349999999998992</v>
      </c>
      <c r="E914">
        <v>1.19</v>
      </c>
    </row>
    <row r="915" spans="1:5" x14ac:dyDescent="0.45">
      <c r="A915">
        <v>45.649999999999537</v>
      </c>
      <c r="B915">
        <v>1.29</v>
      </c>
      <c r="D915">
        <v>56.09999999999895</v>
      </c>
      <c r="E915">
        <v>1.19</v>
      </c>
    </row>
    <row r="916" spans="1:5" x14ac:dyDescent="0.45">
      <c r="A916">
        <v>45.699999999999541</v>
      </c>
      <c r="B916">
        <v>1.36</v>
      </c>
      <c r="D916">
        <v>56.149999999998947</v>
      </c>
      <c r="E916">
        <v>1.19</v>
      </c>
    </row>
    <row r="917" spans="1:5" x14ac:dyDescent="0.45">
      <c r="A917">
        <v>45.749999999999538</v>
      </c>
      <c r="B917">
        <v>1.47</v>
      </c>
      <c r="D917">
        <v>56.349999999998943</v>
      </c>
      <c r="E917">
        <v>1.19</v>
      </c>
    </row>
    <row r="918" spans="1:5" x14ac:dyDescent="0.45">
      <c r="A918">
        <v>45.799999999999542</v>
      </c>
      <c r="B918">
        <v>1.31</v>
      </c>
      <c r="D918">
        <v>56.949999999998902</v>
      </c>
      <c r="E918">
        <v>1.19</v>
      </c>
    </row>
    <row r="919" spans="1:5" x14ac:dyDescent="0.45">
      <c r="A919">
        <v>45.849999999999532</v>
      </c>
      <c r="B919">
        <v>1.35</v>
      </c>
      <c r="D919">
        <v>1.400000000000001</v>
      </c>
      <c r="E919">
        <v>1.18</v>
      </c>
    </row>
    <row r="920" spans="1:5" x14ac:dyDescent="0.45">
      <c r="A920">
        <v>45.89999999999953</v>
      </c>
      <c r="B920">
        <v>1.58</v>
      </c>
      <c r="D920">
        <v>4.1999999999999931</v>
      </c>
      <c r="E920">
        <v>1.18</v>
      </c>
    </row>
    <row r="921" spans="1:5" x14ac:dyDescent="0.45">
      <c r="A921">
        <v>45.949999999999527</v>
      </c>
      <c r="B921">
        <v>1.34</v>
      </c>
      <c r="D921">
        <v>10.45000000000001</v>
      </c>
      <c r="E921">
        <v>1.18</v>
      </c>
    </row>
    <row r="922" spans="1:5" x14ac:dyDescent="0.45">
      <c r="A922">
        <v>45.999999999999517</v>
      </c>
      <c r="B922">
        <v>1.38</v>
      </c>
      <c r="D922">
        <v>17.400000000000109</v>
      </c>
      <c r="E922">
        <v>1.18</v>
      </c>
    </row>
    <row r="923" spans="1:5" x14ac:dyDescent="0.45">
      <c r="A923">
        <v>46.049999999999521</v>
      </c>
      <c r="B923">
        <v>1.39</v>
      </c>
      <c r="D923">
        <v>22.050000000000178</v>
      </c>
      <c r="E923">
        <v>1.18</v>
      </c>
    </row>
    <row r="924" spans="1:5" x14ac:dyDescent="0.45">
      <c r="A924">
        <v>46.099999999999518</v>
      </c>
      <c r="B924">
        <v>1.1599999999999999</v>
      </c>
      <c r="D924">
        <v>22.350000000000179</v>
      </c>
      <c r="E924">
        <v>1.18</v>
      </c>
    </row>
    <row r="925" spans="1:5" x14ac:dyDescent="0.45">
      <c r="A925">
        <v>46.149999999999523</v>
      </c>
      <c r="B925">
        <v>1.25</v>
      </c>
      <c r="D925">
        <v>27.500000000000259</v>
      </c>
      <c r="E925">
        <v>1.18</v>
      </c>
    </row>
    <row r="926" spans="1:5" x14ac:dyDescent="0.45">
      <c r="A926">
        <v>46.199999999999513</v>
      </c>
      <c r="B926">
        <v>1.41</v>
      </c>
      <c r="D926">
        <v>30.250000000000291</v>
      </c>
      <c r="E926">
        <v>1.18</v>
      </c>
    </row>
    <row r="927" spans="1:5" x14ac:dyDescent="0.45">
      <c r="A927">
        <v>46.24999999999951</v>
      </c>
      <c r="B927">
        <v>1.32</v>
      </c>
      <c r="D927">
        <v>31.400000000000311</v>
      </c>
      <c r="E927">
        <v>1.18</v>
      </c>
    </row>
    <row r="928" spans="1:5" x14ac:dyDescent="0.45">
      <c r="A928">
        <v>46.299999999999507</v>
      </c>
      <c r="B928">
        <v>1.4</v>
      </c>
      <c r="D928">
        <v>33.650000000000233</v>
      </c>
      <c r="E928">
        <v>1.18</v>
      </c>
    </row>
    <row r="929" spans="1:5" x14ac:dyDescent="0.45">
      <c r="A929">
        <v>46.349999999999497</v>
      </c>
      <c r="B929">
        <v>1.58</v>
      </c>
      <c r="D929">
        <v>33.850000000000207</v>
      </c>
      <c r="E929">
        <v>1.18</v>
      </c>
    </row>
    <row r="930" spans="1:5" x14ac:dyDescent="0.45">
      <c r="A930">
        <v>46.399999999999501</v>
      </c>
      <c r="B930">
        <v>1.26</v>
      </c>
      <c r="D930">
        <v>39.099999999999923</v>
      </c>
      <c r="E930">
        <v>1.18</v>
      </c>
    </row>
    <row r="931" spans="1:5" x14ac:dyDescent="0.45">
      <c r="A931">
        <v>46.449999999999498</v>
      </c>
      <c r="B931">
        <v>1.2</v>
      </c>
      <c r="D931">
        <v>43.849999999999653</v>
      </c>
      <c r="E931">
        <v>1.18</v>
      </c>
    </row>
    <row r="932" spans="1:5" x14ac:dyDescent="0.45">
      <c r="A932">
        <v>46.499999999999503</v>
      </c>
      <c r="B932">
        <v>1.58</v>
      </c>
      <c r="D932">
        <v>47.749999999999417</v>
      </c>
      <c r="E932">
        <v>1.18</v>
      </c>
    </row>
    <row r="933" spans="1:5" x14ac:dyDescent="0.45">
      <c r="A933">
        <v>46.549999999999493</v>
      </c>
      <c r="B933">
        <v>1.19</v>
      </c>
      <c r="D933">
        <v>48.69999999999937</v>
      </c>
      <c r="E933">
        <v>1.18</v>
      </c>
    </row>
    <row r="934" spans="1:5" x14ac:dyDescent="0.45">
      <c r="A934">
        <v>46.59999999999949</v>
      </c>
      <c r="B934">
        <v>1.45</v>
      </c>
      <c r="D934">
        <v>50.449999999999271</v>
      </c>
      <c r="E934">
        <v>1.18</v>
      </c>
    </row>
    <row r="935" spans="1:5" x14ac:dyDescent="0.45">
      <c r="A935">
        <v>46.649999999999487</v>
      </c>
      <c r="B935">
        <v>1.37</v>
      </c>
      <c r="D935">
        <v>51.399999999999217</v>
      </c>
      <c r="E935">
        <v>1.18</v>
      </c>
    </row>
    <row r="936" spans="1:5" x14ac:dyDescent="0.45">
      <c r="A936">
        <v>46.699999999999477</v>
      </c>
      <c r="B936">
        <v>1.4</v>
      </c>
      <c r="D936">
        <v>52.949999999999129</v>
      </c>
      <c r="E936">
        <v>1.18</v>
      </c>
    </row>
    <row r="937" spans="1:5" x14ac:dyDescent="0.45">
      <c r="A937">
        <v>46.749999999999481</v>
      </c>
      <c r="B937">
        <v>1.36</v>
      </c>
      <c r="D937">
        <v>53.549999999999088</v>
      </c>
      <c r="E937">
        <v>1.18</v>
      </c>
    </row>
    <row r="938" spans="1:5" x14ac:dyDescent="0.45">
      <c r="A938">
        <v>46.799999999999478</v>
      </c>
      <c r="B938">
        <v>1.6</v>
      </c>
      <c r="D938">
        <v>59.899999999998727</v>
      </c>
      <c r="E938">
        <v>1.18</v>
      </c>
    </row>
    <row r="939" spans="1:5" x14ac:dyDescent="0.45">
      <c r="A939">
        <v>46.849999999999483</v>
      </c>
      <c r="B939">
        <v>1.37</v>
      </c>
      <c r="D939">
        <v>0.65</v>
      </c>
      <c r="E939">
        <v>1.17</v>
      </c>
    </row>
    <row r="940" spans="1:5" x14ac:dyDescent="0.45">
      <c r="A940">
        <v>46.899999999999473</v>
      </c>
      <c r="B940">
        <v>1.29</v>
      </c>
      <c r="D940">
        <v>1.350000000000001</v>
      </c>
      <c r="E940">
        <v>1.17</v>
      </c>
    </row>
    <row r="941" spans="1:5" x14ac:dyDescent="0.45">
      <c r="A941">
        <v>46.94999999999947</v>
      </c>
      <c r="B941">
        <v>1.41</v>
      </c>
      <c r="D941">
        <v>2.8999999999999981</v>
      </c>
      <c r="E941">
        <v>1.17</v>
      </c>
    </row>
    <row r="942" spans="1:5" x14ac:dyDescent="0.45">
      <c r="A942">
        <v>46.999999999999467</v>
      </c>
      <c r="B942">
        <v>1.26</v>
      </c>
      <c r="D942">
        <v>11.05000000000002</v>
      </c>
      <c r="E942">
        <v>1.17</v>
      </c>
    </row>
    <row r="943" spans="1:5" x14ac:dyDescent="0.45">
      <c r="A943">
        <v>47.049999999999457</v>
      </c>
      <c r="B943">
        <v>1.31</v>
      </c>
      <c r="D943">
        <v>11.950000000000029</v>
      </c>
      <c r="E943">
        <v>1.17</v>
      </c>
    </row>
    <row r="944" spans="1:5" x14ac:dyDescent="0.45">
      <c r="A944">
        <v>47.099999999999461</v>
      </c>
      <c r="B944">
        <v>1.47</v>
      </c>
      <c r="D944">
        <v>13.05000000000005</v>
      </c>
      <c r="E944">
        <v>1.17</v>
      </c>
    </row>
    <row r="945" spans="1:5" x14ac:dyDescent="0.45">
      <c r="A945">
        <v>47.149999999999459</v>
      </c>
      <c r="B945">
        <v>1.46</v>
      </c>
      <c r="D945">
        <v>14.050000000000059</v>
      </c>
      <c r="E945">
        <v>1.17</v>
      </c>
    </row>
    <row r="946" spans="1:5" x14ac:dyDescent="0.45">
      <c r="A946">
        <v>47.199999999999463</v>
      </c>
      <c r="B946">
        <v>1.35</v>
      </c>
      <c r="D946">
        <v>15.00000000000008</v>
      </c>
      <c r="E946">
        <v>1.17</v>
      </c>
    </row>
    <row r="947" spans="1:5" x14ac:dyDescent="0.45">
      <c r="A947">
        <v>47.249999999999453</v>
      </c>
      <c r="B947">
        <v>1.23</v>
      </c>
      <c r="D947">
        <v>16.600000000000101</v>
      </c>
      <c r="E947">
        <v>1.17</v>
      </c>
    </row>
    <row r="948" spans="1:5" x14ac:dyDescent="0.45">
      <c r="A948">
        <v>47.29999999999945</v>
      </c>
      <c r="B948">
        <v>1.07</v>
      </c>
      <c r="D948">
        <v>17.70000000000012</v>
      </c>
      <c r="E948">
        <v>1.17</v>
      </c>
    </row>
    <row r="949" spans="1:5" x14ac:dyDescent="0.45">
      <c r="A949">
        <v>47.349999999999447</v>
      </c>
      <c r="B949">
        <v>1.1299999999999999</v>
      </c>
      <c r="D949">
        <v>17.900000000000119</v>
      </c>
      <c r="E949">
        <v>1.17</v>
      </c>
    </row>
    <row r="950" spans="1:5" x14ac:dyDescent="0.45">
      <c r="A950">
        <v>47.399999999999437</v>
      </c>
      <c r="B950">
        <v>1.1299999999999999</v>
      </c>
      <c r="D950">
        <v>22.45000000000018</v>
      </c>
      <c r="E950">
        <v>1.17</v>
      </c>
    </row>
    <row r="951" spans="1:5" x14ac:dyDescent="0.45">
      <c r="A951">
        <v>47.449999999999442</v>
      </c>
      <c r="B951">
        <v>1.05</v>
      </c>
      <c r="D951">
        <v>28.50000000000027</v>
      </c>
      <c r="E951">
        <v>1.17</v>
      </c>
    </row>
    <row r="952" spans="1:5" x14ac:dyDescent="0.45">
      <c r="A952">
        <v>47.499999999999439</v>
      </c>
      <c r="B952">
        <v>0.94</v>
      </c>
      <c r="D952">
        <v>33.950000000000209</v>
      </c>
      <c r="E952">
        <v>1.17</v>
      </c>
    </row>
    <row r="953" spans="1:5" x14ac:dyDescent="0.45">
      <c r="A953">
        <v>47.549999999999443</v>
      </c>
      <c r="B953">
        <v>1.02</v>
      </c>
      <c r="D953">
        <v>38.749999999999943</v>
      </c>
      <c r="E953">
        <v>1.17</v>
      </c>
    </row>
    <row r="954" spans="1:5" x14ac:dyDescent="0.45">
      <c r="A954">
        <v>47.599999999999433</v>
      </c>
      <c r="B954">
        <v>1.19</v>
      </c>
      <c r="D954">
        <v>42.149999999999743</v>
      </c>
      <c r="E954">
        <v>1.17</v>
      </c>
    </row>
    <row r="955" spans="1:5" x14ac:dyDescent="0.45">
      <c r="A955">
        <v>47.64999999999943</v>
      </c>
      <c r="B955">
        <v>1.07</v>
      </c>
      <c r="D955">
        <v>44.499999999999609</v>
      </c>
      <c r="E955">
        <v>1.17</v>
      </c>
    </row>
    <row r="956" spans="1:5" x14ac:dyDescent="0.45">
      <c r="A956">
        <v>47.699999999999427</v>
      </c>
      <c r="B956">
        <v>1.1399999999999999</v>
      </c>
      <c r="D956">
        <v>50.849999999999248</v>
      </c>
      <c r="E956">
        <v>1.17</v>
      </c>
    </row>
    <row r="957" spans="1:5" x14ac:dyDescent="0.45">
      <c r="A957">
        <v>47.749999999999417</v>
      </c>
      <c r="B957">
        <v>1.18</v>
      </c>
      <c r="D957">
        <v>54.299999999999052</v>
      </c>
      <c r="E957">
        <v>1.17</v>
      </c>
    </row>
    <row r="958" spans="1:5" x14ac:dyDescent="0.45">
      <c r="A958">
        <v>47.799999999999422</v>
      </c>
      <c r="B958">
        <v>1.07</v>
      </c>
      <c r="D958">
        <v>55.849999999998957</v>
      </c>
      <c r="E958">
        <v>1.17</v>
      </c>
    </row>
    <row r="959" spans="1:5" x14ac:dyDescent="0.45">
      <c r="A959">
        <v>47.849999999999419</v>
      </c>
      <c r="B959">
        <v>1.07</v>
      </c>
      <c r="D959">
        <v>59.299999999998768</v>
      </c>
      <c r="E959">
        <v>1.17</v>
      </c>
    </row>
    <row r="960" spans="1:5" x14ac:dyDescent="0.45">
      <c r="A960">
        <v>47.899999999999423</v>
      </c>
      <c r="B960">
        <v>1.24</v>
      </c>
      <c r="D960">
        <v>4.2499999999999929</v>
      </c>
      <c r="E960">
        <v>1.1599999999999999</v>
      </c>
    </row>
    <row r="961" spans="1:5" x14ac:dyDescent="0.45">
      <c r="A961">
        <v>47.949999999999413</v>
      </c>
      <c r="B961">
        <v>1.25</v>
      </c>
      <c r="D961">
        <v>8.5499999999999865</v>
      </c>
      <c r="E961">
        <v>1.1599999999999999</v>
      </c>
    </row>
    <row r="962" spans="1:5" x14ac:dyDescent="0.45">
      <c r="A962">
        <v>47.99999999999941</v>
      </c>
      <c r="B962">
        <v>1.24</v>
      </c>
      <c r="D962">
        <v>12.100000000000041</v>
      </c>
      <c r="E962">
        <v>1.1599999999999999</v>
      </c>
    </row>
    <row r="963" spans="1:5" x14ac:dyDescent="0.45">
      <c r="A963">
        <v>48.049999999999407</v>
      </c>
      <c r="B963">
        <v>1.19</v>
      </c>
      <c r="D963">
        <v>14.950000000000079</v>
      </c>
      <c r="E963">
        <v>1.1599999999999999</v>
      </c>
    </row>
    <row r="964" spans="1:5" x14ac:dyDescent="0.45">
      <c r="A964">
        <v>48.099999999999397</v>
      </c>
      <c r="B964">
        <v>1.33</v>
      </c>
      <c r="D964">
        <v>17.450000000000109</v>
      </c>
      <c r="E964">
        <v>1.1599999999999999</v>
      </c>
    </row>
    <row r="965" spans="1:5" x14ac:dyDescent="0.45">
      <c r="A965">
        <v>48.149999999999402</v>
      </c>
      <c r="B965">
        <v>1.4</v>
      </c>
      <c r="D965">
        <v>17.800000000000122</v>
      </c>
      <c r="E965">
        <v>1.1599999999999999</v>
      </c>
    </row>
    <row r="966" spans="1:5" x14ac:dyDescent="0.45">
      <c r="A966">
        <v>48.199999999999399</v>
      </c>
      <c r="B966">
        <v>1.39</v>
      </c>
      <c r="D966">
        <v>26.300000000000239</v>
      </c>
      <c r="E966">
        <v>1.1599999999999999</v>
      </c>
    </row>
    <row r="967" spans="1:5" x14ac:dyDescent="0.45">
      <c r="A967">
        <v>48.249999999999403</v>
      </c>
      <c r="B967">
        <v>1.45</v>
      </c>
      <c r="D967">
        <v>28.100000000000261</v>
      </c>
      <c r="E967">
        <v>1.1599999999999999</v>
      </c>
    </row>
    <row r="968" spans="1:5" x14ac:dyDescent="0.45">
      <c r="A968">
        <v>48.299999999999393</v>
      </c>
      <c r="B968">
        <v>1.3</v>
      </c>
      <c r="D968">
        <v>36.150000000000077</v>
      </c>
      <c r="E968">
        <v>1.1599999999999999</v>
      </c>
    </row>
    <row r="969" spans="1:5" x14ac:dyDescent="0.45">
      <c r="A969">
        <v>48.34999999999939</v>
      </c>
      <c r="B969">
        <v>1.24</v>
      </c>
      <c r="D969">
        <v>36.700000000000053</v>
      </c>
      <c r="E969">
        <v>1.1599999999999999</v>
      </c>
    </row>
    <row r="970" spans="1:5" x14ac:dyDescent="0.45">
      <c r="A970">
        <v>48.399999999999388</v>
      </c>
      <c r="B970">
        <v>1.31</v>
      </c>
      <c r="D970">
        <v>38.699999999999939</v>
      </c>
      <c r="E970">
        <v>1.1599999999999999</v>
      </c>
    </row>
    <row r="971" spans="1:5" x14ac:dyDescent="0.45">
      <c r="A971">
        <v>48.449999999999378</v>
      </c>
      <c r="B971">
        <v>1.35</v>
      </c>
      <c r="D971">
        <v>39.799999999999883</v>
      </c>
      <c r="E971">
        <v>1.1599999999999999</v>
      </c>
    </row>
    <row r="972" spans="1:5" x14ac:dyDescent="0.45">
      <c r="A972">
        <v>48.499999999999382</v>
      </c>
      <c r="B972">
        <v>1.32</v>
      </c>
      <c r="D972">
        <v>41.099999999999802</v>
      </c>
      <c r="E972">
        <v>1.1599999999999999</v>
      </c>
    </row>
    <row r="973" spans="1:5" x14ac:dyDescent="0.45">
      <c r="A973">
        <v>48.549999999999379</v>
      </c>
      <c r="B973">
        <v>1.26</v>
      </c>
      <c r="D973">
        <v>45.149999999999572</v>
      </c>
      <c r="E973">
        <v>1.1599999999999999</v>
      </c>
    </row>
    <row r="974" spans="1:5" x14ac:dyDescent="0.45">
      <c r="A974">
        <v>48.599999999999383</v>
      </c>
      <c r="B974">
        <v>1.31</v>
      </c>
      <c r="D974">
        <v>46.099999999999518</v>
      </c>
      <c r="E974">
        <v>1.1599999999999999</v>
      </c>
    </row>
    <row r="975" spans="1:5" x14ac:dyDescent="0.45">
      <c r="A975">
        <v>48.649999999999373</v>
      </c>
      <c r="B975">
        <v>1.47</v>
      </c>
      <c r="D975">
        <v>50.099999999999291</v>
      </c>
      <c r="E975">
        <v>1.1599999999999999</v>
      </c>
    </row>
    <row r="976" spans="1:5" x14ac:dyDescent="0.45">
      <c r="A976">
        <v>48.69999999999937</v>
      </c>
      <c r="B976">
        <v>1.18</v>
      </c>
      <c r="D976">
        <v>50.599999999999262</v>
      </c>
      <c r="E976">
        <v>1.1599999999999999</v>
      </c>
    </row>
    <row r="977" spans="1:5" x14ac:dyDescent="0.45">
      <c r="A977">
        <v>48.749999999999368</v>
      </c>
      <c r="B977">
        <v>1.46</v>
      </c>
      <c r="D977">
        <v>51.6999999999992</v>
      </c>
      <c r="E977">
        <v>1.1599999999999999</v>
      </c>
    </row>
    <row r="978" spans="1:5" x14ac:dyDescent="0.45">
      <c r="A978">
        <v>48.799999999999358</v>
      </c>
      <c r="B978">
        <v>1.36</v>
      </c>
      <c r="D978">
        <v>53.999999999999069</v>
      </c>
      <c r="E978">
        <v>1.1599999999999999</v>
      </c>
    </row>
    <row r="979" spans="1:5" x14ac:dyDescent="0.45">
      <c r="A979">
        <v>48.849999999999362</v>
      </c>
      <c r="B979">
        <v>1.41</v>
      </c>
      <c r="D979">
        <v>56.79999999999891</v>
      </c>
      <c r="E979">
        <v>1.1599999999999999</v>
      </c>
    </row>
    <row r="980" spans="1:5" x14ac:dyDescent="0.45">
      <c r="A980">
        <v>48.899999999999359</v>
      </c>
      <c r="B980">
        <v>1.2</v>
      </c>
      <c r="D980">
        <v>1.850000000000001</v>
      </c>
      <c r="E980">
        <v>1.1499999999999999</v>
      </c>
    </row>
    <row r="981" spans="1:5" x14ac:dyDescent="0.45">
      <c r="A981">
        <v>48.949999999999363</v>
      </c>
      <c r="B981">
        <v>1.3</v>
      </c>
      <c r="D981">
        <v>2.8499999999999979</v>
      </c>
      <c r="E981">
        <v>1.1499999999999999</v>
      </c>
    </row>
    <row r="982" spans="1:5" x14ac:dyDescent="0.45">
      <c r="A982">
        <v>48.999999999999353</v>
      </c>
      <c r="B982">
        <v>1.39</v>
      </c>
      <c r="D982">
        <v>4.1499999999999932</v>
      </c>
      <c r="E982">
        <v>1.1499999999999999</v>
      </c>
    </row>
    <row r="983" spans="1:5" x14ac:dyDescent="0.45">
      <c r="A983">
        <v>49.049999999999351</v>
      </c>
      <c r="B983">
        <v>1.36</v>
      </c>
      <c r="D983">
        <v>4.3999999999999924</v>
      </c>
      <c r="E983">
        <v>1.1499999999999999</v>
      </c>
    </row>
    <row r="984" spans="1:5" x14ac:dyDescent="0.45">
      <c r="A984">
        <v>49.099999999999348</v>
      </c>
      <c r="B984">
        <v>1.34</v>
      </c>
      <c r="D984">
        <v>4.6999999999999913</v>
      </c>
      <c r="E984">
        <v>1.1499999999999999</v>
      </c>
    </row>
    <row r="985" spans="1:5" x14ac:dyDescent="0.45">
      <c r="A985">
        <v>49.149999999999338</v>
      </c>
      <c r="B985">
        <v>1.42</v>
      </c>
      <c r="D985">
        <v>10.20000000000001</v>
      </c>
      <c r="E985">
        <v>1.1499999999999999</v>
      </c>
    </row>
    <row r="986" spans="1:5" x14ac:dyDescent="0.45">
      <c r="A986">
        <v>49.199999999999342</v>
      </c>
      <c r="B986">
        <v>1.44</v>
      </c>
      <c r="D986">
        <v>10.700000000000021</v>
      </c>
      <c r="E986">
        <v>1.1499999999999999</v>
      </c>
    </row>
    <row r="987" spans="1:5" x14ac:dyDescent="0.45">
      <c r="A987">
        <v>49.249999999999339</v>
      </c>
      <c r="B987">
        <v>1.26</v>
      </c>
      <c r="D987">
        <v>13.85000000000006</v>
      </c>
      <c r="E987">
        <v>1.1499999999999999</v>
      </c>
    </row>
    <row r="988" spans="1:5" x14ac:dyDescent="0.45">
      <c r="A988">
        <v>49.299999999999343</v>
      </c>
      <c r="B988">
        <v>1.36</v>
      </c>
      <c r="D988">
        <v>14.800000000000081</v>
      </c>
      <c r="E988">
        <v>1.1499999999999999</v>
      </c>
    </row>
    <row r="989" spans="1:5" x14ac:dyDescent="0.45">
      <c r="A989">
        <v>49.349999999999334</v>
      </c>
      <c r="B989">
        <v>1.4</v>
      </c>
      <c r="D989">
        <v>21.100000000000161</v>
      </c>
      <c r="E989">
        <v>1.1499999999999999</v>
      </c>
    </row>
    <row r="990" spans="1:5" x14ac:dyDescent="0.45">
      <c r="A990">
        <v>49.399999999999331</v>
      </c>
      <c r="B990">
        <v>1.43</v>
      </c>
      <c r="D990">
        <v>21.45000000000017</v>
      </c>
      <c r="E990">
        <v>1.1499999999999999</v>
      </c>
    </row>
    <row r="991" spans="1:5" x14ac:dyDescent="0.45">
      <c r="A991">
        <v>49.449999999999328</v>
      </c>
      <c r="B991">
        <v>1.61</v>
      </c>
      <c r="D991">
        <v>30.3500000000003</v>
      </c>
      <c r="E991">
        <v>1.1499999999999999</v>
      </c>
    </row>
    <row r="992" spans="1:5" x14ac:dyDescent="0.45">
      <c r="A992">
        <v>49.499999999999318</v>
      </c>
      <c r="B992">
        <v>1.49</v>
      </c>
      <c r="D992">
        <v>31.000000000000309</v>
      </c>
      <c r="E992">
        <v>1.1499999999999999</v>
      </c>
    </row>
    <row r="993" spans="1:5" x14ac:dyDescent="0.45">
      <c r="A993">
        <v>49.549999999999322</v>
      </c>
      <c r="B993">
        <v>1.56</v>
      </c>
      <c r="D993">
        <v>33.100000000000257</v>
      </c>
      <c r="E993">
        <v>1.1499999999999999</v>
      </c>
    </row>
    <row r="994" spans="1:5" x14ac:dyDescent="0.45">
      <c r="A994">
        <v>49.599999999999319</v>
      </c>
      <c r="B994">
        <v>1.35</v>
      </c>
      <c r="D994">
        <v>36.300000000000082</v>
      </c>
      <c r="E994">
        <v>1.1499999999999999</v>
      </c>
    </row>
    <row r="995" spans="1:5" x14ac:dyDescent="0.45">
      <c r="A995">
        <v>49.649999999999316</v>
      </c>
      <c r="B995">
        <v>1.41</v>
      </c>
      <c r="D995">
        <v>37.050000000000033</v>
      </c>
      <c r="E995">
        <v>1.1499999999999999</v>
      </c>
    </row>
    <row r="996" spans="1:5" x14ac:dyDescent="0.45">
      <c r="A996">
        <v>49.699999999999307</v>
      </c>
      <c r="B996">
        <v>1.34</v>
      </c>
      <c r="D996">
        <v>37.949999999999982</v>
      </c>
      <c r="E996">
        <v>1.1499999999999999</v>
      </c>
    </row>
    <row r="997" spans="1:5" x14ac:dyDescent="0.45">
      <c r="A997">
        <v>49.749999999999311</v>
      </c>
      <c r="B997">
        <v>1.42</v>
      </c>
      <c r="D997">
        <v>42.099999999999753</v>
      </c>
      <c r="E997">
        <v>1.1499999999999999</v>
      </c>
    </row>
    <row r="998" spans="1:5" x14ac:dyDescent="0.45">
      <c r="A998">
        <v>49.799999999999308</v>
      </c>
      <c r="B998">
        <v>1.34</v>
      </c>
      <c r="D998">
        <v>42.799999999999713</v>
      </c>
      <c r="E998">
        <v>1.1499999999999999</v>
      </c>
    </row>
    <row r="999" spans="1:5" x14ac:dyDescent="0.45">
      <c r="A999">
        <v>49.849999999999312</v>
      </c>
      <c r="B999">
        <v>1.39</v>
      </c>
      <c r="D999">
        <v>43.59999999999966</v>
      </c>
      <c r="E999">
        <v>1.1499999999999999</v>
      </c>
    </row>
    <row r="1000" spans="1:5" x14ac:dyDescent="0.45">
      <c r="A1000">
        <v>49.899999999999302</v>
      </c>
      <c r="B1000">
        <v>1.44</v>
      </c>
      <c r="D1000">
        <v>53.749999999999083</v>
      </c>
      <c r="E1000">
        <v>1.1499999999999999</v>
      </c>
    </row>
    <row r="1001" spans="1:5" x14ac:dyDescent="0.45">
      <c r="A1001">
        <v>49.949999999999299</v>
      </c>
      <c r="B1001">
        <v>1.51</v>
      </c>
      <c r="D1001">
        <v>0.45</v>
      </c>
      <c r="E1001">
        <v>1.1399999999999999</v>
      </c>
    </row>
    <row r="1002" spans="1:5" x14ac:dyDescent="0.45">
      <c r="A1002">
        <v>49.999999999999297</v>
      </c>
      <c r="B1002">
        <v>1.71</v>
      </c>
      <c r="D1002">
        <v>1.8000000000000009</v>
      </c>
      <c r="E1002">
        <v>1.1399999999999999</v>
      </c>
    </row>
    <row r="1003" spans="1:5" x14ac:dyDescent="0.45">
      <c r="A1003">
        <v>50.049999999999287</v>
      </c>
      <c r="B1003">
        <v>1.38</v>
      </c>
      <c r="D1003">
        <v>2.699999999999998</v>
      </c>
      <c r="E1003">
        <v>1.1399999999999999</v>
      </c>
    </row>
    <row r="1004" spans="1:5" x14ac:dyDescent="0.45">
      <c r="A1004">
        <v>50.099999999999291</v>
      </c>
      <c r="B1004">
        <v>1.1599999999999999</v>
      </c>
      <c r="D1004">
        <v>4.5499999999999918</v>
      </c>
      <c r="E1004">
        <v>1.1399999999999999</v>
      </c>
    </row>
    <row r="1005" spans="1:5" x14ac:dyDescent="0.45">
      <c r="A1005">
        <v>50.149999999999288</v>
      </c>
      <c r="B1005">
        <v>1.22</v>
      </c>
      <c r="D1005">
        <v>10.55000000000001</v>
      </c>
      <c r="E1005">
        <v>1.1399999999999999</v>
      </c>
    </row>
    <row r="1006" spans="1:5" x14ac:dyDescent="0.45">
      <c r="A1006">
        <v>50.199999999999292</v>
      </c>
      <c r="B1006">
        <v>1.25</v>
      </c>
      <c r="D1006">
        <v>16.850000000000101</v>
      </c>
      <c r="E1006">
        <v>1.1399999999999999</v>
      </c>
    </row>
    <row r="1007" spans="1:5" x14ac:dyDescent="0.45">
      <c r="A1007">
        <v>50.249999999999282</v>
      </c>
      <c r="B1007">
        <v>1.24</v>
      </c>
      <c r="D1007">
        <v>17.650000000000119</v>
      </c>
      <c r="E1007">
        <v>1.1399999999999999</v>
      </c>
    </row>
    <row r="1008" spans="1:5" x14ac:dyDescent="0.45">
      <c r="A1008">
        <v>50.29999999999928</v>
      </c>
      <c r="B1008">
        <v>1.04</v>
      </c>
      <c r="D1008">
        <v>21.400000000000169</v>
      </c>
      <c r="E1008">
        <v>1.1399999999999999</v>
      </c>
    </row>
    <row r="1009" spans="1:5" x14ac:dyDescent="0.45">
      <c r="A1009">
        <v>50.349999999999277</v>
      </c>
      <c r="B1009">
        <v>1.24</v>
      </c>
      <c r="D1009">
        <v>24.55000000000021</v>
      </c>
      <c r="E1009">
        <v>1.1399999999999999</v>
      </c>
    </row>
    <row r="1010" spans="1:5" x14ac:dyDescent="0.45">
      <c r="A1010">
        <v>50.399999999999267</v>
      </c>
      <c r="B1010">
        <v>1</v>
      </c>
      <c r="D1010">
        <v>24.650000000000219</v>
      </c>
      <c r="E1010">
        <v>1.1399999999999999</v>
      </c>
    </row>
    <row r="1011" spans="1:5" x14ac:dyDescent="0.45">
      <c r="A1011">
        <v>50.449999999999271</v>
      </c>
      <c r="B1011">
        <v>1.18</v>
      </c>
      <c r="D1011">
        <v>25.00000000000022</v>
      </c>
      <c r="E1011">
        <v>1.1399999999999999</v>
      </c>
    </row>
    <row r="1012" spans="1:5" x14ac:dyDescent="0.45">
      <c r="A1012">
        <v>50.499999999999268</v>
      </c>
      <c r="B1012">
        <v>1.21</v>
      </c>
      <c r="D1012">
        <v>34.550000000000168</v>
      </c>
      <c r="E1012">
        <v>1.1399999999999999</v>
      </c>
    </row>
    <row r="1013" spans="1:5" x14ac:dyDescent="0.45">
      <c r="A1013">
        <v>50.549999999999272</v>
      </c>
      <c r="B1013">
        <v>1.07</v>
      </c>
      <c r="D1013">
        <v>35.850000000000101</v>
      </c>
      <c r="E1013">
        <v>1.1399999999999999</v>
      </c>
    </row>
    <row r="1014" spans="1:5" x14ac:dyDescent="0.45">
      <c r="A1014">
        <v>50.599999999999262</v>
      </c>
      <c r="B1014">
        <v>1.1599999999999999</v>
      </c>
      <c r="D1014">
        <v>39.19999999999991</v>
      </c>
      <c r="E1014">
        <v>1.1399999999999999</v>
      </c>
    </row>
    <row r="1015" spans="1:5" x14ac:dyDescent="0.45">
      <c r="A1015">
        <v>50.64999999999926</v>
      </c>
      <c r="B1015">
        <v>1.25</v>
      </c>
      <c r="D1015">
        <v>39.249999999999908</v>
      </c>
      <c r="E1015">
        <v>1.1399999999999999</v>
      </c>
    </row>
    <row r="1016" spans="1:5" x14ac:dyDescent="0.45">
      <c r="A1016">
        <v>50.699999999999257</v>
      </c>
      <c r="B1016">
        <v>1.2</v>
      </c>
      <c r="D1016">
        <v>47.699999999999427</v>
      </c>
      <c r="E1016">
        <v>1.1399999999999999</v>
      </c>
    </row>
    <row r="1017" spans="1:5" x14ac:dyDescent="0.45">
      <c r="A1017">
        <v>50.749999999999247</v>
      </c>
      <c r="B1017">
        <v>1.03</v>
      </c>
      <c r="D1017">
        <v>52.149999999999167</v>
      </c>
      <c r="E1017">
        <v>1.1399999999999999</v>
      </c>
    </row>
    <row r="1018" spans="1:5" x14ac:dyDescent="0.45">
      <c r="A1018">
        <v>50.799999999999251</v>
      </c>
      <c r="B1018">
        <v>0.99</v>
      </c>
      <c r="D1018">
        <v>53.849999999999078</v>
      </c>
      <c r="E1018">
        <v>1.1399999999999999</v>
      </c>
    </row>
    <row r="1019" spans="1:5" x14ac:dyDescent="0.45">
      <c r="A1019">
        <v>50.849999999999248</v>
      </c>
      <c r="B1019">
        <v>1.17</v>
      </c>
      <c r="D1019">
        <v>55.999999999998963</v>
      </c>
      <c r="E1019">
        <v>1.1399999999999999</v>
      </c>
    </row>
    <row r="1020" spans="1:5" x14ac:dyDescent="0.45">
      <c r="A1020">
        <v>50.899999999999253</v>
      </c>
      <c r="B1020">
        <v>1.23</v>
      </c>
      <c r="D1020">
        <v>58.799999999998803</v>
      </c>
      <c r="E1020">
        <v>1.1399999999999999</v>
      </c>
    </row>
    <row r="1021" spans="1:5" x14ac:dyDescent="0.45">
      <c r="A1021">
        <v>50.949999999999243</v>
      </c>
      <c r="B1021">
        <v>1.1200000000000001</v>
      </c>
      <c r="D1021">
        <v>0</v>
      </c>
      <c r="E1021">
        <v>1.1299999999999999</v>
      </c>
    </row>
    <row r="1022" spans="1:5" x14ac:dyDescent="0.45">
      <c r="A1022">
        <v>50.99999999999924</v>
      </c>
      <c r="B1022">
        <v>1.38</v>
      </c>
      <c r="D1022">
        <v>1.650000000000001</v>
      </c>
      <c r="E1022">
        <v>1.1299999999999999</v>
      </c>
    </row>
    <row r="1023" spans="1:5" x14ac:dyDescent="0.45">
      <c r="A1023">
        <v>51.049999999999237</v>
      </c>
      <c r="B1023">
        <v>1.26</v>
      </c>
      <c r="D1023">
        <v>3.6999999999999948</v>
      </c>
      <c r="E1023">
        <v>1.1299999999999999</v>
      </c>
    </row>
    <row r="1024" spans="1:5" x14ac:dyDescent="0.45">
      <c r="A1024">
        <v>51.099999999999227</v>
      </c>
      <c r="B1024">
        <v>1.07</v>
      </c>
      <c r="D1024">
        <v>7.1499999999999826</v>
      </c>
      <c r="E1024">
        <v>1.1299999999999999</v>
      </c>
    </row>
    <row r="1025" spans="1:5" x14ac:dyDescent="0.45">
      <c r="A1025">
        <v>51.149999999999231</v>
      </c>
      <c r="B1025">
        <v>1.36</v>
      </c>
      <c r="D1025">
        <v>20.950000000000159</v>
      </c>
      <c r="E1025">
        <v>1.1299999999999999</v>
      </c>
    </row>
    <row r="1026" spans="1:5" x14ac:dyDescent="0.45">
      <c r="A1026">
        <v>51.199999999999228</v>
      </c>
      <c r="B1026">
        <v>1.23</v>
      </c>
      <c r="D1026">
        <v>21.150000000000169</v>
      </c>
      <c r="E1026">
        <v>1.1299999999999999</v>
      </c>
    </row>
    <row r="1027" spans="1:5" x14ac:dyDescent="0.45">
      <c r="A1027">
        <v>51.249999999999233</v>
      </c>
      <c r="B1027">
        <v>1.1100000000000001</v>
      </c>
      <c r="D1027">
        <v>21.350000000000168</v>
      </c>
      <c r="E1027">
        <v>1.1299999999999999</v>
      </c>
    </row>
    <row r="1028" spans="1:5" x14ac:dyDescent="0.45">
      <c r="A1028">
        <v>51.299999999999223</v>
      </c>
      <c r="B1028">
        <v>1.19</v>
      </c>
      <c r="D1028">
        <v>25.600000000000229</v>
      </c>
      <c r="E1028">
        <v>1.1299999999999999</v>
      </c>
    </row>
    <row r="1029" spans="1:5" x14ac:dyDescent="0.45">
      <c r="A1029">
        <v>51.34999999999922</v>
      </c>
      <c r="B1029">
        <v>1.24</v>
      </c>
      <c r="D1029">
        <v>27.35000000000025</v>
      </c>
      <c r="E1029">
        <v>1.1299999999999999</v>
      </c>
    </row>
    <row r="1030" spans="1:5" x14ac:dyDescent="0.45">
      <c r="A1030">
        <v>51.399999999999217</v>
      </c>
      <c r="B1030">
        <v>1.18</v>
      </c>
      <c r="D1030">
        <v>27.950000000000259</v>
      </c>
      <c r="E1030">
        <v>1.1299999999999999</v>
      </c>
    </row>
    <row r="1031" spans="1:5" x14ac:dyDescent="0.45">
      <c r="A1031">
        <v>51.449999999999207</v>
      </c>
      <c r="B1031">
        <v>1.27</v>
      </c>
      <c r="D1031">
        <v>36.200000000000081</v>
      </c>
      <c r="E1031">
        <v>1.1299999999999999</v>
      </c>
    </row>
    <row r="1032" spans="1:5" x14ac:dyDescent="0.45">
      <c r="A1032">
        <v>51.499999999999211</v>
      </c>
      <c r="B1032">
        <v>1.37</v>
      </c>
      <c r="D1032">
        <v>36.900000000000041</v>
      </c>
      <c r="E1032">
        <v>1.1299999999999999</v>
      </c>
    </row>
    <row r="1033" spans="1:5" x14ac:dyDescent="0.45">
      <c r="A1033">
        <v>51.549999999999208</v>
      </c>
      <c r="B1033">
        <v>1.41</v>
      </c>
      <c r="D1033">
        <v>39.649999999999878</v>
      </c>
      <c r="E1033">
        <v>1.1299999999999999</v>
      </c>
    </row>
    <row r="1034" spans="1:5" x14ac:dyDescent="0.45">
      <c r="A1034">
        <v>51.599999999999213</v>
      </c>
      <c r="B1034">
        <v>1.49</v>
      </c>
      <c r="D1034">
        <v>47.349999999999447</v>
      </c>
      <c r="E1034">
        <v>1.1299999999999999</v>
      </c>
    </row>
    <row r="1035" spans="1:5" x14ac:dyDescent="0.45">
      <c r="A1035">
        <v>51.649999999999203</v>
      </c>
      <c r="B1035">
        <v>1.32</v>
      </c>
      <c r="D1035">
        <v>47.399999999999437</v>
      </c>
      <c r="E1035">
        <v>1.1299999999999999</v>
      </c>
    </row>
    <row r="1036" spans="1:5" x14ac:dyDescent="0.45">
      <c r="A1036">
        <v>51.6999999999992</v>
      </c>
      <c r="B1036">
        <v>1.1599999999999999</v>
      </c>
      <c r="D1036">
        <v>56.549999999998917</v>
      </c>
      <c r="E1036">
        <v>1.1299999999999999</v>
      </c>
    </row>
    <row r="1037" spans="1:5" x14ac:dyDescent="0.45">
      <c r="A1037">
        <v>51.749999999999197</v>
      </c>
      <c r="B1037">
        <v>1.3</v>
      </c>
      <c r="D1037">
        <v>59.049999999998782</v>
      </c>
      <c r="E1037">
        <v>1.1299999999999999</v>
      </c>
    </row>
    <row r="1038" spans="1:5" x14ac:dyDescent="0.45">
      <c r="A1038">
        <v>51.799999999999187</v>
      </c>
      <c r="B1038">
        <v>1.27</v>
      </c>
      <c r="D1038">
        <v>1.7500000000000011</v>
      </c>
      <c r="E1038">
        <v>1.1200000000000001</v>
      </c>
    </row>
    <row r="1039" spans="1:5" x14ac:dyDescent="0.45">
      <c r="A1039">
        <v>51.849999999999191</v>
      </c>
      <c r="B1039">
        <v>1.39</v>
      </c>
      <c r="D1039">
        <v>3.249999999999996</v>
      </c>
      <c r="E1039">
        <v>1.1200000000000001</v>
      </c>
    </row>
    <row r="1040" spans="1:5" x14ac:dyDescent="0.45">
      <c r="A1040">
        <v>51.899999999999189</v>
      </c>
      <c r="B1040">
        <v>1.28</v>
      </c>
      <c r="D1040">
        <v>7.0999999999999828</v>
      </c>
      <c r="E1040">
        <v>1.1200000000000001</v>
      </c>
    </row>
    <row r="1041" spans="1:5" x14ac:dyDescent="0.45">
      <c r="A1041">
        <v>51.949999999999193</v>
      </c>
      <c r="B1041">
        <v>1.33</v>
      </c>
      <c r="D1041">
        <v>21.70000000000017</v>
      </c>
      <c r="E1041">
        <v>1.1200000000000001</v>
      </c>
    </row>
    <row r="1042" spans="1:5" x14ac:dyDescent="0.45">
      <c r="A1042">
        <v>51.999999999999183</v>
      </c>
      <c r="B1042">
        <v>1.34</v>
      </c>
      <c r="D1042">
        <v>30.300000000000299</v>
      </c>
      <c r="E1042">
        <v>1.1200000000000001</v>
      </c>
    </row>
    <row r="1043" spans="1:5" x14ac:dyDescent="0.45">
      <c r="A1043">
        <v>52.04999999999918</v>
      </c>
      <c r="B1043">
        <v>1.54</v>
      </c>
      <c r="D1043">
        <v>30.550000000000299</v>
      </c>
      <c r="E1043">
        <v>1.1200000000000001</v>
      </c>
    </row>
    <row r="1044" spans="1:5" x14ac:dyDescent="0.45">
      <c r="A1044">
        <v>52.099999999999177</v>
      </c>
      <c r="B1044">
        <v>1.2</v>
      </c>
      <c r="D1044">
        <v>44.599999999999604</v>
      </c>
      <c r="E1044">
        <v>1.1200000000000001</v>
      </c>
    </row>
    <row r="1045" spans="1:5" x14ac:dyDescent="0.45">
      <c r="A1045">
        <v>52.149999999999167</v>
      </c>
      <c r="B1045">
        <v>1.1399999999999999</v>
      </c>
      <c r="D1045">
        <v>50.949999999999243</v>
      </c>
      <c r="E1045">
        <v>1.1200000000000001</v>
      </c>
    </row>
    <row r="1046" spans="1:5" x14ac:dyDescent="0.45">
      <c r="A1046">
        <v>52.199999999999172</v>
      </c>
      <c r="B1046">
        <v>1.37</v>
      </c>
      <c r="D1046">
        <v>59.099999999998779</v>
      </c>
      <c r="E1046">
        <v>1.1200000000000001</v>
      </c>
    </row>
    <row r="1047" spans="1:5" x14ac:dyDescent="0.45">
      <c r="A1047">
        <v>52.249999999999169</v>
      </c>
      <c r="B1047">
        <v>1.33</v>
      </c>
      <c r="D1047">
        <v>59.849999999998737</v>
      </c>
      <c r="E1047">
        <v>1.1200000000000001</v>
      </c>
    </row>
    <row r="1048" spans="1:5" x14ac:dyDescent="0.45">
      <c r="A1048">
        <v>52.299999999999173</v>
      </c>
      <c r="B1048">
        <v>1.24</v>
      </c>
      <c r="D1048">
        <v>0.25</v>
      </c>
      <c r="E1048">
        <v>1.1100000000000001</v>
      </c>
    </row>
    <row r="1049" spans="1:5" x14ac:dyDescent="0.45">
      <c r="A1049">
        <v>52.349999999999163</v>
      </c>
      <c r="B1049">
        <v>1.51</v>
      </c>
      <c r="D1049">
        <v>4.2999999999999927</v>
      </c>
      <c r="E1049">
        <v>1.1100000000000001</v>
      </c>
    </row>
    <row r="1050" spans="1:5" x14ac:dyDescent="0.45">
      <c r="A1050">
        <v>52.39999999999916</v>
      </c>
      <c r="B1050">
        <v>1.34</v>
      </c>
      <c r="D1050">
        <v>7.1999999999999824</v>
      </c>
      <c r="E1050">
        <v>1.1100000000000001</v>
      </c>
    </row>
    <row r="1051" spans="1:5" x14ac:dyDescent="0.45">
      <c r="A1051">
        <v>52.449999999999157</v>
      </c>
      <c r="B1051">
        <v>1.23</v>
      </c>
      <c r="D1051">
        <v>24.600000000000211</v>
      </c>
      <c r="E1051">
        <v>1.1100000000000001</v>
      </c>
    </row>
    <row r="1052" spans="1:5" x14ac:dyDescent="0.45">
      <c r="A1052">
        <v>52.499999999999147</v>
      </c>
      <c r="B1052">
        <v>1.49</v>
      </c>
      <c r="D1052">
        <v>24.850000000000222</v>
      </c>
      <c r="E1052">
        <v>1.1100000000000001</v>
      </c>
    </row>
    <row r="1053" spans="1:5" x14ac:dyDescent="0.45">
      <c r="A1053">
        <v>52.549999999999152</v>
      </c>
      <c r="B1053">
        <v>1.42</v>
      </c>
      <c r="D1053">
        <v>25.25000000000022</v>
      </c>
      <c r="E1053">
        <v>1.1100000000000001</v>
      </c>
    </row>
    <row r="1054" spans="1:5" x14ac:dyDescent="0.45">
      <c r="A1054">
        <v>52.599999999999149</v>
      </c>
      <c r="B1054">
        <v>1.26</v>
      </c>
      <c r="D1054">
        <v>27.750000000000259</v>
      </c>
      <c r="E1054">
        <v>1.1100000000000001</v>
      </c>
    </row>
    <row r="1055" spans="1:5" x14ac:dyDescent="0.45">
      <c r="A1055">
        <v>52.649999999999153</v>
      </c>
      <c r="B1055">
        <v>1.45</v>
      </c>
      <c r="D1055">
        <v>39.349999999999902</v>
      </c>
      <c r="E1055">
        <v>1.1100000000000001</v>
      </c>
    </row>
    <row r="1056" spans="1:5" x14ac:dyDescent="0.45">
      <c r="A1056">
        <v>52.699999999999143</v>
      </c>
      <c r="B1056">
        <v>1.51</v>
      </c>
      <c r="D1056">
        <v>42.299999999999727</v>
      </c>
      <c r="E1056">
        <v>1.1100000000000001</v>
      </c>
    </row>
    <row r="1057" spans="1:5" x14ac:dyDescent="0.45">
      <c r="A1057">
        <v>52.74999999999914</v>
      </c>
      <c r="B1057">
        <v>1.3</v>
      </c>
      <c r="D1057">
        <v>44.399999999999608</v>
      </c>
      <c r="E1057">
        <v>1.1100000000000001</v>
      </c>
    </row>
    <row r="1058" spans="1:5" x14ac:dyDescent="0.45">
      <c r="A1058">
        <v>52.799999999999137</v>
      </c>
      <c r="B1058">
        <v>1.48</v>
      </c>
      <c r="D1058">
        <v>45.54999999999955</v>
      </c>
      <c r="E1058">
        <v>1.1100000000000001</v>
      </c>
    </row>
    <row r="1059" spans="1:5" x14ac:dyDescent="0.45">
      <c r="A1059">
        <v>52.849999999999127</v>
      </c>
      <c r="B1059">
        <v>1.44</v>
      </c>
      <c r="D1059">
        <v>51.249999999999233</v>
      </c>
      <c r="E1059">
        <v>1.1100000000000001</v>
      </c>
    </row>
    <row r="1060" spans="1:5" x14ac:dyDescent="0.45">
      <c r="A1060">
        <v>52.899999999999132</v>
      </c>
      <c r="B1060">
        <v>1.37</v>
      </c>
      <c r="D1060">
        <v>53.4499999999991</v>
      </c>
      <c r="E1060">
        <v>1.1100000000000001</v>
      </c>
    </row>
    <row r="1061" spans="1:5" x14ac:dyDescent="0.45">
      <c r="A1061">
        <v>52.949999999999129</v>
      </c>
      <c r="B1061">
        <v>1.18</v>
      </c>
      <c r="D1061">
        <v>55.799999999998967</v>
      </c>
      <c r="E1061">
        <v>1.1100000000000001</v>
      </c>
    </row>
    <row r="1062" spans="1:5" x14ac:dyDescent="0.45">
      <c r="A1062">
        <v>52.999999999999133</v>
      </c>
      <c r="B1062">
        <v>1.19</v>
      </c>
      <c r="D1062">
        <v>2.2999999999999998</v>
      </c>
      <c r="E1062">
        <v>1.1000000000000001</v>
      </c>
    </row>
    <row r="1063" spans="1:5" x14ac:dyDescent="0.45">
      <c r="A1063">
        <v>53.049999999999123</v>
      </c>
      <c r="B1063">
        <v>1.06</v>
      </c>
      <c r="D1063">
        <v>4.3499999999999934</v>
      </c>
      <c r="E1063">
        <v>1.1000000000000001</v>
      </c>
    </row>
    <row r="1064" spans="1:5" x14ac:dyDescent="0.45">
      <c r="A1064">
        <v>53.09999999999912</v>
      </c>
      <c r="B1064">
        <v>1.01</v>
      </c>
      <c r="D1064">
        <v>24.900000000000219</v>
      </c>
      <c r="E1064">
        <v>1.1000000000000001</v>
      </c>
    </row>
    <row r="1065" spans="1:5" x14ac:dyDescent="0.45">
      <c r="A1065">
        <v>53.149999999999118</v>
      </c>
      <c r="B1065">
        <v>1.0900000000000001</v>
      </c>
      <c r="D1065">
        <v>30.500000000000298</v>
      </c>
      <c r="E1065">
        <v>1.1000000000000001</v>
      </c>
    </row>
    <row r="1066" spans="1:5" x14ac:dyDescent="0.45">
      <c r="A1066">
        <v>53.199999999999108</v>
      </c>
      <c r="B1066">
        <v>1.05</v>
      </c>
      <c r="D1066">
        <v>30.700000000000301</v>
      </c>
      <c r="E1066">
        <v>1.1000000000000001</v>
      </c>
    </row>
    <row r="1067" spans="1:5" x14ac:dyDescent="0.45">
      <c r="A1067">
        <v>53.249999999999112</v>
      </c>
      <c r="B1067">
        <v>1.02</v>
      </c>
      <c r="D1067">
        <v>53.699999999999093</v>
      </c>
      <c r="E1067">
        <v>1.1000000000000001</v>
      </c>
    </row>
    <row r="1068" spans="1:5" x14ac:dyDescent="0.45">
      <c r="A1068">
        <v>53.299999999999109</v>
      </c>
      <c r="B1068">
        <v>1.24</v>
      </c>
      <c r="D1068">
        <v>54.349999999999049</v>
      </c>
      <c r="E1068">
        <v>1.1000000000000001</v>
      </c>
    </row>
    <row r="1069" spans="1:5" x14ac:dyDescent="0.45">
      <c r="A1069">
        <v>53.349999999999113</v>
      </c>
      <c r="B1069">
        <v>0.99</v>
      </c>
      <c r="D1069">
        <v>56.44999999999893</v>
      </c>
      <c r="E1069">
        <v>1.1000000000000001</v>
      </c>
    </row>
    <row r="1070" spans="1:5" x14ac:dyDescent="0.45">
      <c r="A1070">
        <v>53.399999999999103</v>
      </c>
      <c r="B1070">
        <v>1.02</v>
      </c>
      <c r="D1070">
        <v>1.5500000000000009</v>
      </c>
      <c r="E1070">
        <v>1.0900000000000001</v>
      </c>
    </row>
    <row r="1071" spans="1:5" x14ac:dyDescent="0.45">
      <c r="A1071">
        <v>53.4499999999991</v>
      </c>
      <c r="B1071">
        <v>1.1100000000000001</v>
      </c>
      <c r="D1071">
        <v>8.5999999999999872</v>
      </c>
      <c r="E1071">
        <v>1.0900000000000001</v>
      </c>
    </row>
    <row r="1072" spans="1:5" x14ac:dyDescent="0.45">
      <c r="A1072">
        <v>53.499999999999098</v>
      </c>
      <c r="B1072">
        <v>1.03</v>
      </c>
      <c r="D1072">
        <v>14.00000000000006</v>
      </c>
      <c r="E1072">
        <v>1.0900000000000001</v>
      </c>
    </row>
    <row r="1073" spans="1:5" x14ac:dyDescent="0.45">
      <c r="A1073">
        <v>53.549999999999088</v>
      </c>
      <c r="B1073">
        <v>1.18</v>
      </c>
      <c r="D1073">
        <v>30.400000000000301</v>
      </c>
      <c r="E1073">
        <v>1.0900000000000001</v>
      </c>
    </row>
    <row r="1074" spans="1:5" x14ac:dyDescent="0.45">
      <c r="A1074">
        <v>53.599999999999092</v>
      </c>
      <c r="B1074">
        <v>1.2</v>
      </c>
      <c r="D1074">
        <v>33.05000000000026</v>
      </c>
      <c r="E1074">
        <v>1.0900000000000001</v>
      </c>
    </row>
    <row r="1075" spans="1:5" x14ac:dyDescent="0.45">
      <c r="A1075">
        <v>53.649999999999089</v>
      </c>
      <c r="B1075">
        <v>1.33</v>
      </c>
      <c r="D1075">
        <v>33.500000000000227</v>
      </c>
      <c r="E1075">
        <v>1.0900000000000001</v>
      </c>
    </row>
    <row r="1076" spans="1:5" x14ac:dyDescent="0.45">
      <c r="A1076">
        <v>53.699999999999093</v>
      </c>
      <c r="B1076">
        <v>1.1000000000000001</v>
      </c>
      <c r="D1076">
        <v>38.649999999999942</v>
      </c>
      <c r="E1076">
        <v>1.0900000000000001</v>
      </c>
    </row>
    <row r="1077" spans="1:5" x14ac:dyDescent="0.45">
      <c r="A1077">
        <v>53.749999999999083</v>
      </c>
      <c r="B1077">
        <v>1.1499999999999999</v>
      </c>
      <c r="D1077">
        <v>39.299999999999898</v>
      </c>
      <c r="E1077">
        <v>1.0900000000000001</v>
      </c>
    </row>
    <row r="1078" spans="1:5" x14ac:dyDescent="0.45">
      <c r="A1078">
        <v>53.799999999999081</v>
      </c>
      <c r="B1078">
        <v>1.19</v>
      </c>
      <c r="D1078">
        <v>42.599999999999717</v>
      </c>
      <c r="E1078">
        <v>1.0900000000000001</v>
      </c>
    </row>
    <row r="1079" spans="1:5" x14ac:dyDescent="0.45">
      <c r="A1079">
        <v>53.849999999999078</v>
      </c>
      <c r="B1079">
        <v>1.1399999999999999</v>
      </c>
      <c r="D1079">
        <v>53.149999999999118</v>
      </c>
      <c r="E1079">
        <v>1.0900000000000001</v>
      </c>
    </row>
    <row r="1080" spans="1:5" x14ac:dyDescent="0.45">
      <c r="A1080">
        <v>53.899999999999068</v>
      </c>
      <c r="B1080">
        <v>1.3</v>
      </c>
      <c r="D1080">
        <v>59.449999999998759</v>
      </c>
      <c r="E1080">
        <v>1.0900000000000001</v>
      </c>
    </row>
    <row r="1081" spans="1:5" x14ac:dyDescent="0.45">
      <c r="A1081">
        <v>53.949999999999072</v>
      </c>
      <c r="B1081">
        <v>1.32</v>
      </c>
      <c r="D1081">
        <v>0.1</v>
      </c>
      <c r="E1081">
        <v>1.08</v>
      </c>
    </row>
    <row r="1082" spans="1:5" x14ac:dyDescent="0.45">
      <c r="A1082">
        <v>53.999999999999069</v>
      </c>
      <c r="B1082">
        <v>1.1599999999999999</v>
      </c>
      <c r="D1082">
        <v>2.4999999999999991</v>
      </c>
      <c r="E1082">
        <v>1.08</v>
      </c>
    </row>
    <row r="1083" spans="1:5" x14ac:dyDescent="0.45">
      <c r="A1083">
        <v>54.049999999999073</v>
      </c>
      <c r="B1083">
        <v>1.4</v>
      </c>
      <c r="D1083">
        <v>4.0499999999999936</v>
      </c>
      <c r="E1083">
        <v>1.08</v>
      </c>
    </row>
    <row r="1084" spans="1:5" x14ac:dyDescent="0.45">
      <c r="A1084">
        <v>54.099999999999064</v>
      </c>
      <c r="B1084">
        <v>1.31</v>
      </c>
      <c r="D1084">
        <v>7.2499999999999822</v>
      </c>
      <c r="E1084">
        <v>1.08</v>
      </c>
    </row>
    <row r="1085" spans="1:5" x14ac:dyDescent="0.45">
      <c r="A1085">
        <v>54.149999999999061</v>
      </c>
      <c r="B1085">
        <v>1.22</v>
      </c>
      <c r="D1085">
        <v>10.30000000000001</v>
      </c>
      <c r="E1085">
        <v>1.08</v>
      </c>
    </row>
    <row r="1086" spans="1:5" x14ac:dyDescent="0.45">
      <c r="A1086">
        <v>54.199999999999058</v>
      </c>
      <c r="B1086">
        <v>1.25</v>
      </c>
      <c r="D1086">
        <v>21.20000000000017</v>
      </c>
      <c r="E1086">
        <v>1.08</v>
      </c>
    </row>
    <row r="1087" spans="1:5" x14ac:dyDescent="0.45">
      <c r="A1087">
        <v>54.249999999999048</v>
      </c>
      <c r="B1087">
        <v>1.38</v>
      </c>
      <c r="D1087">
        <v>25.350000000000229</v>
      </c>
      <c r="E1087">
        <v>1.08</v>
      </c>
    </row>
    <row r="1088" spans="1:5" x14ac:dyDescent="0.45">
      <c r="A1088">
        <v>54.299999999999052</v>
      </c>
      <c r="B1088">
        <v>1.17</v>
      </c>
      <c r="D1088">
        <v>39.049999999999919</v>
      </c>
      <c r="E1088">
        <v>1.08</v>
      </c>
    </row>
    <row r="1089" spans="1:5" x14ac:dyDescent="0.45">
      <c r="A1089">
        <v>54.349999999999049</v>
      </c>
      <c r="B1089">
        <v>1.1000000000000001</v>
      </c>
      <c r="D1089">
        <v>58.699999999998802</v>
      </c>
      <c r="E1089">
        <v>1.08</v>
      </c>
    </row>
    <row r="1090" spans="1:5" x14ac:dyDescent="0.45">
      <c r="A1090">
        <v>54.399999999999046</v>
      </c>
      <c r="B1090">
        <v>1.39</v>
      </c>
      <c r="D1090">
        <v>58.849999999998793</v>
      </c>
      <c r="E1090">
        <v>1.08</v>
      </c>
    </row>
    <row r="1091" spans="1:5" x14ac:dyDescent="0.45">
      <c r="A1091">
        <v>54.449999999999037</v>
      </c>
      <c r="B1091">
        <v>1.38</v>
      </c>
      <c r="D1091">
        <v>0.35</v>
      </c>
      <c r="E1091">
        <v>1.07</v>
      </c>
    </row>
    <row r="1092" spans="1:5" x14ac:dyDescent="0.45">
      <c r="A1092">
        <v>54.499999999999041</v>
      </c>
      <c r="B1092">
        <v>1.45</v>
      </c>
      <c r="D1092">
        <v>0.75000000000000011</v>
      </c>
      <c r="E1092">
        <v>1.07</v>
      </c>
    </row>
    <row r="1093" spans="1:5" x14ac:dyDescent="0.45">
      <c r="A1093">
        <v>54.549999999999038</v>
      </c>
      <c r="B1093">
        <v>1.24</v>
      </c>
      <c r="D1093">
        <v>4.0999999999999934</v>
      </c>
      <c r="E1093">
        <v>1.07</v>
      </c>
    </row>
    <row r="1094" spans="1:5" x14ac:dyDescent="0.45">
      <c r="A1094">
        <v>54.599999999999042</v>
      </c>
      <c r="B1094">
        <v>1.32</v>
      </c>
      <c r="D1094">
        <v>38.899999999999928</v>
      </c>
      <c r="E1094">
        <v>1.07</v>
      </c>
    </row>
    <row r="1095" spans="1:5" x14ac:dyDescent="0.45">
      <c r="A1095">
        <v>54.649999999999032</v>
      </c>
      <c r="B1095">
        <v>1.25</v>
      </c>
      <c r="D1095">
        <v>45.199999999999569</v>
      </c>
      <c r="E1095">
        <v>1.07</v>
      </c>
    </row>
    <row r="1096" spans="1:5" x14ac:dyDescent="0.45">
      <c r="A1096">
        <v>54.699999999999029</v>
      </c>
      <c r="B1096">
        <v>1.38</v>
      </c>
      <c r="D1096">
        <v>47.29999999999945</v>
      </c>
      <c r="E1096">
        <v>1.07</v>
      </c>
    </row>
    <row r="1097" spans="1:5" x14ac:dyDescent="0.45">
      <c r="A1097">
        <v>54.749999999999027</v>
      </c>
      <c r="B1097">
        <v>1.35</v>
      </c>
      <c r="D1097">
        <v>47.64999999999943</v>
      </c>
      <c r="E1097">
        <v>1.07</v>
      </c>
    </row>
    <row r="1098" spans="1:5" x14ac:dyDescent="0.45">
      <c r="A1098">
        <v>54.799999999999017</v>
      </c>
      <c r="B1098">
        <v>1.33</v>
      </c>
      <c r="D1098">
        <v>47.799999999999422</v>
      </c>
      <c r="E1098">
        <v>1.07</v>
      </c>
    </row>
    <row r="1099" spans="1:5" x14ac:dyDescent="0.45">
      <c r="A1099">
        <v>54.849999999999021</v>
      </c>
      <c r="B1099">
        <v>1.38</v>
      </c>
      <c r="D1099">
        <v>47.849999999999419</v>
      </c>
      <c r="E1099">
        <v>1.07</v>
      </c>
    </row>
    <row r="1100" spans="1:5" x14ac:dyDescent="0.45">
      <c r="A1100">
        <v>54.899999999999018</v>
      </c>
      <c r="B1100">
        <v>1.34</v>
      </c>
      <c r="D1100">
        <v>50.549999999999272</v>
      </c>
      <c r="E1100">
        <v>1.07</v>
      </c>
    </row>
    <row r="1101" spans="1:5" x14ac:dyDescent="0.45">
      <c r="A1101">
        <v>54.949999999999022</v>
      </c>
      <c r="B1101">
        <v>1.49</v>
      </c>
      <c r="D1101">
        <v>51.099999999999227</v>
      </c>
      <c r="E1101">
        <v>1.07</v>
      </c>
    </row>
    <row r="1102" spans="1:5" x14ac:dyDescent="0.45">
      <c r="A1102">
        <v>54.999999999999012</v>
      </c>
      <c r="B1102">
        <v>1.36</v>
      </c>
      <c r="D1102">
        <v>24.50000000000021</v>
      </c>
      <c r="E1102">
        <v>1.06</v>
      </c>
    </row>
    <row r="1103" spans="1:5" x14ac:dyDescent="0.45">
      <c r="A1103">
        <v>55.04999999999901</v>
      </c>
      <c r="B1103">
        <v>1.23</v>
      </c>
      <c r="D1103">
        <v>28.05000000000026</v>
      </c>
      <c r="E1103">
        <v>1.06</v>
      </c>
    </row>
    <row r="1104" spans="1:5" x14ac:dyDescent="0.45">
      <c r="A1104">
        <v>55.099999999999007</v>
      </c>
      <c r="B1104">
        <v>1.32</v>
      </c>
      <c r="D1104">
        <v>30.6000000000003</v>
      </c>
      <c r="E1104">
        <v>1.06</v>
      </c>
    </row>
    <row r="1105" spans="1:5" x14ac:dyDescent="0.45">
      <c r="A1105">
        <v>55.149999999998997</v>
      </c>
      <c r="B1105">
        <v>1.27</v>
      </c>
      <c r="D1105">
        <v>30.800000000000299</v>
      </c>
      <c r="E1105">
        <v>1.06</v>
      </c>
    </row>
    <row r="1106" spans="1:5" x14ac:dyDescent="0.45">
      <c r="A1106">
        <v>55.199999999999001</v>
      </c>
      <c r="B1106">
        <v>1.29</v>
      </c>
      <c r="D1106">
        <v>35.900000000000098</v>
      </c>
      <c r="E1106">
        <v>1.06</v>
      </c>
    </row>
    <row r="1107" spans="1:5" x14ac:dyDescent="0.45">
      <c r="A1107">
        <v>55.249999999998998</v>
      </c>
      <c r="B1107">
        <v>1.43</v>
      </c>
      <c r="D1107">
        <v>41.599999999999767</v>
      </c>
      <c r="E1107">
        <v>1.06</v>
      </c>
    </row>
    <row r="1108" spans="1:5" x14ac:dyDescent="0.45">
      <c r="A1108">
        <v>55.299999999999002</v>
      </c>
      <c r="B1108">
        <v>1.38</v>
      </c>
      <c r="D1108">
        <v>53.049999999999123</v>
      </c>
      <c r="E1108">
        <v>1.06</v>
      </c>
    </row>
    <row r="1109" spans="1:5" x14ac:dyDescent="0.45">
      <c r="A1109">
        <v>55.349999999998992</v>
      </c>
      <c r="B1109">
        <v>1.19</v>
      </c>
      <c r="D1109">
        <v>56.399999999998933</v>
      </c>
      <c r="E1109">
        <v>1.06</v>
      </c>
    </row>
    <row r="1110" spans="1:5" x14ac:dyDescent="0.45">
      <c r="A1110">
        <v>55.39999999999899</v>
      </c>
      <c r="B1110">
        <v>1.44</v>
      </c>
      <c r="D1110">
        <v>2.4499999999999988</v>
      </c>
      <c r="E1110">
        <v>1.05</v>
      </c>
    </row>
    <row r="1111" spans="1:5" x14ac:dyDescent="0.45">
      <c r="A1111">
        <v>55.449999999998987</v>
      </c>
      <c r="B1111">
        <v>1.24</v>
      </c>
      <c r="D1111">
        <v>17.50000000000011</v>
      </c>
      <c r="E1111">
        <v>1.05</v>
      </c>
    </row>
    <row r="1112" spans="1:5" x14ac:dyDescent="0.45">
      <c r="A1112">
        <v>55.499999999998977</v>
      </c>
      <c r="B1112">
        <v>1.36</v>
      </c>
      <c r="D1112">
        <v>36.100000000000087</v>
      </c>
      <c r="E1112">
        <v>1.05</v>
      </c>
    </row>
    <row r="1113" spans="1:5" x14ac:dyDescent="0.45">
      <c r="A1113">
        <v>55.549999999998981</v>
      </c>
      <c r="B1113">
        <v>1.59</v>
      </c>
      <c r="D1113">
        <v>36.250000000000078</v>
      </c>
      <c r="E1113">
        <v>1.05</v>
      </c>
    </row>
    <row r="1114" spans="1:5" x14ac:dyDescent="0.45">
      <c r="A1114">
        <v>55.599999999998978</v>
      </c>
      <c r="B1114">
        <v>1.52</v>
      </c>
      <c r="D1114">
        <v>36.40000000000007</v>
      </c>
      <c r="E1114">
        <v>1.05</v>
      </c>
    </row>
    <row r="1115" spans="1:5" x14ac:dyDescent="0.45">
      <c r="A1115">
        <v>55.649999999998983</v>
      </c>
      <c r="B1115">
        <v>1.35</v>
      </c>
      <c r="D1115">
        <v>38.949999999999918</v>
      </c>
      <c r="E1115">
        <v>1.05</v>
      </c>
    </row>
    <row r="1116" spans="1:5" x14ac:dyDescent="0.45">
      <c r="A1116">
        <v>55.699999999998973</v>
      </c>
      <c r="B1116">
        <v>1.38</v>
      </c>
      <c r="D1116">
        <v>45.049999999999578</v>
      </c>
      <c r="E1116">
        <v>1.05</v>
      </c>
    </row>
    <row r="1117" spans="1:5" x14ac:dyDescent="0.45">
      <c r="A1117">
        <v>55.74999999999897</v>
      </c>
      <c r="B1117">
        <v>1.27</v>
      </c>
      <c r="D1117">
        <v>47.449999999999442</v>
      </c>
      <c r="E1117">
        <v>1.05</v>
      </c>
    </row>
    <row r="1118" spans="1:5" x14ac:dyDescent="0.45">
      <c r="A1118">
        <v>55.799999999998967</v>
      </c>
      <c r="B1118">
        <v>1.1100000000000001</v>
      </c>
      <c r="D1118">
        <v>53.199999999999108</v>
      </c>
      <c r="E1118">
        <v>1.05</v>
      </c>
    </row>
    <row r="1119" spans="1:5" x14ac:dyDescent="0.45">
      <c r="A1119">
        <v>55.849999999998957</v>
      </c>
      <c r="B1119">
        <v>1.17</v>
      </c>
      <c r="D1119">
        <v>56.049999999998953</v>
      </c>
      <c r="E1119">
        <v>1.05</v>
      </c>
    </row>
    <row r="1120" spans="1:5" x14ac:dyDescent="0.45">
      <c r="A1120">
        <v>55.899999999998961</v>
      </c>
      <c r="B1120">
        <v>1.26</v>
      </c>
      <c r="D1120">
        <v>0.6</v>
      </c>
      <c r="E1120">
        <v>1.04</v>
      </c>
    </row>
    <row r="1121" spans="1:5" x14ac:dyDescent="0.45">
      <c r="A1121">
        <v>55.949999999998958</v>
      </c>
      <c r="B1121">
        <v>1.02</v>
      </c>
      <c r="D1121">
        <v>0.8500000000000002</v>
      </c>
      <c r="E1121">
        <v>1.04</v>
      </c>
    </row>
    <row r="1122" spans="1:5" x14ac:dyDescent="0.45">
      <c r="A1122">
        <v>55.999999999998963</v>
      </c>
      <c r="B1122">
        <v>1.1399999999999999</v>
      </c>
      <c r="D1122">
        <v>3.1999999999999971</v>
      </c>
      <c r="E1122">
        <v>1.04</v>
      </c>
    </row>
    <row r="1123" spans="1:5" x14ac:dyDescent="0.45">
      <c r="A1123">
        <v>56.049999999998953</v>
      </c>
      <c r="B1123">
        <v>1.05</v>
      </c>
      <c r="D1123">
        <v>3.5499999999999949</v>
      </c>
      <c r="E1123">
        <v>1.04</v>
      </c>
    </row>
    <row r="1124" spans="1:5" x14ac:dyDescent="0.45">
      <c r="A1124">
        <v>56.09999999999895</v>
      </c>
      <c r="B1124">
        <v>1.19</v>
      </c>
      <c r="D1124">
        <v>10.75000000000002</v>
      </c>
      <c r="E1124">
        <v>1.04</v>
      </c>
    </row>
    <row r="1125" spans="1:5" x14ac:dyDescent="0.45">
      <c r="A1125">
        <v>56.149999999998947</v>
      </c>
      <c r="B1125">
        <v>1.19</v>
      </c>
      <c r="D1125">
        <v>33.800000000000217</v>
      </c>
      <c r="E1125">
        <v>1.04</v>
      </c>
    </row>
    <row r="1126" spans="1:5" x14ac:dyDescent="0.45">
      <c r="A1126">
        <v>56.199999999998937</v>
      </c>
      <c r="B1126">
        <v>1.21</v>
      </c>
      <c r="D1126">
        <v>50.29999999999928</v>
      </c>
      <c r="E1126">
        <v>1.04</v>
      </c>
    </row>
    <row r="1127" spans="1:5" x14ac:dyDescent="0.45">
      <c r="A1127">
        <v>56.249999999998941</v>
      </c>
      <c r="B1127">
        <v>1.37</v>
      </c>
      <c r="D1127">
        <v>1.1499999999999999</v>
      </c>
      <c r="E1127">
        <v>1.03</v>
      </c>
    </row>
    <row r="1128" spans="1:5" x14ac:dyDescent="0.45">
      <c r="A1128">
        <v>56.299999999998938</v>
      </c>
      <c r="B1128">
        <v>1.33</v>
      </c>
      <c r="D1128">
        <v>2.0000000000000009</v>
      </c>
      <c r="E1128">
        <v>1.03</v>
      </c>
    </row>
    <row r="1129" spans="1:5" x14ac:dyDescent="0.45">
      <c r="A1129">
        <v>56.349999999998943</v>
      </c>
      <c r="B1129">
        <v>1.19</v>
      </c>
      <c r="D1129">
        <v>11.35000000000003</v>
      </c>
      <c r="E1129">
        <v>1.03</v>
      </c>
    </row>
    <row r="1130" spans="1:5" x14ac:dyDescent="0.45">
      <c r="A1130">
        <v>56.399999999998933</v>
      </c>
      <c r="B1130">
        <v>1.06</v>
      </c>
      <c r="D1130">
        <v>24.30000000000021</v>
      </c>
      <c r="E1130">
        <v>1.03</v>
      </c>
    </row>
    <row r="1131" spans="1:5" x14ac:dyDescent="0.45">
      <c r="A1131">
        <v>56.44999999999893</v>
      </c>
      <c r="B1131">
        <v>1.1000000000000001</v>
      </c>
      <c r="D1131">
        <v>50.749999999999247</v>
      </c>
      <c r="E1131">
        <v>1.03</v>
      </c>
    </row>
    <row r="1132" spans="1:5" x14ac:dyDescent="0.45">
      <c r="A1132">
        <v>56.499999999998927</v>
      </c>
      <c r="B1132">
        <v>0.99</v>
      </c>
      <c r="D1132">
        <v>53.499999999999098</v>
      </c>
      <c r="E1132">
        <v>1.03</v>
      </c>
    </row>
    <row r="1133" spans="1:5" x14ac:dyDescent="0.45">
      <c r="A1133">
        <v>56.549999999998917</v>
      </c>
      <c r="B1133">
        <v>1.1299999999999999</v>
      </c>
      <c r="D1133">
        <v>1.3</v>
      </c>
      <c r="E1133">
        <v>1.02</v>
      </c>
    </row>
    <row r="1134" spans="1:5" x14ac:dyDescent="0.45">
      <c r="A1134">
        <v>56.599999999998921</v>
      </c>
      <c r="B1134">
        <v>1.26</v>
      </c>
      <c r="D1134">
        <v>2.399999999999999</v>
      </c>
      <c r="E1134">
        <v>1.02</v>
      </c>
    </row>
    <row r="1135" spans="1:5" x14ac:dyDescent="0.45">
      <c r="A1135">
        <v>56.649999999998919</v>
      </c>
      <c r="B1135">
        <v>1.2</v>
      </c>
      <c r="D1135">
        <v>3.8499999999999939</v>
      </c>
      <c r="E1135">
        <v>1.02</v>
      </c>
    </row>
    <row r="1136" spans="1:5" x14ac:dyDescent="0.45">
      <c r="A1136">
        <v>56.699999999998923</v>
      </c>
      <c r="B1136">
        <v>1.28</v>
      </c>
      <c r="D1136">
        <v>3.949999999999994</v>
      </c>
      <c r="E1136">
        <v>1.02</v>
      </c>
    </row>
    <row r="1137" spans="1:5" x14ac:dyDescent="0.45">
      <c r="A1137">
        <v>56.749999999998913</v>
      </c>
      <c r="B1137">
        <v>1.29</v>
      </c>
      <c r="D1137">
        <v>30.650000000000301</v>
      </c>
      <c r="E1137">
        <v>1.02</v>
      </c>
    </row>
    <row r="1138" spans="1:5" x14ac:dyDescent="0.45">
      <c r="A1138">
        <v>56.79999999999891</v>
      </c>
      <c r="B1138">
        <v>1.1599999999999999</v>
      </c>
      <c r="D1138">
        <v>41.999999999999751</v>
      </c>
      <c r="E1138">
        <v>1.02</v>
      </c>
    </row>
    <row r="1139" spans="1:5" x14ac:dyDescent="0.45">
      <c r="A1139">
        <v>56.849999999998907</v>
      </c>
      <c r="B1139">
        <v>1.2</v>
      </c>
      <c r="D1139">
        <v>47.549999999999443</v>
      </c>
      <c r="E1139">
        <v>1.02</v>
      </c>
    </row>
    <row r="1140" spans="1:5" x14ac:dyDescent="0.45">
      <c r="A1140">
        <v>56.899999999998897</v>
      </c>
      <c r="B1140">
        <v>1.33</v>
      </c>
      <c r="D1140">
        <v>53.249999999999112</v>
      </c>
      <c r="E1140">
        <v>1.02</v>
      </c>
    </row>
    <row r="1141" spans="1:5" x14ac:dyDescent="0.45">
      <c r="A1141">
        <v>56.949999999998902</v>
      </c>
      <c r="B1141">
        <v>1.19</v>
      </c>
      <c r="D1141">
        <v>53.399999999999103</v>
      </c>
      <c r="E1141">
        <v>1.02</v>
      </c>
    </row>
    <row r="1142" spans="1:5" x14ac:dyDescent="0.45">
      <c r="A1142">
        <v>56.999999999998899</v>
      </c>
      <c r="B1142">
        <v>1.23</v>
      </c>
      <c r="D1142">
        <v>55.949999999998958</v>
      </c>
      <c r="E1142">
        <v>1.02</v>
      </c>
    </row>
    <row r="1143" spans="1:5" x14ac:dyDescent="0.45">
      <c r="A1143">
        <v>57.049999999998903</v>
      </c>
      <c r="B1143">
        <v>1.24</v>
      </c>
      <c r="D1143">
        <v>0.05</v>
      </c>
      <c r="E1143">
        <v>1.01</v>
      </c>
    </row>
    <row r="1144" spans="1:5" x14ac:dyDescent="0.45">
      <c r="A1144">
        <v>57.099999999998893</v>
      </c>
      <c r="B1144">
        <v>1.22</v>
      </c>
      <c r="D1144">
        <v>3.649999999999995</v>
      </c>
      <c r="E1144">
        <v>1.01</v>
      </c>
    </row>
    <row r="1145" spans="1:5" x14ac:dyDescent="0.45">
      <c r="A1145">
        <v>57.14999999999889</v>
      </c>
      <c r="B1145">
        <v>1.45</v>
      </c>
      <c r="D1145">
        <v>33.700000000000223</v>
      </c>
      <c r="E1145">
        <v>1.01</v>
      </c>
    </row>
    <row r="1146" spans="1:5" x14ac:dyDescent="0.45">
      <c r="A1146">
        <v>57.199999999998887</v>
      </c>
      <c r="B1146">
        <v>1.3</v>
      </c>
      <c r="D1146">
        <v>36.05000000000009</v>
      </c>
      <c r="E1146">
        <v>1.01</v>
      </c>
    </row>
    <row r="1147" spans="1:5" x14ac:dyDescent="0.45">
      <c r="A1147">
        <v>57.249999999998877</v>
      </c>
      <c r="B1147">
        <v>1.43</v>
      </c>
      <c r="D1147">
        <v>38.999999999999922</v>
      </c>
      <c r="E1147">
        <v>1.01</v>
      </c>
    </row>
    <row r="1148" spans="1:5" x14ac:dyDescent="0.45">
      <c r="A1148">
        <v>57.299999999998882</v>
      </c>
      <c r="B1148">
        <v>1.45</v>
      </c>
      <c r="D1148">
        <v>41.899999999999757</v>
      </c>
      <c r="E1148">
        <v>1.01</v>
      </c>
    </row>
    <row r="1149" spans="1:5" x14ac:dyDescent="0.45">
      <c r="A1149">
        <v>57.349999999998879</v>
      </c>
      <c r="B1149">
        <v>1.25</v>
      </c>
      <c r="D1149">
        <v>41.949999999999747</v>
      </c>
      <c r="E1149">
        <v>1.01</v>
      </c>
    </row>
    <row r="1150" spans="1:5" x14ac:dyDescent="0.45">
      <c r="A1150">
        <v>57.399999999998883</v>
      </c>
      <c r="B1150">
        <v>1.24</v>
      </c>
      <c r="D1150">
        <v>53.09999999999912</v>
      </c>
      <c r="E1150">
        <v>1.01</v>
      </c>
    </row>
    <row r="1151" spans="1:5" x14ac:dyDescent="0.45">
      <c r="A1151">
        <v>57.449999999998873</v>
      </c>
      <c r="B1151">
        <v>1.43</v>
      </c>
      <c r="D1151">
        <v>0.49999999999999989</v>
      </c>
      <c r="E1151">
        <v>1</v>
      </c>
    </row>
    <row r="1152" spans="1:5" x14ac:dyDescent="0.45">
      <c r="A1152">
        <v>57.49999999999887</v>
      </c>
      <c r="B1152">
        <v>1.29</v>
      </c>
      <c r="D1152">
        <v>0.90000000000000024</v>
      </c>
      <c r="E1152">
        <v>1</v>
      </c>
    </row>
    <row r="1153" spans="1:5" x14ac:dyDescent="0.45">
      <c r="A1153">
        <v>57.549999999998867</v>
      </c>
      <c r="B1153">
        <v>1.37</v>
      </c>
      <c r="D1153">
        <v>1.2</v>
      </c>
      <c r="E1153">
        <v>1</v>
      </c>
    </row>
    <row r="1154" spans="1:5" x14ac:dyDescent="0.45">
      <c r="A1154">
        <v>57.599999999998857</v>
      </c>
      <c r="B1154">
        <v>1.68</v>
      </c>
      <c r="D1154">
        <v>3.5999999999999952</v>
      </c>
      <c r="E1154">
        <v>1</v>
      </c>
    </row>
    <row r="1155" spans="1:5" x14ac:dyDescent="0.45">
      <c r="A1155">
        <v>57.649999999998862</v>
      </c>
      <c r="B1155">
        <v>1.45</v>
      </c>
      <c r="D1155">
        <v>17.550000000000111</v>
      </c>
      <c r="E1155">
        <v>1</v>
      </c>
    </row>
    <row r="1156" spans="1:5" x14ac:dyDescent="0.45">
      <c r="A1156">
        <v>57.699999999998859</v>
      </c>
      <c r="B1156">
        <v>1.28</v>
      </c>
      <c r="D1156">
        <v>33.350000000000243</v>
      </c>
      <c r="E1156">
        <v>1</v>
      </c>
    </row>
    <row r="1157" spans="1:5" x14ac:dyDescent="0.45">
      <c r="A1157">
        <v>57.749999999998863</v>
      </c>
      <c r="B1157">
        <v>1.57</v>
      </c>
      <c r="D1157">
        <v>50.399999999999267</v>
      </c>
      <c r="E1157">
        <v>1</v>
      </c>
    </row>
    <row r="1158" spans="1:5" x14ac:dyDescent="0.45">
      <c r="A1158">
        <v>57.799999999998853</v>
      </c>
      <c r="B1158">
        <v>1.25</v>
      </c>
      <c r="D1158">
        <v>59.149999999998784</v>
      </c>
      <c r="E1158">
        <v>1</v>
      </c>
    </row>
    <row r="1159" spans="1:5" x14ac:dyDescent="0.45">
      <c r="A1159">
        <v>57.84999999999885</v>
      </c>
      <c r="B1159">
        <v>1.3</v>
      </c>
      <c r="D1159">
        <v>0.80000000000000016</v>
      </c>
      <c r="E1159">
        <v>0.99</v>
      </c>
    </row>
    <row r="1160" spans="1:5" x14ac:dyDescent="0.45">
      <c r="A1160">
        <v>57.899999999998847</v>
      </c>
      <c r="B1160">
        <v>1.39</v>
      </c>
      <c r="D1160">
        <v>1.4500000000000011</v>
      </c>
      <c r="E1160">
        <v>0.99</v>
      </c>
    </row>
    <row r="1161" spans="1:5" x14ac:dyDescent="0.45">
      <c r="A1161">
        <v>57.949999999998838</v>
      </c>
      <c r="B1161">
        <v>1.61</v>
      </c>
      <c r="D1161">
        <v>25.40000000000023</v>
      </c>
      <c r="E1161">
        <v>0.99</v>
      </c>
    </row>
    <row r="1162" spans="1:5" x14ac:dyDescent="0.45">
      <c r="A1162">
        <v>57.999999999998842</v>
      </c>
      <c r="B1162">
        <v>1.36</v>
      </c>
      <c r="D1162">
        <v>27.400000000000251</v>
      </c>
      <c r="E1162">
        <v>0.99</v>
      </c>
    </row>
    <row r="1163" spans="1:5" x14ac:dyDescent="0.45">
      <c r="A1163">
        <v>58.049999999998839</v>
      </c>
      <c r="B1163">
        <v>1.49</v>
      </c>
      <c r="D1163">
        <v>30.450000000000301</v>
      </c>
      <c r="E1163">
        <v>0.99</v>
      </c>
    </row>
    <row r="1164" spans="1:5" x14ac:dyDescent="0.45">
      <c r="A1164">
        <v>58.099999999998843</v>
      </c>
      <c r="B1164">
        <v>1.5</v>
      </c>
      <c r="D1164">
        <v>36.000000000000092</v>
      </c>
      <c r="E1164">
        <v>0.99</v>
      </c>
    </row>
    <row r="1165" spans="1:5" x14ac:dyDescent="0.45">
      <c r="A1165">
        <v>58.149999999998833</v>
      </c>
      <c r="B1165">
        <v>1.44</v>
      </c>
      <c r="D1165">
        <v>38.799999999999933</v>
      </c>
      <c r="E1165">
        <v>0.99</v>
      </c>
    </row>
    <row r="1166" spans="1:5" x14ac:dyDescent="0.45">
      <c r="A1166">
        <v>58.19999999999883</v>
      </c>
      <c r="B1166">
        <v>1.35</v>
      </c>
      <c r="D1166">
        <v>41.84999999999976</v>
      </c>
      <c r="E1166">
        <v>0.99</v>
      </c>
    </row>
    <row r="1167" spans="1:5" x14ac:dyDescent="0.45">
      <c r="A1167">
        <v>58.249999999998828</v>
      </c>
      <c r="B1167">
        <v>1.48</v>
      </c>
      <c r="D1167">
        <v>44.549999999999613</v>
      </c>
      <c r="E1167">
        <v>0.99</v>
      </c>
    </row>
    <row r="1168" spans="1:5" x14ac:dyDescent="0.45">
      <c r="A1168">
        <v>58.299999999998818</v>
      </c>
      <c r="B1168">
        <v>1.22</v>
      </c>
      <c r="D1168">
        <v>50.799999999999251</v>
      </c>
      <c r="E1168">
        <v>0.99</v>
      </c>
    </row>
    <row r="1169" spans="1:5" x14ac:dyDescent="0.45">
      <c r="A1169">
        <v>58.349999999998822</v>
      </c>
      <c r="B1169">
        <v>1.4</v>
      </c>
      <c r="D1169">
        <v>53.349999999999113</v>
      </c>
      <c r="E1169">
        <v>0.99</v>
      </c>
    </row>
    <row r="1170" spans="1:5" x14ac:dyDescent="0.45">
      <c r="A1170">
        <v>58.399999999998819</v>
      </c>
      <c r="B1170">
        <v>1.37</v>
      </c>
      <c r="D1170">
        <v>56.499999999998927</v>
      </c>
      <c r="E1170">
        <v>0.99</v>
      </c>
    </row>
    <row r="1171" spans="1:5" x14ac:dyDescent="0.45">
      <c r="A1171">
        <v>58.449999999998823</v>
      </c>
      <c r="B1171">
        <v>1.45</v>
      </c>
      <c r="D1171">
        <v>0.95000000000000029</v>
      </c>
      <c r="E1171">
        <v>0.98</v>
      </c>
    </row>
    <row r="1172" spans="1:5" x14ac:dyDescent="0.45">
      <c r="A1172">
        <v>58.499999999998813</v>
      </c>
      <c r="B1172">
        <v>1.26</v>
      </c>
      <c r="D1172">
        <v>1</v>
      </c>
      <c r="E1172">
        <v>0.98</v>
      </c>
    </row>
    <row r="1173" spans="1:5" x14ac:dyDescent="0.45">
      <c r="A1173">
        <v>58.549999999998811</v>
      </c>
      <c r="B1173">
        <v>1.48</v>
      </c>
      <c r="D1173">
        <v>2.0500000000000012</v>
      </c>
      <c r="E1173">
        <v>0.98</v>
      </c>
    </row>
    <row r="1174" spans="1:5" x14ac:dyDescent="0.45">
      <c r="A1174">
        <v>58.599999999998808</v>
      </c>
      <c r="B1174">
        <v>1.23</v>
      </c>
      <c r="D1174">
        <v>2.100000000000001</v>
      </c>
      <c r="E1174">
        <v>0.98</v>
      </c>
    </row>
    <row r="1175" spans="1:5" x14ac:dyDescent="0.45">
      <c r="A1175">
        <v>58.649999999998798</v>
      </c>
      <c r="B1175">
        <v>1.27</v>
      </c>
      <c r="D1175">
        <v>24.75000000000022</v>
      </c>
      <c r="E1175">
        <v>0.98</v>
      </c>
    </row>
    <row r="1176" spans="1:5" x14ac:dyDescent="0.45">
      <c r="A1176">
        <v>58.699999999998802</v>
      </c>
      <c r="B1176">
        <v>1.08</v>
      </c>
      <c r="D1176">
        <v>2.25</v>
      </c>
      <c r="E1176">
        <v>0.97</v>
      </c>
    </row>
    <row r="1177" spans="1:5" x14ac:dyDescent="0.45">
      <c r="A1177">
        <v>58.749999999998799</v>
      </c>
      <c r="B1177">
        <v>0.97</v>
      </c>
      <c r="D1177">
        <v>2.9999999999999969</v>
      </c>
      <c r="E1177">
        <v>0.97</v>
      </c>
    </row>
    <row r="1178" spans="1:5" x14ac:dyDescent="0.45">
      <c r="A1178">
        <v>58.799999999998803</v>
      </c>
      <c r="B1178">
        <v>1.1399999999999999</v>
      </c>
      <c r="D1178">
        <v>6.9499999999999833</v>
      </c>
      <c r="E1178">
        <v>0.97</v>
      </c>
    </row>
    <row r="1179" spans="1:5" x14ac:dyDescent="0.45">
      <c r="A1179">
        <v>58.849999999998793</v>
      </c>
      <c r="B1179">
        <v>1.08</v>
      </c>
      <c r="D1179">
        <v>33.200000000000252</v>
      </c>
      <c r="E1179">
        <v>0.97</v>
      </c>
    </row>
    <row r="1180" spans="1:5" x14ac:dyDescent="0.45">
      <c r="A1180">
        <v>58.899999999998791</v>
      </c>
      <c r="B1180">
        <v>1.2</v>
      </c>
      <c r="D1180">
        <v>58.749999999998799</v>
      </c>
      <c r="E1180">
        <v>0.97</v>
      </c>
    </row>
    <row r="1181" spans="1:5" x14ac:dyDescent="0.45">
      <c r="A1181">
        <v>58.949999999998788</v>
      </c>
      <c r="B1181">
        <v>0.94</v>
      </c>
      <c r="D1181">
        <v>1.1000000000000001</v>
      </c>
      <c r="E1181">
        <v>0.96</v>
      </c>
    </row>
    <row r="1182" spans="1:5" x14ac:dyDescent="0.45">
      <c r="A1182">
        <v>58.999999999998778</v>
      </c>
      <c r="B1182">
        <v>1.2</v>
      </c>
      <c r="D1182">
        <v>2.5499999999999989</v>
      </c>
      <c r="E1182">
        <v>0.95</v>
      </c>
    </row>
    <row r="1183" spans="1:5" x14ac:dyDescent="0.45">
      <c r="A1183">
        <v>59.049999999998782</v>
      </c>
      <c r="B1183">
        <v>1.1299999999999999</v>
      </c>
      <c r="D1183">
        <v>41.749999999999773</v>
      </c>
      <c r="E1183">
        <v>0.95</v>
      </c>
    </row>
    <row r="1184" spans="1:5" x14ac:dyDescent="0.45">
      <c r="A1184">
        <v>59.099999999998779</v>
      </c>
      <c r="B1184">
        <v>1.1200000000000001</v>
      </c>
      <c r="D1184">
        <v>44.699999999999598</v>
      </c>
      <c r="E1184">
        <v>0.95</v>
      </c>
    </row>
    <row r="1185" spans="1:5" x14ac:dyDescent="0.45">
      <c r="A1185">
        <v>59.149999999998784</v>
      </c>
      <c r="B1185">
        <v>1</v>
      </c>
      <c r="D1185">
        <v>0.4</v>
      </c>
      <c r="E1185">
        <v>0.94</v>
      </c>
    </row>
    <row r="1186" spans="1:5" x14ac:dyDescent="0.45">
      <c r="A1186">
        <v>59.199999999998766</v>
      </c>
      <c r="B1186">
        <v>1.31</v>
      </c>
      <c r="D1186">
        <v>1.25</v>
      </c>
      <c r="E1186">
        <v>0.94</v>
      </c>
    </row>
    <row r="1187" spans="1:5" x14ac:dyDescent="0.45">
      <c r="A1187">
        <v>59.249999999998771</v>
      </c>
      <c r="B1187">
        <v>1.26</v>
      </c>
      <c r="D1187">
        <v>2.2000000000000002</v>
      </c>
      <c r="E1187">
        <v>0.94</v>
      </c>
    </row>
    <row r="1188" spans="1:5" x14ac:dyDescent="0.45">
      <c r="A1188">
        <v>59.299999999998768</v>
      </c>
      <c r="B1188">
        <v>1.17</v>
      </c>
      <c r="D1188">
        <v>36.600000000000058</v>
      </c>
      <c r="E1188">
        <v>0.94</v>
      </c>
    </row>
    <row r="1189" spans="1:5" x14ac:dyDescent="0.45">
      <c r="A1189">
        <v>59.349999999998772</v>
      </c>
      <c r="B1189">
        <v>1.31</v>
      </c>
      <c r="D1189">
        <v>47.499999999999439</v>
      </c>
      <c r="E1189">
        <v>0.94</v>
      </c>
    </row>
    <row r="1190" spans="1:5" x14ac:dyDescent="0.45">
      <c r="A1190">
        <v>59.399999999998762</v>
      </c>
      <c r="B1190">
        <v>1.21</v>
      </c>
      <c r="D1190">
        <v>58.949999999998788</v>
      </c>
      <c r="E1190">
        <v>0.94</v>
      </c>
    </row>
    <row r="1191" spans="1:5" x14ac:dyDescent="0.45">
      <c r="A1191">
        <v>59.449999999998759</v>
      </c>
      <c r="B1191">
        <v>1.0900000000000001</v>
      </c>
      <c r="D1191">
        <v>3.3499999999999961</v>
      </c>
      <c r="E1191">
        <v>0.93</v>
      </c>
    </row>
    <row r="1192" spans="1:5" x14ac:dyDescent="0.45">
      <c r="A1192">
        <v>59.499999999998757</v>
      </c>
      <c r="B1192">
        <v>1.31</v>
      </c>
      <c r="D1192">
        <v>3.4499999999999962</v>
      </c>
      <c r="E1192">
        <v>0.93</v>
      </c>
    </row>
    <row r="1193" spans="1:5" x14ac:dyDescent="0.45">
      <c r="A1193">
        <v>59.549999999998747</v>
      </c>
      <c r="B1193">
        <v>1.27</v>
      </c>
      <c r="D1193">
        <v>24.800000000000221</v>
      </c>
      <c r="E1193">
        <v>0.93</v>
      </c>
    </row>
    <row r="1194" spans="1:5" x14ac:dyDescent="0.45">
      <c r="A1194">
        <v>59.599999999998751</v>
      </c>
      <c r="B1194">
        <v>1.26</v>
      </c>
      <c r="D1194">
        <v>1.9500000000000011</v>
      </c>
      <c r="E1194">
        <v>0.92</v>
      </c>
    </row>
    <row r="1195" spans="1:5" x14ac:dyDescent="0.45">
      <c r="A1195">
        <v>59.649999999998748</v>
      </c>
      <c r="B1195">
        <v>1.39</v>
      </c>
      <c r="D1195">
        <v>3.499999999999996</v>
      </c>
      <c r="E1195">
        <v>0.92</v>
      </c>
    </row>
    <row r="1196" spans="1:5" x14ac:dyDescent="0.45">
      <c r="A1196">
        <v>59.699999999998752</v>
      </c>
      <c r="B1196">
        <v>1.28</v>
      </c>
      <c r="D1196">
        <v>3.799999999999994</v>
      </c>
      <c r="E1196">
        <v>0.92</v>
      </c>
    </row>
    <row r="1197" spans="1:5" x14ac:dyDescent="0.45">
      <c r="A1197">
        <v>59.749999999998742</v>
      </c>
      <c r="B1197">
        <v>1.36</v>
      </c>
      <c r="D1197">
        <v>7.0499999999999829</v>
      </c>
      <c r="E1197">
        <v>0.92</v>
      </c>
    </row>
    <row r="1198" spans="1:5" x14ac:dyDescent="0.45">
      <c r="A1198">
        <v>59.799999999998739</v>
      </c>
      <c r="B1198">
        <v>1.23</v>
      </c>
      <c r="D1198">
        <v>27.55000000000026</v>
      </c>
      <c r="E1198">
        <v>0.92</v>
      </c>
    </row>
    <row r="1199" spans="1:5" x14ac:dyDescent="0.45">
      <c r="A1199">
        <v>59.849999999998737</v>
      </c>
      <c r="B1199">
        <v>1.1200000000000001</v>
      </c>
      <c r="D1199">
        <v>1.900000000000001</v>
      </c>
      <c r="E1199">
        <v>0.9</v>
      </c>
    </row>
    <row r="1200" spans="1:5" x14ac:dyDescent="0.45">
      <c r="A1200">
        <v>59.899999999998727</v>
      </c>
      <c r="B1200">
        <v>1.18</v>
      </c>
      <c r="D1200">
        <v>2.35</v>
      </c>
      <c r="E1200">
        <v>0.88</v>
      </c>
    </row>
    <row r="1201" spans="1:5" x14ac:dyDescent="0.45">
      <c r="A1201">
        <v>59.949999999998731</v>
      </c>
      <c r="B1201">
        <v>1.32</v>
      </c>
      <c r="D1201">
        <v>3.2999999999999958</v>
      </c>
      <c r="E1201">
        <v>0.88</v>
      </c>
    </row>
    <row r="1202" spans="1:5" x14ac:dyDescent="0.45">
      <c r="A1202">
        <v>59.999999999998728</v>
      </c>
      <c r="B1202">
        <v>1.43</v>
      </c>
      <c r="D1202">
        <v>3.8999999999999941</v>
      </c>
      <c r="E1202">
        <v>0.88</v>
      </c>
    </row>
    <row r="1203" spans="1:5" x14ac:dyDescent="0.45">
      <c r="A1203">
        <v>60.049999999998732</v>
      </c>
      <c r="B1203">
        <v>1.46</v>
      </c>
      <c r="D1203">
        <v>1.05</v>
      </c>
      <c r="E1203">
        <v>0.87</v>
      </c>
    </row>
    <row r="1204" spans="1:5" x14ac:dyDescent="0.45">
      <c r="A1204">
        <v>60.099999999998722</v>
      </c>
      <c r="B1204">
        <v>1.2</v>
      </c>
      <c r="D1204">
        <v>2.15</v>
      </c>
      <c r="E1204">
        <v>0.75</v>
      </c>
    </row>
    <row r="1205" spans="1:5" x14ac:dyDescent="0.45">
      <c r="A1205">
        <v>60.14999999999872</v>
      </c>
      <c r="B1205">
        <v>1.43</v>
      </c>
      <c r="D1205">
        <v>3.3999999999999959</v>
      </c>
      <c r="E1205">
        <v>0.69</v>
      </c>
    </row>
  </sheetData>
  <autoFilter ref="D1:E1205" xr:uid="{00000000-0001-0000-0000-000000000000}">
    <sortState xmlns:xlrd2="http://schemas.microsoft.com/office/spreadsheetml/2017/richdata2" ref="D2:E1205">
      <sortCondition descending="1" ref="E1:E120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Beeston</cp:lastModifiedBy>
  <dcterms:created xsi:type="dcterms:W3CDTF">2024-05-29T11:02:55Z</dcterms:created>
  <dcterms:modified xsi:type="dcterms:W3CDTF">2024-05-29T11:59:04Z</dcterms:modified>
</cp:coreProperties>
</file>