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PatelR\OneDrive\Documents\UiPath\CareSentinelAI_Phase2\Data\"/>
    </mc:Choice>
  </mc:AlternateContent>
  <xr:revisionPtr revIDLastSave="0" documentId="13_ncr:1_{03BB215B-6A86-48A5-A047-D140EA9FF4D0}" xr6:coauthVersionLast="47" xr6:coauthVersionMax="47" xr10:uidLastSave="{00000000-0000-0000-0000-000000000000}"/>
  <bookViews>
    <workbookView xWindow="-28920" yWindow="-120" windowWidth="29040" windowHeight="17520" activeTab="1" xr2:uid="{1D607BCF-680E-482E-B37A-2327DBC70466}"/>
  </bookViews>
  <sheets>
    <sheet name="FinalRisk" sheetId="1" r:id="rId1"/>
    <sheet name="RiskChart" sheetId="4" r:id="rId2"/>
  </sheets>
  <definedNames>
    <definedName name="HighRiskChart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<sst xmlns="http://schemas.openxmlformats.org/spreadsheetml/2006/main" count="12" uniqueCount="11">
  <si>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Chart shows number of high risk cases per patient</t>
  </si>
  <si>
    <t>DUMMY</t>
  </si>
  <si>
    <t>Patient</t>
  </si>
  <si>
    <t>Count</t>
  </si>
  <si>
    <t>P00002 - Stewart</t>
  </si>
  <si>
    <t>P00004 - Munoz</t>
  </si>
  <si>
    <t>P00006 - Hammond</t>
  </si>
  <si>
    <t>P00008 - Ruiz</t>
  </si>
  <si>
    <t>P00009 - Jackson</t>
  </si>
  <si>
    <t>P00010 - Wood</t>
  </si>
  <si>
    <t>P00011 -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</si>
</sst>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Risk Patients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Risk Count</c:v>
          </c:tx>
          <c:invertIfNegative val="0"/>
          <c:cat>
            <c:strRef>
              <c:f>RiskChart!$A$4:$A$10</c:f>
              <c:strCache>
                <c:ptCount val="7"/>
                <c:pt idx="0">
                  <c:v>P00002 - Stewart</c:v>
                </c:pt>
                <c:pt idx="1">
                  <c:v>P00004 - Munoz</c:v>
                </c:pt>
                <c:pt idx="2">
                  <c:v>P00006 - Hammond</c:v>
                </c:pt>
                <c:pt idx="3">
                  <c:v>P00008 - Ruiz</c:v>
                </c:pt>
                <c:pt idx="4">
                  <c:v>P00009 - Jackson</c:v>
                </c:pt>
                <c:pt idx="5">
                  <c:v>P00010 - Wood</c:v>
                </c:pt>
                <c:pt idx="6">
                  <c:v>P00011 - Ortiz</c:v>
                </c:pt>
              </c:strCache>
            </c:strRef>
          </c:cat>
          <c:val>
            <c:numRef>
              <c:f>'[Template_FinalRiskReport (1).xlsx]RiskChart'!$B$4:$B$10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D-4F7F-8603-CCF283331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Patient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560070</xdr:colOff>
      <xdr:row>2</xdr:row>
      <xdr:rowOff>15240</xdr:rowOff>
    </xdr:from>
    <xdr:to>
      <xdr:col>19</xdr:col>
      <xdr:colOff>245745</xdr:colOff>
      <xdr:row>34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C6B2-8C18-4A4B-8E6D-32D0AE9A92AB}">
  <dimension ref="A1"/>
  <sheetViews>
    <sheetView workbookViewId="0">
      <selection sqref="A1:XFD1048576"/>
    </sheetView>
  </sheetViews>
  <sheetFormatPr defaultRowHeight="14.4" x14ac:dyDescent="0.3"/>
  <sheetData/>
  <conditionalFormatting sqref="A1:XFD1048576">
    <cfRule type="expression" dxfId="0" priority="1">
      <formula>ISNUMBER(SEARCH("ALERT", $K2))</formula>
    </cfRule>
    <cfRule type="expression" priority="2">
      <formula>ISNUMBER(SEARCH("ALERT", $K2))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E36D-82F9-4D6A-BF83-453F1BFDEBA2}">
  <dimension ref="A2:D20"/>
  <sheetViews>
    <sheetView tabSelected="1" workbookViewId="0">
      <selection activeCell="A4" sqref="A4:B10"/>
    </sheetView>
  </sheetViews>
  <sheetFormatPr defaultRowHeight="14.4" x14ac:dyDescent="0.3"/>
  <cols>
    <col min="1" max="1" width="17.77734375" bestFit="1" customWidth="1"/>
    <col min="2" max="2" width="7.44140625" bestFit="1" customWidth="1"/>
  </cols>
  <sheetData>
    <row r="2" spans="1:2" x14ac:dyDescent="0.3">
      <c r="A2" t="s">
        <v>1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1</v>
      </c>
    </row>
    <row r="8" spans="1:2" x14ac:dyDescent="0.3">
      <c r="A8" t="s">
        <v>8</v>
      </c>
      <c r="B8">
        <v>1</v>
      </c>
    </row>
    <row r="9" spans="1:2" x14ac:dyDescent="0.3">
      <c r="A9" t="s">
        <v>9</v>
      </c>
      <c r="B9">
        <v>1</v>
      </c>
    </row>
    <row r="10" spans="1:2" x14ac:dyDescent="0.3">
      <c r="A10" t="s">
        <v>10</v>
      </c>
      <c r="B10">
        <v>1</v>
      </c>
    </row>
    <row r="20" spans="4:4" x14ac:dyDescent="0.3">
      <c r="D2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FinalRisk</vt:lpstr>
      <vt:lpstr>RiskChart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 Patel</dc:creator>
  <cp:lastModifiedBy>Roopa Patel</cp:lastModifiedBy>
  <dcterms:created xsi:type="dcterms:W3CDTF">2025-06-16T06:39:50Z</dcterms:created>
  <dcterms:modified xsi:type="dcterms:W3CDTF">2025-06-20T01:00:12Z</dcterms:modified>
</cp:coreProperties>
</file>