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React-js-Local-Business-Deals-Offers\public\images\"/>
    </mc:Choice>
  </mc:AlternateContent>
  <xr:revisionPtr revIDLastSave="0" documentId="13_ncr:1_{83B72B91-94D5-46BC-9E5C-F6B4AF38EF06}" xr6:coauthVersionLast="47" xr6:coauthVersionMax="47" xr10:uidLastSave="{00000000-0000-0000-0000-000000000000}"/>
  <bookViews>
    <workbookView xWindow="-108" yWindow="-108" windowWidth="23256" windowHeight="12456" xr2:uid="{7D60DCCF-916D-4F60-952E-999431AC70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<sst xmlns="http://schemas.openxmlformats.org/spreadsheetml/2006/main" count="19" uniqueCount="19">
  <si>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businessName</t>
  </si>
  <si>
    <t>email</t>
  </si>
  <si>
    <t>phoneNo</t>
  </si>
  <si>
    <t>countryCode</t>
  </si>
  <si>
    <t>description</t>
  </si>
  <si>
    <t>establishment</t>
  </si>
  <si>
    <t>establishmentFeatures</t>
  </si>
  <si>
    <t>openTime</t>
  </si>
  <si>
    <t>closeTime</t>
  </si>
  <si>
    <t>lat</t>
  </si>
  <si>
    <t>address</t>
  </si>
  <si>
    <t>images</t>
  </si>
  <si>
    <t>menu</t>
  </si>
  <si>
    <t>logo</t>
  </si>
  <si>
    <t>bannerImage</t>
  </si>
  <si>
    <t>city</t>
  </si>
  <si>
    <t>daysOfWeek</t>
  </si>
  <si>
    <t>websitelink</t>
  </si>
  <si>
    <t>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</si>
</sst>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h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164" fontId="0" fillId="0" borderId="0" xfId="0" applyNumberFormat="1"/>
    <xf numFmtId="164" fontId="0" fillId="0" borderId="0" xfId="0" applyNumberFormat="1" applyAlignment="1">
      <alignment horizontal="center" shrinkToFi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B5A80-759C-4113-AB3A-318051A483B4}">
  <sheetPr codeName="Sheet1"/>
  <dimension ref="A1:S1"/>
  <sheetViews>
    <sheetView tabSelected="1" topLeftCell="L1" zoomScale="117" zoomScaleNormal="85" workbookViewId="0">
      <selection activeCell="R7" sqref="R7"/>
    </sheetView>
  </sheetViews>
  <sheetFormatPr defaultRowHeight="14.4" x14ac:dyDescent="0.3"/>
  <cols>
    <col min="1" max="1" width="15.109375" customWidth="1"/>
    <col min="2" max="2" width="15.88671875" customWidth="1"/>
    <col min="3" max="3" width="14.6640625" customWidth="1"/>
    <col min="4" max="4" width="14" customWidth="1"/>
    <col min="5" max="5" width="20.33203125" customWidth="1"/>
    <col min="6" max="6" width="18.21875" customWidth="1"/>
    <col min="7" max="7" width="20.33203125" customWidth="1"/>
    <col min="8" max="8" width="19.5546875" style="3" customWidth="1"/>
    <col min="9" max="9" width="15.5546875" style="2" customWidth="1"/>
    <col min="10" max="10" width="18.109375" customWidth="1"/>
    <col min="11" max="11" width="13.5546875" customWidth="1"/>
    <col min="12" max="12" width="16.44140625" customWidth="1"/>
    <col min="16" max="16" width="26.77734375" customWidth="1"/>
    <col min="17" max="17" width="17" customWidth="1"/>
    <col min="18" max="18" width="19.5546875" style="4" customWidth="1"/>
    <col min="19" max="19" width="18.5546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12</v>
      </c>
      <c r="K1" t="s">
        <v>13</v>
      </c>
      <c r="L1" t="s">
        <v>14</v>
      </c>
      <c r="M1" t="s">
        <v>9</v>
      </c>
      <c r="N1" t="s">
        <v>18</v>
      </c>
      <c r="O1" t="s">
        <v>15</v>
      </c>
      <c r="P1" t="s">
        <v>10</v>
      </c>
      <c r="Q1" t="s">
        <v>11</v>
      </c>
      <c r="R1" s="4" t="s">
        <v>16</v>
      </c>
      <c r="S1" t="s">
        <v>17</v>
      </c>
    </row>
  </sheetData>
  <dataValidations count="1">
    <dataValidation type="list" allowBlank="1" showInputMessage="1" showErrorMessage="1" sqref="R2:R1048576" xr:uid="{FD4D8010-B94C-4DE4-B06A-9F296FBFABB6}">
      <formula1>"Monday,Tuesday,Wednesday,Thursday,Friday,Saturday,Sunday"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 Patel</dc:creator>
  <cp:lastModifiedBy>Vraj Patel</cp:lastModifiedBy>
  <dcterms:created xsi:type="dcterms:W3CDTF">2024-10-14T09:21:06Z</dcterms:created>
  <dcterms:modified xsi:type="dcterms:W3CDTF">2024-11-07T05:05:56Z</dcterms:modified>
</cp:coreProperties>
</file>