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6" codeName="{873B2839-AC87-7CC4-5C0F-16DCB983174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/Documents/Python_Packages/techtonique-excel/xlwings-server-demo/"/>
    </mc:Choice>
  </mc:AlternateContent>
  <xr:revisionPtr revIDLastSave="0" documentId="8_{0B9FAA70-C42C-3A45-AFEF-492D95DF8A00}" xr6:coauthVersionLast="47" xr6:coauthVersionMax="47" xr10:uidLastSave="{00000000-0000-0000-0000-000000000000}"/>
  <bookViews>
    <workbookView xWindow="0" yWindow="500" windowWidth="25600" windowHeight="14520" tabRatio="500" xr2:uid="{00000000-000D-0000-FFFF-FFFF00000000}"/>
  </bookViews>
  <sheets>
    <sheet name="Sheet1" sheetId="1" r:id="rId1"/>
    <sheet name="_xlwings.conf" sheetId="2" r:id="rId2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<sst xmlns="http://schemas.openxmlformats.org/spreadsheetml/2006/main" count="18" uniqueCount="18">
  <si>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</si>
  <si>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</si>
  <si>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</si>
  <si>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</si>
  <si>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</si>
  <si>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</si>
  <si>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</si>
  <si>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</si>
  <si>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</si>
  <si>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</si>
  <si>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</si>
  <si>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</si>
  <si>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</si>
  <si>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</si>
  <si>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</si>
  <si>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Mean</t>
  </si>
  <si>
    <t>Lower</t>
  </si>
  <si>
    <t>Upper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</si>
</sst>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Sheet1!$A$2:$A$11</c:f>
              <c:numCache>
                <c:formatCode>General</c:formatCode>
                <c:ptCount val="10"/>
                <c:pt idx="0">
                  <c:v>7554.1590376406402</c:v>
                </c:pt>
                <c:pt idx="1">
                  <c:v>7116.1486453033604</c:v>
                </c:pt>
                <c:pt idx="2">
                  <c:v>7570.3426596462896</c:v>
                </c:pt>
                <c:pt idx="3">
                  <c:v>8176.7669892915001</c:v>
                </c:pt>
                <c:pt idx="4">
                  <c:v>9301.2697518259502</c:v>
                </c:pt>
                <c:pt idx="5">
                  <c:v>9133.3781694136396</c:v>
                </c:pt>
                <c:pt idx="6">
                  <c:v>10121.6613745292</c:v>
                </c:pt>
                <c:pt idx="7">
                  <c:v>9766.4967074354608</c:v>
                </c:pt>
                <c:pt idx="8">
                  <c:v>9081.7283258697098</c:v>
                </c:pt>
                <c:pt idx="9">
                  <c:v>8797.0665446778894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5-CC4B-ABEE-512ACA562A0B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Lower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Sheet1!$B$2:$B$11</c:f>
              <c:numCache>
                <c:formatCode>General</c:formatCode>
                <c:ptCount val="10"/>
                <c:pt idx="0">
                  <c:v>6827.7304432966803</c:v>
                </c:pt>
                <c:pt idx="1">
                  <c:v>6389.7200509594004</c:v>
                </c:pt>
                <c:pt idx="2">
                  <c:v>6843.9140653023196</c:v>
                </c:pt>
                <c:pt idx="3">
                  <c:v>7450.3383949475301</c:v>
                </c:pt>
                <c:pt idx="4">
                  <c:v>8574.8411574819802</c:v>
                </c:pt>
                <c:pt idx="5">
                  <c:v>8406.9495750696697</c:v>
                </c:pt>
                <c:pt idx="6">
                  <c:v>9395.2327801852607</c:v>
                </c:pt>
                <c:pt idx="7">
                  <c:v>9040.0681130915</c:v>
                </c:pt>
                <c:pt idx="8">
                  <c:v>8355.2997315257398</c:v>
                </c:pt>
                <c:pt idx="9">
                  <c:v>8070.6379503339203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C5-CC4B-ABEE-512ACA562A0B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Upper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Sheet1!$C$2:$C$11</c:f>
              <c:numCache>
                <c:formatCode>General</c:formatCode>
                <c:ptCount val="10"/>
                <c:pt idx="0">
                  <c:v>8280.5876319846102</c:v>
                </c:pt>
                <c:pt idx="1">
                  <c:v>7842.5772396473303</c:v>
                </c:pt>
                <c:pt idx="2">
                  <c:v>8296.7712539902495</c:v>
                </c:pt>
                <c:pt idx="3">
                  <c:v>8903.19558363547</c:v>
                </c:pt>
                <c:pt idx="4">
                  <c:v>10027.6983461699</c:v>
                </c:pt>
                <c:pt idx="5">
                  <c:v>9859.8067637576005</c:v>
                </c:pt>
                <c:pt idx="6">
                  <c:v>10848.089968873101</c:v>
                </c:pt>
                <c:pt idx="7">
                  <c:v>10492.9253017794</c:v>
                </c:pt>
                <c:pt idx="8">
                  <c:v>9808.1569202136707</c:v>
                </c:pt>
                <c:pt idx="9">
                  <c:v>9523.4951390218503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C5-CC4B-ABEE-512ACA562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65279"/>
        <c:axId val="1666741407"/>
      </c:lineChart>
      <c:catAx>
        <c:axId val="165266527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6741407"/>
        <c:crosses val="autoZero"/>
        <c:auto val="1"/>
        <c:lblAlgn val="ctr"/>
        <c:lblOffset val="100"/>
        <c:noMultiLvlLbl val="0"/>
      </c:catAx>
      <c:valAx>
        <c:axId val="166674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66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2</xdr:row>
          <xdr:rowOff>50800</xdr:rowOff>
        </xdr:from>
        <xdr:to>
          <xdr:col>6</xdr:col>
          <xdr:colOff>63500</xdr:colOff>
          <xdr:row>4</xdr:row>
          <xdr:rowOff>25400</xdr:rowOff>
        </xdr:to>
        <xdr:sp macro="" textlink="">
          <xdr:nvSpPr>
            <xdr:cNvPr id="1027" name="Click here!" descr="Click he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685800</xdr:colOff>
      <xdr:row>6</xdr:row>
      <xdr:rowOff>50800</xdr:rowOff>
    </xdr:from>
    <xdr:to>
      <xdr:col>13</xdr:col>
      <xdr:colOff>311150</xdr:colOff>
      <xdr:row>26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06443DD-2C85-0F61-981C-3A72AD2CE2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tabSelected="1" workbookViewId="0">
      <selection activeCell="C11" sqref="C11"/>
    </sheetView>
  </sheetViews>
  <sheetFormatPr baseColWidth="10" defaultColWidth="11" defaultRowHeight="16" x14ac:dyDescent="0.2"/>
  <cols>
    <col min="1" max="1" width="16" customWidth="1"/>
  </cols>
  <sheetData>
    <row r="1" spans="1:3" x14ac:dyDescent="0.2">
      <c r="A1" t="s">
        <v>15</v>
      </c>
      <c r="B1" t="s">
        <v>16</v>
      </c>
      <c r="C1" t="s">
        <v>17</v>
      </c>
    </row>
    <row r="2" spans="1:3" x14ac:dyDescent="0.2">
      <c r="A2">
        <v>7554.1590376406402</v>
      </c>
      <c r="B2">
        <v>6827.7304432966803</v>
      </c>
      <c r="C2">
        <v>8280.5876319846102</v>
      </c>
    </row>
    <row r="3" spans="1:3" x14ac:dyDescent="0.2">
      <c r="A3">
        <v>7116.1486453033604</v>
      </c>
      <c r="B3">
        <v>6389.7200509594004</v>
      </c>
      <c r="C3">
        <v>7842.5772396473303</v>
      </c>
    </row>
    <row r="4" spans="1:3" x14ac:dyDescent="0.2">
      <c r="A4">
        <v>7570.3426596462896</v>
      </c>
      <c r="B4">
        <v>6843.9140653023196</v>
      </c>
      <c r="C4">
        <v>8296.7712539902495</v>
      </c>
    </row>
    <row r="5" spans="1:3" x14ac:dyDescent="0.2">
      <c r="A5">
        <v>8176.7669892915001</v>
      </c>
      <c r="B5">
        <v>7450.3383949475301</v>
      </c>
      <c r="C5">
        <v>8903.19558363547</v>
      </c>
    </row>
    <row r="6" spans="1:3" x14ac:dyDescent="0.2">
      <c r="A6">
        <v>9301.2697518259502</v>
      </c>
      <c r="B6">
        <v>8574.8411574819802</v>
      </c>
      <c r="C6">
        <v>10027.6983461699</v>
      </c>
    </row>
    <row r="7" spans="1:3" x14ac:dyDescent="0.2">
      <c r="A7">
        <v>9133.3781694136396</v>
      </c>
      <c r="B7">
        <v>8406.9495750696697</v>
      </c>
      <c r="C7">
        <v>9859.8067637576005</v>
      </c>
    </row>
    <row r="8" spans="1:3" x14ac:dyDescent="0.2">
      <c r="A8">
        <v>10121.6613745292</v>
      </c>
      <c r="B8">
        <v>9395.2327801852607</v>
      </c>
      <c r="C8">
        <v>10848.089968873101</v>
      </c>
    </row>
    <row r="9" spans="1:3" x14ac:dyDescent="0.2">
      <c r="A9">
        <v>9766.4967074354608</v>
      </c>
      <c r="B9">
        <v>9040.0681130915</v>
      </c>
      <c r="C9">
        <v>10492.9253017794</v>
      </c>
    </row>
    <row r="10" spans="1:3" x14ac:dyDescent="0.2">
      <c r="A10">
        <v>9081.7283258697098</v>
      </c>
      <c r="B10">
        <v>8355.2997315257398</v>
      </c>
      <c r="C10">
        <v>9808.1569202136707</v>
      </c>
    </row>
    <row r="11" spans="1:3" x14ac:dyDescent="0.2">
      <c r="A11">
        <v>8797.0665446778894</v>
      </c>
      <c r="B11">
        <v>8070.6379503339203</v>
      </c>
      <c r="C11">
        <v>9523.4951390218503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lick here!">
              <controlPr defaultSize="0" print="0" autoFill="0" autoPict="0" macro="[0]!SampleRemoteCall" altText="Click here">
                <anchor moveWithCells="1" sizeWithCells="1">
                  <from>
                    <xdr:col>4</xdr:col>
                    <xdr:colOff>215900</xdr:colOff>
                    <xdr:row>2</xdr:row>
                    <xdr:rowOff>50800</xdr:rowOff>
                  </from>
                  <to>
                    <xdr:col>6</xdr:col>
                    <xdr:colOff>63500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T. Moudiki</cp:lastModifiedBy>
  <dcterms:created xsi:type="dcterms:W3CDTF">2015-01-25T11:31:25Z</dcterms:created>
  <dcterms:modified xsi:type="dcterms:W3CDTF">2024-09-19T03:04:06Z</dcterms:modified>
</cp:coreProperties>
</file>