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916" codeName="{873B2839-AC87-7CC4-5C0F-16DCB9831742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t/Documents/Python_Packages/techtonique-excel/xlwings-server-demo/"/>
    </mc:Choice>
  </mc:AlternateContent>
  <xr:revisionPtr revIDLastSave="0" documentId="13_ncr:1_{F26859CA-83F4-BC46-8D04-A0B607B50AD4}" xr6:coauthVersionLast="47" xr6:coauthVersionMax="47" xr10:uidLastSave="{00000000-0000-0000-0000-000000000000}"/>
  <bookViews>
    <workbookView xWindow="0" yWindow="500" windowWidth="25600" windowHeight="14520" tabRatio="500" xr2:uid="{00000000-000D-0000-FFFF-FFFF00000000}"/>
  </bookViews>
  <sheets>
    <sheet name="Sheet1" sheetId="1" r:id="rId1"/>
    <sheet name="_xlwings.conf" sheetId="2" r:id="rId2"/>
  </sheet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<sst xmlns="http://schemas.openxmlformats.org/spreadsheetml/2006/main" count="18" uniqueCount="18">
  <si>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</si>
  <si>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</si>
  <si>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</si>
  <si>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</si>
  <si>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</si>
  <si>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</si>
  <si>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</si>
  <si>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</si>
  <si>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</si>
  <si>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</si>
  <si>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</si>
  <si>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</si>
  <si>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</si>
  <si>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</si>
  <si>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</si>
  <si>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Mean</t>
  </si>
  <si>
    <t>Lower</t>
  </si>
  <si>
    <t>Upper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</si>
</sst>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Sheet1!$A$1</c:f>
              <c:strCache>
                <c:ptCount val="1"/>
                <c:pt idx="0">
                  <c:v>Mean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Sheet1!$A$2:$A$11</c:f>
              <c:numCache>
                <c:formatCode>General</c:formatCode>
                <c:ptCount val="10"/>
                <c:pt idx="0">
                  <c:v>453.105207467762</c:v>
                </c:pt>
                <c:pt idx="1">
                  <c:v>435.36533397312502</c:v>
                </c:pt>
                <c:pt idx="2">
                  <c:v>459.03830592245799</c:v>
                </c:pt>
                <c:pt idx="3">
                  <c:v>498.75996511280698</c:v>
                </c:pt>
                <c:pt idx="4">
                  <c:v>517.05996108683496</c:v>
                </c:pt>
                <c:pt idx="5">
                  <c:v>578.03017908150002</c:v>
                </c:pt>
                <c:pt idx="6">
                  <c:v>659.89071790588798</c:v>
                </c:pt>
                <c:pt idx="7">
                  <c:v>652.38088108868601</c:v>
                </c:pt>
                <c:pt idx="8">
                  <c:v>565.19958345953501</c:v>
                </c:pt>
                <c:pt idx="9">
                  <c:v>509.14486734306399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C5-CC4B-ABEE-512ACA562A0B}"/>
            </c:ext>
          </c:extLst>
        </c:ser>
        <c:ser>
          <c:idx val="1"/>
          <c:order val="1"/>
          <c:tx>
            <c:strRef>
              <c:f>Sheet1!$B$1</c:f>
              <c:strCache>
                <c:ptCount val="1"/>
                <c:pt idx="0">
                  <c:v>Lower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Sheet1!$B$2:$B$11</c:f>
              <c:numCache>
                <c:formatCode>General</c:formatCode>
                <c:ptCount val="10"/>
                <c:pt idx="0">
                  <c:v>423.44107277009601</c:v>
                </c:pt>
                <c:pt idx="1">
                  <c:v>405.70119927545898</c:v>
                </c:pt>
                <c:pt idx="2">
                  <c:v>429.37417122479201</c:v>
                </c:pt>
                <c:pt idx="3">
                  <c:v>469.09583041514099</c:v>
                </c:pt>
                <c:pt idx="4">
                  <c:v>487.39582638916897</c:v>
                </c:pt>
                <c:pt idx="5">
                  <c:v>548.36604438383404</c:v>
                </c:pt>
                <c:pt idx="6">
                  <c:v>630.226583208222</c:v>
                </c:pt>
                <c:pt idx="7">
                  <c:v>622.71674639102002</c:v>
                </c:pt>
                <c:pt idx="8">
                  <c:v>535.53544876186902</c:v>
                </c:pt>
                <c:pt idx="9">
                  <c:v>479.48073264539801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C5-CC4B-ABEE-512ACA562A0B}"/>
            </c:ext>
          </c:extLst>
        </c:ser>
        <c:ser>
          <c:idx val="2"/>
          <c:order val="2"/>
          <c:tx>
            <c:strRef>
              <c:f>Sheet1!$C$1</c:f>
              <c:strCache>
                <c:ptCount val="1"/>
                <c:pt idx="0">
                  <c:v>Upper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Sheet1!$C$2:$C$11</c:f>
              <c:numCache>
                <c:formatCode>General</c:formatCode>
                <c:ptCount val="10"/>
                <c:pt idx="0">
                  <c:v>482.76934216542799</c:v>
                </c:pt>
                <c:pt idx="1">
                  <c:v>465.029468670791</c:v>
                </c:pt>
                <c:pt idx="2">
                  <c:v>488.70244062012398</c:v>
                </c:pt>
                <c:pt idx="3">
                  <c:v>528.42409981047297</c:v>
                </c:pt>
                <c:pt idx="4">
                  <c:v>546.72409578450095</c:v>
                </c:pt>
                <c:pt idx="5">
                  <c:v>607.69431377916601</c:v>
                </c:pt>
                <c:pt idx="6">
                  <c:v>689.55485260355397</c:v>
                </c:pt>
                <c:pt idx="7">
                  <c:v>682.045015786352</c:v>
                </c:pt>
                <c:pt idx="8">
                  <c:v>594.86371815720099</c:v>
                </c:pt>
                <c:pt idx="9">
                  <c:v>538.80900204072998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DC5-CC4B-ABEE-512ACA562A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2665279"/>
        <c:axId val="1666741407"/>
      </c:lineChart>
      <c:catAx>
        <c:axId val="165266527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66741407"/>
        <c:crosses val="autoZero"/>
        <c:auto val="1"/>
        <c:lblAlgn val="ctr"/>
        <c:lblOffset val="100"/>
        <c:noMultiLvlLbl val="0"/>
      </c:catAx>
      <c:valAx>
        <c:axId val="1666741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52665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215900</xdr:colOff>
          <xdr:row>2</xdr:row>
          <xdr:rowOff>50800</xdr:rowOff>
        </xdr:from>
        <xdr:to>
          <xdr:col>6</xdr:col>
          <xdr:colOff>63500</xdr:colOff>
          <xdr:row>4</xdr:row>
          <xdr:rowOff>25400</xdr:rowOff>
        </xdr:to>
        <xdr:sp macro="" textlink="">
          <xdr:nvSpPr>
            <xdr:cNvPr id="1027" name="Click here!" descr="Click he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3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685800</xdr:colOff>
      <xdr:row>6</xdr:row>
      <xdr:rowOff>50800</xdr:rowOff>
    </xdr:from>
    <xdr:to>
      <xdr:col>13</xdr:col>
      <xdr:colOff>311150</xdr:colOff>
      <xdr:row>26</xdr:row>
      <xdr:rowOff>82550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C06443DD-2C85-0F61-981C-3A72AD2CE2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1"/>
  <sheetViews>
    <sheetView tabSelected="1" workbookViewId="0">
      <selection activeCell="C15" sqref="C15"/>
    </sheetView>
  </sheetViews>
  <sheetFormatPr baseColWidth="10" defaultColWidth="11" defaultRowHeight="16" x14ac:dyDescent="0.2"/>
  <cols>
    <col min="1" max="1" width="16" customWidth="1"/>
  </cols>
  <sheetData>
    <row r="1" spans="1:3" x14ac:dyDescent="0.2">
      <c r="A1" t="s">
        <v>15</v>
      </c>
      <c r="B1" t="s">
        <v>16</v>
      </c>
      <c r="C1" t="s">
        <v>17</v>
      </c>
    </row>
    <row r="2" spans="1:3" x14ac:dyDescent="0.2">
      <c r="A2">
        <v>453.105207467762</v>
      </c>
      <c r="B2">
        <v>423.44107277009601</v>
      </c>
      <c r="C2">
        <v>482.76934216542799</v>
      </c>
    </row>
    <row r="3" spans="1:3" x14ac:dyDescent="0.2">
      <c r="A3">
        <v>435.36533397312502</v>
      </c>
      <c r="B3">
        <v>405.70119927545898</v>
      </c>
      <c r="C3">
        <v>465.029468670791</v>
      </c>
    </row>
    <row r="4" spans="1:3" x14ac:dyDescent="0.2">
      <c r="A4">
        <v>459.03830592245799</v>
      </c>
      <c r="B4">
        <v>429.37417122479201</v>
      </c>
      <c r="C4">
        <v>488.70244062012398</v>
      </c>
    </row>
    <row r="5" spans="1:3" x14ac:dyDescent="0.2">
      <c r="A5">
        <v>498.75996511280698</v>
      </c>
      <c r="B5">
        <v>469.09583041514099</v>
      </c>
      <c r="C5">
        <v>528.42409981047297</v>
      </c>
    </row>
    <row r="6" spans="1:3" x14ac:dyDescent="0.2">
      <c r="A6">
        <v>517.05996108683496</v>
      </c>
      <c r="B6">
        <v>487.39582638916897</v>
      </c>
      <c r="C6">
        <v>546.72409578450095</v>
      </c>
    </row>
    <row r="7" spans="1:3" x14ac:dyDescent="0.2">
      <c r="A7">
        <v>578.03017908150002</v>
      </c>
      <c r="B7">
        <v>548.36604438383404</v>
      </c>
      <c r="C7">
        <v>607.69431377916601</v>
      </c>
    </row>
    <row r="8" spans="1:3" x14ac:dyDescent="0.2">
      <c r="A8">
        <v>659.89071790588798</v>
      </c>
      <c r="B8">
        <v>630.226583208222</v>
      </c>
      <c r="C8">
        <v>689.55485260355397</v>
      </c>
    </row>
    <row r="9" spans="1:3" x14ac:dyDescent="0.2">
      <c r="A9">
        <v>652.38088108868601</v>
      </c>
      <c r="B9">
        <v>622.71674639102002</v>
      </c>
      <c r="C9">
        <v>682.045015786352</v>
      </c>
    </row>
    <row r="10" spans="1:3" x14ac:dyDescent="0.2">
      <c r="A10">
        <v>565.19958345953501</v>
      </c>
      <c r="B10">
        <v>535.53544876186902</v>
      </c>
      <c r="C10">
        <v>594.86371815720099</v>
      </c>
    </row>
    <row r="11" spans="1:3" x14ac:dyDescent="0.2">
      <c r="A11">
        <v>509.14486734306399</v>
      </c>
      <c r="B11">
        <v>479.48073264539801</v>
      </c>
      <c r="C11">
        <v>538.80900204072998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Click here!">
              <controlPr defaultSize="0" print="0" autoFill="0" autoPict="0" macro="[0]!SampleRemoteCall" altText="Click here">
                <anchor moveWithCells="1" sizeWithCells="1">
                  <from>
                    <xdr:col>4</xdr:col>
                    <xdr:colOff>215900</xdr:colOff>
                    <xdr:row>2</xdr:row>
                    <xdr:rowOff>50800</xdr:rowOff>
                  </from>
                  <to>
                    <xdr:col>6</xdr:col>
                    <xdr:colOff>63500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baseColWidth="10" defaultColWidth="8.83203125" defaultRowHeight="16" x14ac:dyDescent="0.2"/>
  <cols>
    <col min="1" max="1" width="14.6640625" style="1" customWidth="1"/>
    <col min="2" max="2" width="9.1640625" style="1" customWidth="1"/>
    <col min="3" max="16384" width="8.83203125" style="1"/>
  </cols>
  <sheetData>
    <row r="1" spans="1:2" x14ac:dyDescent="0.2">
      <c r="A1" s="1" t="s">
        <v>8</v>
      </c>
      <c r="B1" s="1" t="s">
        <v>13</v>
      </c>
    </row>
    <row r="2" spans="1:2" x14ac:dyDescent="0.2">
      <c r="A2" s="1" t="s">
        <v>9</v>
      </c>
    </row>
    <row r="3" spans="1:2" x14ac:dyDescent="0.2">
      <c r="A3" s="1" t="s">
        <v>0</v>
      </c>
    </row>
    <row r="4" spans="1:2" x14ac:dyDescent="0.2">
      <c r="A4" s="1" t="s">
        <v>7</v>
      </c>
    </row>
    <row r="5" spans="1:2" x14ac:dyDescent="0.2">
      <c r="A5" s="1" t="s">
        <v>5</v>
      </c>
    </row>
    <row r="6" spans="1:2" x14ac:dyDescent="0.2">
      <c r="A6" s="1" t="s">
        <v>1</v>
      </c>
    </row>
    <row r="7" spans="1:2" x14ac:dyDescent="0.2">
      <c r="A7" s="1" t="s">
        <v>2</v>
      </c>
      <c r="B7" s="1" t="b">
        <v>0</v>
      </c>
    </row>
    <row r="8" spans="1:2" x14ac:dyDescent="0.2">
      <c r="A8" s="1" t="s">
        <v>3</v>
      </c>
      <c r="B8" s="1" t="b">
        <v>0</v>
      </c>
    </row>
    <row r="9" spans="1:2" x14ac:dyDescent="0.2">
      <c r="A9" s="1" t="s">
        <v>14</v>
      </c>
      <c r="B9" s="1" t="b">
        <v>0</v>
      </c>
    </row>
    <row r="13" spans="1:2" x14ac:dyDescent="0.2">
      <c r="A13" s="2" t="s">
        <v>4</v>
      </c>
    </row>
    <row r="14" spans="1:2" x14ac:dyDescent="0.2">
      <c r="A14" s="1" t="s">
        <v>10</v>
      </c>
    </row>
    <row r="15" spans="1:2" x14ac:dyDescent="0.2">
      <c r="A15" s="1" t="s">
        <v>11</v>
      </c>
    </row>
    <row r="16" spans="1:2" x14ac:dyDescent="0.2">
      <c r="A16" s="1" t="s">
        <v>6</v>
      </c>
    </row>
    <row r="17" spans="1:1" x14ac:dyDescent="0.2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T. Moudiki</cp:lastModifiedBy>
  <dcterms:created xsi:type="dcterms:W3CDTF">2015-01-25T11:31:25Z</dcterms:created>
  <dcterms:modified xsi:type="dcterms:W3CDTF">2024-09-19T04:09:45Z</dcterms:modified>
</cp:coreProperties>
</file>