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789" windowHeight="5546"/>
  </bookViews>
  <sheets>
    <sheet name="Program" sheetId="4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4" i="4"/>
  <c r="A3" i="4"/>
  <c r="A2" i="4"/>
  <c r="E2" i="4" l="1"/>
</calcChain>
</file>

<file path=xl/sharedStrings.xml><?xml version="1.0" encoding="utf-8"?>
<sst xmlns="http://schemas.openxmlformats.org/spreadsheetml/2006/main" count="3" uniqueCount="3">
  <si>
    <t>Random Numbers</t>
  </si>
  <si>
    <t>Your Number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</si>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</sst>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G4" sqref="G4"/>
    </sheetView>
  </sheetViews>
  <sheetFormatPr defaultRowHeight="14.6" x14ac:dyDescent="0.4"/>
  <sheetData>
    <row r="1" spans="1:5" x14ac:dyDescent="0.4">
      <c r="A1" t="s">
        <v>0</v>
      </c>
      <c r="C1" t="s">
        <v>1</v>
      </c>
      <c r="E1" t="s">
        <v>2</v>
      </c>
    </row>
    <row r="2" spans="1:5" x14ac:dyDescent="0.4">
      <c r="A2">
        <f ca="1">RAND()*249</f>
        <v>85.179664904999854</v>
      </c>
      <c r="C2">
        <v>637</v>
      </c>
      <c r="E2">
        <f ca="1">A2-A3+A6/A4*A5-A9+A7*C2-A8/A18+A12/A10+A11-A13+A16/A14*A15+A17</f>
        <v>156420.25653841853</v>
      </c>
    </row>
    <row r="3" spans="1:5" x14ac:dyDescent="0.4">
      <c r="A3">
        <f ca="1">RAND()*249</f>
        <v>248.29099254318533</v>
      </c>
    </row>
    <row r="4" spans="1:5" x14ac:dyDescent="0.4">
      <c r="A4">
        <f ca="1">RAND()*249</f>
        <v>21.047781693054251</v>
      </c>
    </row>
    <row r="5" spans="1:5" x14ac:dyDescent="0.4">
      <c r="A5">
        <f t="shared" ref="A5:A18" ca="1" si="0">RAND()*249</f>
        <v>39.080165721454968</v>
      </c>
    </row>
    <row r="6" spans="1:5" x14ac:dyDescent="0.4">
      <c r="A6">
        <f t="shared" ca="1" si="0"/>
        <v>42.123982927891717</v>
      </c>
    </row>
    <row r="7" spans="1:5" x14ac:dyDescent="0.4">
      <c r="A7">
        <f t="shared" ca="1" si="0"/>
        <v>245.43010780698864</v>
      </c>
    </row>
    <row r="8" spans="1:5" x14ac:dyDescent="0.4">
      <c r="A8">
        <f t="shared" ca="1" si="0"/>
        <v>44.821260051406234</v>
      </c>
    </row>
    <row r="9" spans="1:5" x14ac:dyDescent="0.4">
      <c r="A9">
        <f t="shared" ca="1" si="0"/>
        <v>141.61714140569697</v>
      </c>
    </row>
    <row r="10" spans="1:5" x14ac:dyDescent="0.4">
      <c r="A10">
        <f t="shared" ca="1" si="0"/>
        <v>109.58526788267018</v>
      </c>
    </row>
    <row r="11" spans="1:5" x14ac:dyDescent="0.4">
      <c r="A11">
        <f t="shared" ca="1" si="0"/>
        <v>60.284694465039507</v>
      </c>
    </row>
    <row r="12" spans="1:5" x14ac:dyDescent="0.4">
      <c r="A12">
        <f t="shared" ca="1" si="0"/>
        <v>56.159645727083038</v>
      </c>
    </row>
    <row r="13" spans="1:5" x14ac:dyDescent="0.4">
      <c r="A13">
        <f t="shared" ca="1" si="0"/>
        <v>42.484882333971207</v>
      </c>
    </row>
    <row r="14" spans="1:5" x14ac:dyDescent="0.4">
      <c r="A14">
        <f t="shared" ca="1" si="0"/>
        <v>97.406738645723706</v>
      </c>
    </row>
    <row r="15" spans="1:5" x14ac:dyDescent="0.4">
      <c r="A15">
        <f t="shared" ca="1" si="0"/>
        <v>51.823154889051672</v>
      </c>
    </row>
    <row r="16" spans="1:5" x14ac:dyDescent="0.4">
      <c r="A16">
        <f t="shared" ca="1" si="0"/>
        <v>106.51204991960685</v>
      </c>
    </row>
    <row r="17" spans="1:1" x14ac:dyDescent="0.4">
      <c r="A17">
        <f t="shared" ca="1" si="0"/>
        <v>233.14968955769785</v>
      </c>
    </row>
    <row r="18" spans="1:1" x14ac:dyDescent="0.4">
      <c r="A18">
        <f t="shared" ca="1" si="0"/>
        <v>133.32513537461423</v>
      </c>
    </row>
  </sheetData>
  <dataValidations count="1">
    <dataValidation type="decimal" operator="greaterThan" allowBlank="1" showErrorMessage="1" errorTitle="Invalid Input" error="This input area only accepts numbers -23237129371 or higher. This input area also only accepts numbers. Please enter a number." sqref="C2">
      <formula1>-23237129371</formula1>
    </dataValidation>
  </dataValidations>
  <pageMargins left="0.7" right="0.7" top="0.75" bottom="0.75" header="0.3" footer="0.3"/>
  <pageSetup orientation="portrait" horizontalDpi="4294967293" verticalDpi="0" r:id="rId1"/>
  <cellWatches>
    <cellWatch r="F1"/>
    <cellWatch r="G1"/>
    <cellWatch r="H1"/>
    <cellWatch r="I1"/>
    <cellWatch r="J1"/>
    <cellWatch r="K1"/>
    <cellWatch r="L1"/>
    <cellWatch r="F2"/>
    <cellWatch r="G2"/>
    <cellWatch r="H2"/>
    <cellWatch r="I2"/>
    <cellWatch r="J2"/>
    <cellWatch r="K2"/>
    <cellWatch r="L2"/>
    <cellWatch r="F3"/>
    <cellWatch r="G3"/>
    <cellWatch r="H3"/>
    <cellWatch r="I3"/>
    <cellWatch r="J3"/>
    <cellWatch r="K3"/>
    <cellWatch r="L3"/>
    <cellWatch r="F4"/>
    <cellWatch r="G4"/>
    <cellWatch r="H4"/>
    <cellWatch r="I4"/>
    <cellWatch r="J4"/>
    <cellWatch r="K4"/>
    <cellWatch r="L4"/>
    <cellWatch r="F5"/>
    <cellWatch r="G5"/>
    <cellWatch r="H5"/>
    <cellWatch r="I5"/>
    <cellWatch r="J5"/>
    <cellWatch r="K5"/>
    <cellWatch r="L5"/>
    <cellWatch r="F6"/>
    <cellWatch r="G6"/>
    <cellWatch r="H6"/>
    <cellWatch r="I6"/>
    <cellWatch r="J6"/>
    <cellWatch r="K6"/>
    <cellWatch r="L6"/>
    <cellWatch r="F7"/>
    <cellWatch r="G7"/>
    <cellWatch r="A1"/>
    <cellWatch r="B1"/>
    <cellWatch r="C1"/>
    <cellWatch r="D1"/>
    <cellWatch r="E1"/>
    <cellWatch r="F8"/>
    <cellWatch r="G8"/>
    <cellWatch r="A2"/>
    <cellWatch r="B2"/>
    <cellWatch r="C2"/>
    <cellWatch r="D2"/>
    <cellWatch r="E2"/>
    <cellWatch r="F9"/>
    <cellWatch r="G9"/>
    <cellWatch r="A3"/>
    <cellWatch r="B3"/>
    <cellWatch r="C3"/>
    <cellWatch r="D3"/>
    <cellWatch r="E3"/>
    <cellWatch r="F10"/>
    <cellWatch r="G10"/>
    <cellWatch r="A4"/>
    <cellWatch r="B4"/>
    <cellWatch r="C4"/>
    <cellWatch r="D4"/>
    <cellWatch r="E4"/>
    <cellWatch r="F11"/>
    <cellWatch r="G11"/>
    <cellWatch r="A5"/>
    <cellWatch r="B5"/>
    <cellWatch r="C5"/>
    <cellWatch r="D5"/>
    <cellWatch r="E5"/>
    <cellWatch r="F12"/>
    <cellWatch r="G12"/>
    <cellWatch r="A6"/>
    <cellWatch r="B6"/>
    <cellWatch r="C6"/>
    <cellWatch r="D6"/>
    <cellWatch r="E6"/>
    <cellWatch r="F13"/>
    <cellWatch r="G13"/>
    <cellWatch r="A7"/>
    <cellWatch r="B7"/>
    <cellWatch r="C7"/>
    <cellWatch r="D7"/>
    <cellWatch r="E7"/>
    <cellWatch r="F14"/>
    <cellWatch r="G14"/>
    <cellWatch r="A8"/>
    <cellWatch r="B8"/>
    <cellWatch r="C8"/>
    <cellWatch r="D8"/>
    <cellWatch r="E8"/>
    <cellWatch r="F15"/>
    <cellWatch r="G15"/>
    <cellWatch r="A9"/>
    <cellWatch r="B9"/>
    <cellWatch r="C9"/>
    <cellWatch r="D9"/>
    <cellWatch r="E9"/>
    <cellWatch r="F16"/>
    <cellWatch r="G16"/>
    <cellWatch r="A10"/>
    <cellWatch r="B10"/>
    <cellWatch r="C10"/>
    <cellWatch r="D10"/>
    <cellWatch r="E10"/>
    <cellWatch r="F17"/>
    <cellWatch r="G17"/>
    <cellWatch r="A11"/>
    <cellWatch r="B11"/>
    <cellWatch r="C11"/>
    <cellWatch r="D11"/>
    <cellWatch r="E11"/>
    <cellWatch r="F18"/>
    <cellWatch r="G18"/>
    <cellWatch r="A12"/>
    <cellWatch r="B12"/>
    <cellWatch r="C12"/>
    <cellWatch r="D12"/>
    <cellWatch r="E12"/>
    <cellWatch r="F19"/>
    <cellWatch r="G19"/>
    <cellWatch r="A13"/>
    <cellWatch r="B13"/>
    <cellWatch r="C13"/>
    <cellWatch r="D13"/>
    <cellWatch r="E13"/>
    <cellWatch r="A20"/>
    <cellWatch r="B20"/>
    <cellWatch r="C20"/>
    <cellWatch r="D20"/>
    <cellWatch r="E20"/>
    <cellWatch r="F20"/>
    <cellWatch r="G20"/>
    <cellWatch r="A14"/>
    <cellWatch r="B14"/>
    <cellWatch r="C14"/>
    <cellWatch r="D14"/>
    <cellWatch r="E14"/>
    <cellWatch r="A21"/>
    <cellWatch r="B21"/>
    <cellWatch r="C21"/>
    <cellWatch r="D21"/>
    <cellWatch r="E21"/>
    <cellWatch r="F21"/>
    <cellWatch r="G21"/>
    <cellWatch r="A15"/>
    <cellWatch r="B15"/>
    <cellWatch r="C15"/>
    <cellWatch r="D15"/>
    <cellWatch r="E15"/>
    <cellWatch r="A22"/>
    <cellWatch r="B22"/>
    <cellWatch r="C22"/>
    <cellWatch r="D22"/>
    <cellWatch r="E22"/>
    <cellWatch r="F22"/>
    <cellWatch r="G22"/>
    <cellWatch r="A16"/>
    <cellWatch r="B16"/>
    <cellWatch r="C16"/>
    <cellWatch r="D16"/>
    <cellWatch r="E16"/>
    <cellWatch r="A23"/>
    <cellWatch r="B23"/>
    <cellWatch r="C23"/>
    <cellWatch r="D23"/>
    <cellWatch r="E23"/>
    <cellWatch r="F23"/>
    <cellWatch r="G23"/>
    <cellWatch r="A17"/>
    <cellWatch r="B17"/>
    <cellWatch r="C17"/>
    <cellWatch r="D17"/>
    <cellWatch r="E17"/>
    <cellWatch r="A24"/>
    <cellWatch r="B24"/>
    <cellWatch r="C24"/>
    <cellWatch r="D24"/>
    <cellWatch r="E24"/>
    <cellWatch r="F24"/>
    <cellWatch r="G24"/>
    <cellWatch r="A18"/>
    <cellWatch r="B18"/>
    <cellWatch r="C18"/>
    <cellWatch r="D18"/>
    <cellWatch r="E18"/>
    <cellWatch r="A25"/>
    <cellWatch r="B25"/>
    <cellWatch r="C25"/>
    <cellWatch r="D25"/>
    <cellWatch r="E25"/>
    <cellWatch r="F25"/>
    <cellWatch r="G25"/>
    <cellWatch r="A19"/>
    <cellWatch r="B19"/>
    <cellWatch r="C19"/>
    <cellWatch r="D19"/>
    <cellWatch r="E19"/>
    <cellWatch r="A26"/>
    <cellWatch r="B26"/>
    <cellWatch r="C26"/>
    <cellWatch r="D26"/>
    <cellWatch r="E26"/>
    <cellWatch r="F26"/>
    <cellWatch r="G26"/>
    <cellWatch r="H26"/>
    <cellWatch r="I26"/>
    <cellWatch r="J26"/>
    <cellWatch r="K26"/>
    <cellWatch r="L26"/>
    <cellWatch r="A27"/>
    <cellWatch r="B27"/>
    <cellWatch r="C27"/>
    <cellWatch r="D27"/>
    <cellWatch r="E27"/>
    <cellWatch r="F27"/>
    <cellWatch r="G27"/>
    <cellWatch r="H27"/>
    <cellWatch r="I27"/>
    <cellWatch r="J27"/>
    <cellWatch r="K27"/>
    <cellWatch r="L27"/>
    <cellWatch r="A28"/>
    <cellWatch r="B28"/>
    <cellWatch r="C28"/>
    <cellWatch r="D28"/>
    <cellWatch r="E28"/>
    <cellWatch r="F28"/>
    <cellWatch r="G28"/>
    <cellWatch r="H28"/>
    <cellWatch r="I28"/>
    <cellWatch r="J28"/>
    <cellWatch r="K28"/>
    <cellWatch r="L28"/>
    <cellWatch r="A29"/>
    <cellWatch r="B29"/>
    <cellWatch r="C29"/>
    <cellWatch r="D29"/>
    <cellWatch r="E29"/>
    <cellWatch r="F29"/>
    <cellWatch r="G29"/>
    <cellWatch r="H29"/>
    <cellWatch r="I29"/>
    <cellWatch r="J29"/>
    <cellWatch r="K29"/>
    <cellWatch r="L29"/>
    <cellWatch r="A30"/>
    <cellWatch r="B30"/>
    <cellWatch r="C30"/>
    <cellWatch r="D30"/>
    <cellWatch r="E30"/>
    <cellWatch r="F30"/>
    <cellWatch r="G30"/>
    <cellWatch r="H30"/>
    <cellWatch r="I30"/>
    <cellWatch r="J30"/>
    <cellWatch r="K30"/>
    <cellWatch r="L30"/>
    <cellWatch r="A31"/>
    <cellWatch r="B31"/>
    <cellWatch r="C31"/>
    <cellWatch r="D31"/>
    <cellWatch r="E31"/>
    <cellWatch r="F31"/>
    <cellWatch r="G31"/>
    <cellWatch r="H31"/>
    <cellWatch r="I31"/>
    <cellWatch r="J31"/>
    <cellWatch r="K31"/>
    <cellWatch r="L31"/>
    <cellWatch r="A32"/>
    <cellWatch r="B32"/>
    <cellWatch r="C32"/>
    <cellWatch r="D32"/>
    <cellWatch r="E32"/>
    <cellWatch r="F32"/>
    <cellWatch r="G32"/>
    <cellWatch r="H32"/>
    <cellWatch r="I32"/>
    <cellWatch r="J32"/>
    <cellWatch r="K32"/>
    <cellWatch r="L32"/>
    <cellWatch r="A33"/>
    <cellWatch r="B33"/>
    <cellWatch r="C33"/>
    <cellWatch r="D33"/>
    <cellWatch r="E33"/>
    <cellWatch r="F33"/>
    <cellWatch r="G33"/>
    <cellWatch r="H33"/>
    <cellWatch r="I33"/>
    <cellWatch r="J33"/>
    <cellWatch r="K33"/>
    <cellWatch r="L33"/>
    <cellWatch r="A34"/>
    <cellWatch r="B34"/>
    <cellWatch r="C34"/>
    <cellWatch r="D34"/>
    <cellWatch r="E34"/>
    <cellWatch r="F34"/>
    <cellWatch r="G34"/>
    <cellWatch r="H34"/>
    <cellWatch r="I34"/>
    <cellWatch r="J34"/>
    <cellWatch r="K34"/>
    <cellWatch r="L34"/>
    <cellWatch r="A35"/>
    <cellWatch r="B35"/>
    <cellWatch r="C35"/>
    <cellWatch r="D35"/>
    <cellWatch r="E35"/>
    <cellWatch r="F35"/>
    <cellWatch r="G35"/>
    <cellWatch r="H35"/>
    <cellWatch r="I35"/>
    <cellWatch r="J35"/>
    <cellWatch r="K35"/>
    <cellWatch r="L35"/>
    <cellWatch r="A36"/>
    <cellWatch r="B36"/>
    <cellWatch r="C36"/>
    <cellWatch r="D36"/>
    <cellWatch r="E36"/>
    <cellWatch r="F36"/>
    <cellWatch r="G36"/>
    <cellWatch r="H36"/>
    <cellWatch r="I36"/>
    <cellWatch r="J36"/>
    <cellWatch r="K36"/>
    <cellWatch r="L36"/>
    <cellWatch r="A37"/>
    <cellWatch r="B37"/>
    <cellWatch r="C37"/>
    <cellWatch r="D37"/>
    <cellWatch r="E37"/>
    <cellWatch r="F37"/>
    <cellWatch r="G37"/>
    <cellWatch r="H37"/>
    <cellWatch r="I37"/>
    <cellWatch r="J37"/>
    <cellWatch r="K37"/>
    <cellWatch r="L37"/>
    <cellWatch r="A38"/>
    <cellWatch r="B38"/>
    <cellWatch r="C38"/>
    <cellWatch r="D38"/>
    <cellWatch r="E38"/>
    <cellWatch r="F38"/>
    <cellWatch r="G38"/>
    <cellWatch r="H38"/>
    <cellWatch r="I38"/>
    <cellWatch r="J38"/>
    <cellWatch r="K38"/>
    <cellWatch r="L38"/>
    <cellWatch r="A39"/>
    <cellWatch r="B39"/>
    <cellWatch r="C39"/>
    <cellWatch r="D39"/>
    <cellWatch r="E39"/>
    <cellWatch r="F39"/>
    <cellWatch r="G39"/>
    <cellWatch r="H39"/>
    <cellWatch r="I39"/>
    <cellWatch r="J39"/>
    <cellWatch r="K39"/>
    <cellWatch r="L39"/>
    <cellWatch r="A40"/>
    <cellWatch r="B40"/>
    <cellWatch r="C40"/>
    <cellWatch r="D40"/>
    <cellWatch r="E40"/>
    <cellWatch r="F40"/>
    <cellWatch r="G40"/>
    <cellWatch r="H40"/>
    <cellWatch r="I40"/>
    <cellWatch r="J40"/>
    <cellWatch r="K40"/>
    <cellWatch r="L40"/>
    <cellWatch r="A41"/>
    <cellWatch r="B41"/>
    <cellWatch r="C41"/>
    <cellWatch r="D41"/>
    <cellWatch r="E41"/>
    <cellWatch r="F41"/>
    <cellWatch r="G41"/>
    <cellWatch r="H41"/>
    <cellWatch r="I41"/>
    <cellWatch r="J41"/>
    <cellWatch r="K41"/>
    <cellWatch r="L41"/>
    <cellWatch r="A42"/>
    <cellWatch r="B42"/>
    <cellWatch r="C42"/>
    <cellWatch r="D42"/>
    <cellWatch r="E42"/>
    <cellWatch r="F42"/>
    <cellWatch r="G42"/>
    <cellWatch r="H42"/>
    <cellWatch r="I42"/>
    <cellWatch r="J42"/>
    <cellWatch r="K42"/>
    <cellWatch r="L42"/>
    <cellWatch r="A43"/>
    <cellWatch r="B43"/>
    <cellWatch r="C43"/>
    <cellWatch r="D43"/>
    <cellWatch r="E43"/>
    <cellWatch r="F43"/>
    <cellWatch r="G43"/>
    <cellWatch r="H43"/>
    <cellWatch r="I43"/>
    <cellWatch r="J43"/>
    <cellWatch r="K43"/>
    <cellWatch r="L43"/>
    <cellWatch r="A44"/>
    <cellWatch r="B44"/>
    <cellWatch r="C44"/>
    <cellWatch r="D44"/>
    <cellWatch r="E44"/>
    <cellWatch r="F44"/>
    <cellWatch r="G44"/>
    <cellWatch r="H44"/>
    <cellWatch r="I44"/>
    <cellWatch r="J44"/>
    <cellWatch r="K44"/>
    <cellWatch r="L44"/>
    <cellWatch r="A45"/>
    <cellWatch r="B45"/>
    <cellWatch r="C45"/>
    <cellWatch r="D45"/>
    <cellWatch r="E45"/>
    <cellWatch r="F45"/>
    <cellWatch r="G45"/>
    <cellWatch r="H45"/>
    <cellWatch r="I45"/>
    <cellWatch r="J45"/>
    <cellWatch r="K45"/>
    <cellWatch r="L45"/>
    <cellWatch r="A46"/>
    <cellWatch r="B46"/>
    <cellWatch r="C46"/>
    <cellWatch r="D46"/>
    <cellWatch r="E46"/>
    <cellWatch r="F46"/>
    <cellWatch r="G46"/>
    <cellWatch r="H46"/>
    <cellWatch r="I46"/>
    <cellWatch r="J46"/>
    <cellWatch r="K46"/>
    <cellWatch r="L46"/>
    <cellWatch r="A47"/>
    <cellWatch r="B47"/>
    <cellWatch r="C47"/>
    <cellWatch r="D47"/>
    <cellWatch r="E47"/>
    <cellWatch r="F47"/>
    <cellWatch r="G47"/>
    <cellWatch r="H47"/>
    <cellWatch r="I47"/>
    <cellWatch r="J47"/>
    <cellWatch r="K47"/>
    <cellWatch r="L47"/>
    <cellWatch r="A48"/>
    <cellWatch r="B48"/>
    <cellWatch r="C48"/>
    <cellWatch r="D48"/>
    <cellWatch r="E48"/>
    <cellWatch r="F48"/>
    <cellWatch r="G48"/>
    <cellWatch r="H48"/>
    <cellWatch r="I48"/>
    <cellWatch r="J48"/>
    <cellWatch r="K48"/>
    <cellWatch r="L48"/>
    <cellWatch r="A49"/>
    <cellWatch r="B49"/>
    <cellWatch r="C49"/>
    <cellWatch r="D49"/>
    <cellWatch r="E49"/>
    <cellWatch r="F49"/>
    <cellWatch r="G49"/>
    <cellWatch r="H49"/>
    <cellWatch r="I49"/>
    <cellWatch r="J49"/>
    <cellWatch r="K49"/>
    <cellWatch r="L49"/>
    <cellWatch r="A50"/>
    <cellWatch r="B50"/>
    <cellWatch r="C50"/>
    <cellWatch r="D50"/>
    <cellWatch r="E50"/>
    <cellWatch r="F50"/>
    <cellWatch r="G50"/>
    <cellWatch r="H50"/>
    <cellWatch r="I50"/>
    <cellWatch r="J50"/>
    <cellWatch r="K50"/>
    <cellWatch r="L50"/>
    <cellWatch r="A51"/>
    <cellWatch r="B51"/>
    <cellWatch r="C51"/>
    <cellWatch r="D51"/>
    <cellWatch r="E51"/>
    <cellWatch r="F51"/>
    <cellWatch r="G51"/>
    <cellWatch r="H51"/>
    <cellWatch r="I51"/>
    <cellWatch r="J51"/>
    <cellWatch r="K51"/>
    <cellWatch r="L51"/>
    <cellWatch r="A52"/>
    <cellWatch r="B52"/>
    <cellWatch r="C52"/>
    <cellWatch r="D52"/>
    <cellWatch r="E52"/>
    <cellWatch r="F52"/>
    <cellWatch r="G52"/>
    <cellWatch r="H52"/>
    <cellWatch r="I52"/>
    <cellWatch r="J52"/>
    <cellWatch r="K52"/>
    <cellWatch r="L52"/>
    <cellWatch r="A53"/>
    <cellWatch r="B53"/>
    <cellWatch r="C53"/>
    <cellWatch r="D53"/>
    <cellWatch r="E53"/>
    <cellWatch r="F53"/>
    <cellWatch r="G53"/>
    <cellWatch r="H53"/>
    <cellWatch r="I53"/>
    <cellWatch r="J53"/>
    <cellWatch r="K53"/>
    <cellWatch r="L53"/>
    <cellWatch r="A54"/>
    <cellWatch r="B54"/>
    <cellWatch r="C54"/>
    <cellWatch r="D54"/>
    <cellWatch r="E54"/>
    <cellWatch r="F54"/>
    <cellWatch r="G54"/>
    <cellWatch r="H54"/>
    <cellWatch r="I54"/>
    <cellWatch r="J54"/>
    <cellWatch r="K54"/>
    <cellWatch r="L54"/>
    <cellWatch r="A55"/>
    <cellWatch r="B55"/>
    <cellWatch r="C55"/>
    <cellWatch r="D55"/>
    <cellWatch r="E55"/>
    <cellWatch r="F55"/>
    <cellWatch r="G55"/>
    <cellWatch r="H55"/>
    <cellWatch r="I55"/>
    <cellWatch r="J55"/>
    <cellWatch r="K55"/>
    <cellWatch r="L55"/>
    <cellWatch r="A56"/>
    <cellWatch r="B56"/>
    <cellWatch r="C56"/>
    <cellWatch r="D56"/>
    <cellWatch r="E56"/>
    <cellWatch r="F56"/>
    <cellWatch r="G56"/>
    <cellWatch r="H56"/>
    <cellWatch r="I56"/>
    <cellWatch r="J56"/>
    <cellWatch r="K56"/>
    <cellWatch r="L56"/>
    <cellWatch r="A57"/>
    <cellWatch r="B57"/>
    <cellWatch r="C57"/>
    <cellWatch r="D57"/>
    <cellWatch r="E57"/>
    <cellWatch r="F57"/>
    <cellWatch r="G57"/>
    <cellWatch r="H57"/>
    <cellWatch r="I57"/>
    <cellWatch r="J57"/>
    <cellWatch r="K57"/>
    <cellWatch r="L57"/>
    <cellWatch r="A58"/>
    <cellWatch r="B58"/>
    <cellWatch r="C58"/>
    <cellWatch r="D58"/>
    <cellWatch r="E58"/>
    <cellWatch r="F58"/>
    <cellWatch r="G58"/>
    <cellWatch r="H58"/>
    <cellWatch r="I58"/>
    <cellWatch r="J58"/>
    <cellWatch r="K58"/>
    <cellWatch r="L58"/>
    <cellWatch r="A59"/>
    <cellWatch r="B59"/>
    <cellWatch r="C59"/>
    <cellWatch r="D59"/>
    <cellWatch r="E59"/>
    <cellWatch r="F59"/>
    <cellWatch r="G59"/>
    <cellWatch r="H59"/>
    <cellWatch r="I59"/>
    <cellWatch r="J59"/>
    <cellWatch r="K59"/>
    <cellWatch r="L59"/>
    <cellWatch r="A60"/>
    <cellWatch r="B60"/>
    <cellWatch r="C60"/>
    <cellWatch r="D60"/>
    <cellWatch r="E60"/>
    <cellWatch r="F60"/>
    <cellWatch r="G60"/>
    <cellWatch r="H60"/>
    <cellWatch r="I60"/>
    <cellWatch r="J60"/>
    <cellWatch r="K60"/>
    <cellWatch r="L60"/>
    <cellWatch r="A61"/>
    <cellWatch r="B61"/>
    <cellWatch r="C61"/>
    <cellWatch r="D61"/>
    <cellWatch r="E61"/>
    <cellWatch r="F61"/>
    <cellWatch r="G61"/>
    <cellWatch r="H61"/>
    <cellWatch r="I61"/>
    <cellWatch r="J61"/>
    <cellWatch r="K61"/>
    <cellWatch r="L61"/>
    <cellWatch r="A62"/>
    <cellWatch r="B62"/>
    <cellWatch r="C62"/>
    <cellWatch r="D62"/>
    <cellWatch r="E62"/>
    <cellWatch r="F62"/>
    <cellWatch r="G62"/>
    <cellWatch r="H62"/>
    <cellWatch r="I62"/>
    <cellWatch r="J62"/>
    <cellWatch r="K62"/>
    <cellWatch r="L62"/>
    <cellWatch r="A63"/>
    <cellWatch r="B63"/>
    <cellWatch r="C63"/>
    <cellWatch r="D63"/>
    <cellWatch r="E63"/>
    <cellWatch r="F63"/>
    <cellWatch r="G63"/>
    <cellWatch r="H63"/>
    <cellWatch r="I63"/>
    <cellWatch r="J63"/>
    <cellWatch r="K63"/>
    <cellWatch r="L63"/>
    <cellWatch r="A64"/>
    <cellWatch r="B64"/>
    <cellWatch r="C64"/>
    <cellWatch r="D64"/>
    <cellWatch r="E64"/>
    <cellWatch r="F64"/>
    <cellWatch r="G64"/>
    <cellWatch r="H64"/>
    <cellWatch r="I64"/>
    <cellWatch r="J64"/>
    <cellWatch r="K64"/>
    <cellWatch r="L64"/>
    <cellWatch r="A65"/>
    <cellWatch r="B65"/>
    <cellWatch r="C65"/>
    <cellWatch r="D65"/>
    <cellWatch r="E65"/>
    <cellWatch r="F65"/>
    <cellWatch r="G65"/>
    <cellWatch r="H65"/>
    <cellWatch r="I65"/>
    <cellWatch r="J65"/>
    <cellWatch r="K65"/>
    <cellWatch r="L65"/>
    <cellWatch r="A66"/>
    <cellWatch r="B66"/>
    <cellWatch r="C66"/>
    <cellWatch r="D66"/>
    <cellWatch r="E66"/>
    <cellWatch r="F66"/>
    <cellWatch r="G66"/>
    <cellWatch r="H66"/>
    <cellWatch r="I66"/>
    <cellWatch r="J66"/>
    <cellWatch r="K66"/>
    <cellWatch r="L66"/>
    <cellWatch r="A67"/>
    <cellWatch r="B67"/>
    <cellWatch r="C67"/>
    <cellWatch r="D67"/>
    <cellWatch r="E67"/>
    <cellWatch r="F67"/>
    <cellWatch r="G67"/>
    <cellWatch r="H67"/>
    <cellWatch r="I67"/>
    <cellWatch r="J67"/>
    <cellWatch r="K67"/>
    <cellWatch r="L67"/>
    <cellWatch r="A68"/>
    <cellWatch r="B68"/>
    <cellWatch r="C68"/>
    <cellWatch r="D68"/>
    <cellWatch r="E68"/>
    <cellWatch r="F68"/>
    <cellWatch r="G68"/>
    <cellWatch r="H68"/>
    <cellWatch r="I68"/>
    <cellWatch r="J68"/>
    <cellWatch r="K68"/>
    <cellWatch r="L68"/>
    <cellWatch r="A69"/>
    <cellWatch r="B69"/>
    <cellWatch r="C69"/>
    <cellWatch r="D69"/>
    <cellWatch r="E69"/>
    <cellWatch r="F69"/>
    <cellWatch r="G69"/>
    <cellWatch r="H69"/>
    <cellWatch r="I69"/>
    <cellWatch r="J69"/>
    <cellWatch r="K69"/>
    <cellWatch r="L69"/>
    <cellWatch r="A70"/>
    <cellWatch r="B70"/>
    <cellWatch r="C70"/>
    <cellWatch r="D70"/>
    <cellWatch r="E70"/>
    <cellWatch r="F70"/>
    <cellWatch r="G70"/>
    <cellWatch r="H70"/>
    <cellWatch r="I70"/>
    <cellWatch r="J70"/>
    <cellWatch r="K70"/>
    <cellWatch r="L70"/>
    <cellWatch r="A71"/>
    <cellWatch r="B71"/>
    <cellWatch r="C71"/>
    <cellWatch r="D71"/>
    <cellWatch r="E71"/>
    <cellWatch r="F71"/>
    <cellWatch r="G71"/>
    <cellWatch r="H71"/>
    <cellWatch r="I71"/>
    <cellWatch r="J71"/>
    <cellWatch r="K71"/>
    <cellWatch r="L71"/>
    <cellWatch r="A72"/>
    <cellWatch r="B72"/>
    <cellWatch r="C72"/>
    <cellWatch r="D72"/>
    <cellWatch r="E72"/>
    <cellWatch r="F72"/>
    <cellWatch r="G72"/>
    <cellWatch r="H72"/>
    <cellWatch r="I72"/>
    <cellWatch r="J72"/>
    <cellWatch r="K72"/>
    <cellWatch r="L72"/>
    <cellWatch r="A73"/>
    <cellWatch r="B73"/>
    <cellWatch r="C73"/>
    <cellWatch r="D73"/>
    <cellWatch r="E73"/>
    <cellWatch r="F73"/>
    <cellWatch r="G73"/>
    <cellWatch r="H73"/>
    <cellWatch r="I73"/>
    <cellWatch r="J73"/>
    <cellWatch r="K73"/>
    <cellWatch r="L73"/>
    <cellWatch r="A74"/>
    <cellWatch r="B74"/>
    <cellWatch r="C74"/>
    <cellWatch r="D74"/>
    <cellWatch r="E74"/>
    <cellWatch r="F74"/>
    <cellWatch r="G74"/>
    <cellWatch r="H74"/>
    <cellWatch r="I74"/>
    <cellWatch r="J74"/>
    <cellWatch r="K74"/>
    <cellWatch r="L74"/>
    <cellWatch r="A75"/>
    <cellWatch r="B75"/>
    <cellWatch r="C75"/>
    <cellWatch r="D75"/>
    <cellWatch r="E75"/>
    <cellWatch r="F75"/>
    <cellWatch r="G75"/>
    <cellWatch r="H75"/>
    <cellWatch r="I75"/>
    <cellWatch r="J75"/>
    <cellWatch r="K75"/>
    <cellWatch r="L75"/>
    <cellWatch r="A76"/>
    <cellWatch r="B76"/>
    <cellWatch r="C76"/>
    <cellWatch r="D76"/>
    <cellWatch r="E76"/>
    <cellWatch r="F76"/>
    <cellWatch r="G76"/>
    <cellWatch r="H76"/>
    <cellWatch r="I76"/>
    <cellWatch r="J76"/>
    <cellWatch r="K76"/>
    <cellWatch r="L76"/>
    <cellWatch r="A77"/>
    <cellWatch r="B77"/>
    <cellWatch r="C77"/>
    <cellWatch r="D77"/>
    <cellWatch r="E77"/>
    <cellWatch r="F77"/>
    <cellWatch r="G77"/>
    <cellWatch r="H77"/>
    <cellWatch r="I77"/>
    <cellWatch r="J77"/>
    <cellWatch r="K77"/>
    <cellWatch r="L77"/>
    <cellWatch r="A78"/>
    <cellWatch r="B78"/>
    <cellWatch r="C78"/>
    <cellWatch r="D78"/>
    <cellWatch r="E78"/>
    <cellWatch r="F78"/>
    <cellWatch r="G78"/>
    <cellWatch r="H78"/>
    <cellWatch r="I78"/>
    <cellWatch r="J78"/>
    <cellWatch r="K78"/>
    <cellWatch r="L78"/>
    <cellWatch r="A79"/>
    <cellWatch r="B79"/>
    <cellWatch r="C79"/>
    <cellWatch r="D79"/>
    <cellWatch r="E79"/>
    <cellWatch r="F79"/>
    <cellWatch r="G79"/>
    <cellWatch r="H79"/>
    <cellWatch r="I79"/>
    <cellWatch r="J79"/>
    <cellWatch r="K79"/>
    <cellWatch r="L79"/>
    <cellWatch r="A80"/>
    <cellWatch r="B80"/>
    <cellWatch r="C80"/>
    <cellWatch r="D80"/>
    <cellWatch r="E80"/>
    <cellWatch r="F80"/>
    <cellWatch r="G80"/>
    <cellWatch r="H80"/>
    <cellWatch r="I80"/>
    <cellWatch r="J80"/>
    <cellWatch r="K80"/>
    <cellWatch r="L80"/>
    <cellWatch r="A81"/>
    <cellWatch r="B81"/>
    <cellWatch r="C81"/>
    <cellWatch r="D81"/>
    <cellWatch r="E81"/>
    <cellWatch r="F81"/>
    <cellWatch r="G81"/>
    <cellWatch r="H81"/>
    <cellWatch r="I81"/>
    <cellWatch r="J81"/>
    <cellWatch r="K81"/>
    <cellWatch r="L81"/>
    <cellWatch r="A82"/>
    <cellWatch r="B82"/>
    <cellWatch r="C82"/>
    <cellWatch r="D82"/>
    <cellWatch r="E82"/>
    <cellWatch r="F82"/>
    <cellWatch r="G82"/>
    <cellWatch r="H82"/>
    <cellWatch r="I82"/>
    <cellWatch r="J82"/>
    <cellWatch r="K82"/>
    <cellWatch r="L82"/>
    <cellWatch r="A83"/>
    <cellWatch r="B83"/>
    <cellWatch r="C83"/>
    <cellWatch r="D83"/>
    <cellWatch r="E83"/>
    <cellWatch r="F83"/>
    <cellWatch r="G83"/>
    <cellWatch r="H83"/>
    <cellWatch r="I83"/>
    <cellWatch r="J83"/>
    <cellWatch r="K83"/>
    <cellWatch r="L83"/>
    <cellWatch r="A84"/>
    <cellWatch r="B84"/>
    <cellWatch r="C84"/>
    <cellWatch r="D84"/>
    <cellWatch r="E84"/>
    <cellWatch r="F84"/>
    <cellWatch r="G84"/>
    <cellWatch r="H84"/>
    <cellWatch r="I84"/>
    <cellWatch r="J84"/>
    <cellWatch r="K84"/>
    <cellWatch r="L84"/>
    <cellWatch r="A85"/>
    <cellWatch r="B85"/>
    <cellWatch r="C85"/>
    <cellWatch r="D85"/>
    <cellWatch r="E85"/>
    <cellWatch r="F85"/>
    <cellWatch r="G85"/>
    <cellWatch r="H85"/>
    <cellWatch r="I85"/>
    <cellWatch r="J85"/>
    <cellWatch r="K85"/>
    <cellWatch r="L85"/>
    <cellWatch r="A86"/>
    <cellWatch r="B86"/>
    <cellWatch r="C86"/>
    <cellWatch r="D86"/>
    <cellWatch r="E86"/>
    <cellWatch r="F86"/>
    <cellWatch r="G86"/>
    <cellWatch r="H86"/>
    <cellWatch r="I86"/>
    <cellWatch r="J86"/>
    <cellWatch r="K86"/>
    <cellWatch r="L86"/>
    <cellWatch r="A87"/>
    <cellWatch r="B87"/>
    <cellWatch r="C87"/>
    <cellWatch r="D87"/>
    <cellWatch r="E87"/>
    <cellWatch r="F87"/>
    <cellWatch r="G87"/>
    <cellWatch r="H87"/>
    <cellWatch r="I87"/>
    <cellWatch r="J87"/>
    <cellWatch r="K87"/>
    <cellWatch r="L87"/>
    <cellWatch r="A88"/>
    <cellWatch r="B88"/>
    <cellWatch r="C88"/>
    <cellWatch r="D88"/>
    <cellWatch r="E88"/>
    <cellWatch r="F88"/>
    <cellWatch r="G88"/>
    <cellWatch r="H88"/>
    <cellWatch r="I88"/>
    <cellWatch r="J88"/>
    <cellWatch r="K88"/>
    <cellWatch r="L88"/>
    <cellWatch r="A89"/>
    <cellWatch r="B89"/>
    <cellWatch r="C89"/>
    <cellWatch r="D89"/>
    <cellWatch r="E89"/>
    <cellWatch r="F89"/>
    <cellWatch r="G89"/>
    <cellWatch r="H89"/>
    <cellWatch r="I89"/>
    <cellWatch r="J89"/>
    <cellWatch r="K89"/>
    <cellWatch r="L89"/>
    <cellWatch r="A90"/>
    <cellWatch r="B90"/>
    <cellWatch r="C90"/>
    <cellWatch r="D90"/>
    <cellWatch r="E90"/>
    <cellWatch r="F90"/>
    <cellWatch r="G90"/>
    <cellWatch r="H90"/>
    <cellWatch r="I90"/>
    <cellWatch r="J90"/>
    <cellWatch r="K90"/>
    <cellWatch r="L90"/>
    <cellWatch r="A91"/>
    <cellWatch r="B91"/>
    <cellWatch r="C91"/>
    <cellWatch r="D91"/>
    <cellWatch r="E91"/>
    <cellWatch r="F91"/>
    <cellWatch r="G91"/>
    <cellWatch r="H91"/>
    <cellWatch r="I91"/>
    <cellWatch r="J91"/>
    <cellWatch r="K91"/>
    <cellWatch r="L91"/>
    <cellWatch r="A92"/>
    <cellWatch r="B92"/>
    <cellWatch r="C92"/>
    <cellWatch r="D92"/>
    <cellWatch r="E92"/>
    <cellWatch r="F92"/>
    <cellWatch r="G92"/>
    <cellWatch r="H92"/>
    <cellWatch r="I92"/>
    <cellWatch r="J92"/>
    <cellWatch r="K92"/>
    <cellWatch r="L92"/>
    <cellWatch r="A93"/>
    <cellWatch r="B93"/>
    <cellWatch r="C93"/>
    <cellWatch r="D93"/>
    <cellWatch r="E93"/>
    <cellWatch r="F93"/>
    <cellWatch r="G93"/>
    <cellWatch r="H93"/>
    <cellWatch r="I93"/>
    <cellWatch r="J93"/>
    <cellWatch r="K93"/>
    <cellWatch r="L93"/>
    <cellWatch r="A94"/>
    <cellWatch r="B94"/>
    <cellWatch r="C94"/>
    <cellWatch r="D94"/>
    <cellWatch r="E94"/>
    <cellWatch r="F94"/>
    <cellWatch r="G94"/>
    <cellWatch r="H94"/>
    <cellWatch r="I94"/>
    <cellWatch r="J94"/>
    <cellWatch r="K94"/>
    <cellWatch r="L94"/>
    <cellWatch r="A95"/>
    <cellWatch r="B95"/>
    <cellWatch r="C95"/>
    <cellWatch r="D95"/>
    <cellWatch r="E95"/>
    <cellWatch r="F95"/>
    <cellWatch r="G95"/>
    <cellWatch r="H95"/>
    <cellWatch r="I95"/>
    <cellWatch r="J95"/>
    <cellWatch r="K95"/>
    <cellWatch r="L95"/>
    <cellWatch r="A96"/>
    <cellWatch r="B96"/>
    <cellWatch r="C96"/>
    <cellWatch r="D96"/>
    <cellWatch r="E96"/>
    <cellWatch r="F96"/>
    <cellWatch r="G96"/>
    <cellWatch r="H96"/>
    <cellWatch r="I96"/>
    <cellWatch r="J96"/>
    <cellWatch r="K96"/>
    <cellWatch r="L96"/>
    <cellWatch r="A97"/>
    <cellWatch r="B97"/>
    <cellWatch r="C97"/>
    <cellWatch r="D97"/>
    <cellWatch r="E97"/>
    <cellWatch r="F97"/>
    <cellWatch r="G97"/>
    <cellWatch r="H97"/>
    <cellWatch r="I97"/>
    <cellWatch r="J97"/>
    <cellWatch r="K97"/>
    <cellWatch r="L97"/>
    <cellWatch r="A98"/>
    <cellWatch r="B98"/>
    <cellWatch r="C98"/>
    <cellWatch r="D98"/>
    <cellWatch r="E98"/>
    <cellWatch r="F98"/>
    <cellWatch r="G98"/>
    <cellWatch r="H98"/>
    <cellWatch r="I98"/>
    <cellWatch r="J98"/>
    <cellWatch r="K98"/>
    <cellWatch r="L98"/>
    <cellWatch r="A99"/>
    <cellWatch r="B99"/>
    <cellWatch r="C99"/>
    <cellWatch r="D99"/>
    <cellWatch r="E99"/>
    <cellWatch r="F99"/>
    <cellWatch r="G99"/>
    <cellWatch r="H99"/>
    <cellWatch r="I99"/>
    <cellWatch r="J99"/>
    <cellWatch r="K99"/>
    <cellWatch r="L99"/>
    <cellWatch r="A100"/>
    <cellWatch r="B100"/>
    <cellWatch r="C100"/>
    <cellWatch r="D100"/>
    <cellWatch r="E100"/>
    <cellWatch r="F100"/>
    <cellWatch r="G100"/>
    <cellWatch r="H100"/>
    <cellWatch r="I100"/>
    <cellWatch r="J100"/>
    <cellWatch r="K100"/>
    <cellWatch r="L100"/>
    <cellWatch r="A101"/>
    <cellWatch r="B101"/>
    <cellWatch r="C101"/>
    <cellWatch r="D101"/>
    <cellWatch r="E101"/>
    <cellWatch r="F101"/>
    <cellWatch r="G101"/>
    <cellWatch r="H101"/>
    <cellWatch r="I101"/>
    <cellWatch r="J101"/>
    <cellWatch r="K101"/>
    <cellWatch r="L101"/>
    <cellWatch r="A102"/>
    <cellWatch r="B102"/>
    <cellWatch r="C102"/>
    <cellWatch r="D102"/>
    <cellWatch r="E102"/>
    <cellWatch r="F102"/>
    <cellWatch r="G102"/>
    <cellWatch r="H102"/>
    <cellWatch r="I102"/>
    <cellWatch r="J102"/>
    <cellWatch r="K102"/>
    <cellWatch r="L102"/>
    <cellWatch r="A103"/>
    <cellWatch r="B103"/>
    <cellWatch r="C103"/>
    <cellWatch r="D103"/>
    <cellWatch r="E103"/>
    <cellWatch r="F103"/>
    <cellWatch r="G103"/>
    <cellWatch r="H103"/>
    <cellWatch r="I103"/>
    <cellWatch r="J103"/>
    <cellWatch r="K103"/>
    <cellWatch r="L103"/>
    <cellWatch r="A104"/>
    <cellWatch r="B104"/>
    <cellWatch r="C104"/>
    <cellWatch r="D104"/>
    <cellWatch r="E104"/>
    <cellWatch r="F104"/>
    <cellWatch r="G104"/>
    <cellWatch r="H104"/>
    <cellWatch r="I104"/>
    <cellWatch r="J104"/>
    <cellWatch r="K104"/>
    <cellWatch r="L104"/>
    <cellWatch r="A105"/>
    <cellWatch r="B105"/>
    <cellWatch r="C105"/>
    <cellWatch r="D105"/>
    <cellWatch r="E105"/>
    <cellWatch r="F105"/>
    <cellWatch r="G105"/>
    <cellWatch r="H105"/>
    <cellWatch r="I105"/>
    <cellWatch r="J105"/>
    <cellWatch r="K105"/>
    <cellWatch r="L105"/>
    <cellWatch r="A106"/>
    <cellWatch r="B106"/>
    <cellWatch r="C106"/>
    <cellWatch r="D106"/>
    <cellWatch r="E106"/>
    <cellWatch r="F106"/>
    <cellWatch r="G106"/>
    <cellWatch r="H106"/>
    <cellWatch r="I106"/>
    <cellWatch r="J106"/>
    <cellWatch r="K106"/>
    <cellWatch r="L106"/>
    <cellWatch r="A107"/>
    <cellWatch r="B107"/>
    <cellWatch r="C107"/>
    <cellWatch r="D107"/>
    <cellWatch r="E107"/>
    <cellWatch r="F107"/>
    <cellWatch r="G107"/>
    <cellWatch r="H107"/>
    <cellWatch r="I107"/>
    <cellWatch r="J107"/>
    <cellWatch r="K107"/>
    <cellWatch r="L107"/>
    <cellWatch r="A108"/>
    <cellWatch r="B108"/>
    <cellWatch r="C108"/>
    <cellWatch r="D108"/>
    <cellWatch r="E108"/>
    <cellWatch r="F108"/>
    <cellWatch r="G108"/>
    <cellWatch r="H108"/>
    <cellWatch r="I108"/>
    <cellWatch r="J108"/>
    <cellWatch r="K108"/>
    <cellWatch r="L10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2022-07-02T12:31:08Z</dcterms:created>
  <dcterms:modified xsi:type="dcterms:W3CDTF">2022-07-02T13:01:50Z</dcterms:modified>
</cp:coreProperties>
</file>