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📄 Autoriza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30" customWidth="1" min="1" max="1"/>
    <col width="5" customWidth="1" min="2" max="2"/>
    <col width="60" customWidth="1" min="3" max="3"/>
  </cols>
  <sheetData>
    <row r="1">
      <c r="A1" s="1" t="inlineStr">
        <is>
          <t>📄 AUTORIZACIÓN DE REPARACIÓN</t>
        </is>
      </c>
    </row>
    <row r="2">
      <c r="A2" t="inlineStr"/>
    </row>
    <row r="3">
      <c r="A3" s="2" t="inlineStr">
        <is>
          <t>🧍 Nombre del cliente:</t>
        </is>
      </c>
      <c r="B3" s="3" t="inlineStr">
        <is>
          <t>→</t>
        </is>
      </c>
      <c r="C3" t="inlineStr"/>
    </row>
    <row r="4">
      <c r="A4" s="2" t="inlineStr">
        <is>
          <t>🖥️ Tipo de equipo:</t>
        </is>
      </c>
      <c r="B4" s="3" t="inlineStr">
        <is>
          <t>→</t>
        </is>
      </c>
      <c r="C4" t="inlineStr">
        <is>
          <t>PC / Notebook / All-in-One / Otro</t>
        </is>
      </c>
    </row>
    <row r="5">
      <c r="A5" s="2" t="inlineStr">
        <is>
          <t>📆 Fecha de ingreso:</t>
        </is>
      </c>
      <c r="B5" s="3" t="inlineStr">
        <is>
          <t>→</t>
        </is>
      </c>
      <c r="C5">
        <f>TODAY()</f>
        <v/>
      </c>
    </row>
    <row r="6">
      <c r="A6" s="2" t="inlineStr">
        <is>
          <t>🔢 Número de caso / código:</t>
        </is>
      </c>
      <c r="B6" s="3" t="inlineStr">
        <is>
          <t>→</t>
        </is>
      </c>
      <c r="C6" t="inlineStr"/>
    </row>
    <row r="7">
      <c r="A7" s="2" t="inlineStr">
        <is>
          <t>🧾 Presupuesto autorizado:</t>
        </is>
      </c>
      <c r="B7" s="3" t="inlineStr">
        <is>
          <t>→</t>
        </is>
      </c>
      <c r="C7" t="inlineStr"/>
    </row>
    <row r="8">
      <c r="A8" t="inlineStr"/>
    </row>
    <row r="9">
      <c r="A9" s="2" t="inlineStr">
        <is>
          <t>🧪 Acepta diagnóstico técnico:</t>
        </is>
      </c>
      <c r="B9" s="3" t="inlineStr">
        <is>
          <t>→</t>
        </is>
      </c>
      <c r="C9" t="inlineStr">
        <is>
          <t>Sí / No</t>
        </is>
      </c>
    </row>
    <row r="10">
      <c r="A10" s="2" t="inlineStr">
        <is>
          <t>⚙️ Autoriza reparación inmediata:</t>
        </is>
      </c>
      <c r="B10" s="3" t="inlineStr">
        <is>
          <t>→</t>
        </is>
      </c>
      <c r="C10" t="inlineStr">
        <is>
          <t>Sí / No / Con aviso previo</t>
        </is>
      </c>
    </row>
    <row r="11">
      <c r="A11" s="2" t="inlineStr">
        <is>
          <t>🧰 Trajo accesorios adicionales:</t>
        </is>
      </c>
      <c r="B11" s="3" t="inlineStr">
        <is>
          <t>→</t>
        </is>
      </c>
      <c r="C11" t="inlineStr">
        <is>
          <t>Cargador / Mouse / Cable / Otro / No</t>
        </is>
      </c>
    </row>
    <row r="12">
      <c r="A12" s="2" t="inlineStr">
        <is>
          <t>📸 Autoriza registro fotográfico:</t>
        </is>
      </c>
      <c r="B12" s="3" t="inlineStr">
        <is>
          <t>→</t>
        </is>
      </c>
      <c r="C12" t="inlineStr">
        <is>
          <t>Sí / No / Sólo internos</t>
        </is>
      </c>
    </row>
    <row r="13">
      <c r="A13" t="inlineStr"/>
    </row>
    <row r="14">
      <c r="A14" s="2" t="inlineStr">
        <is>
          <t>📌 Comentarios del cliente:</t>
        </is>
      </c>
      <c r="B14" s="3" t="inlineStr">
        <is>
          <t>→</t>
        </is>
      </c>
      <c r="C14" t="inlineStr"/>
    </row>
    <row r="15">
      <c r="A15" t="inlineStr"/>
    </row>
    <row r="16">
      <c r="A16" s="2" t="inlineStr">
        <is>
          <t>📝 Firma del cliente:</t>
        </is>
      </c>
      <c r="B16" s="3" t="inlineStr">
        <is>
          <t>→</t>
        </is>
      </c>
      <c r="C16" t="inlineStr">
        <is>
          <t>espacio impreso o nombre digital</t>
        </is>
      </c>
    </row>
    <row r="17">
      <c r="A17" s="2" t="inlineStr">
        <is>
          <t>📲 Medio de confirmación:</t>
        </is>
      </c>
      <c r="B17" s="3" t="inlineStr">
        <is>
          <t>→</t>
        </is>
      </c>
      <c r="C17" t="inlineStr">
        <is>
          <t>WhatsApp / Email / Firma física</t>
        </is>
      </c>
    </row>
    <row r="18">
      <c r="A18" t="inlineStr"/>
    </row>
    <row r="19">
      <c r="A19" s="2" t="inlineStr">
        <is>
          <t>🛡️ IMPORTANTE:</t>
        </is>
      </c>
    </row>
    <row r="20">
      <c r="A20" s="2" t="inlineStr">
        <is>
          <t>Todo trabajo se realiza bajo autorización del cliente. TecnoRescate no se responsabiliza por fallas preexistentes o problemas no declarados.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2025-04-20T20:45:04Z</dcterms:created>
  <dcterms:modified xmlns:dcterms="http://purl.org/dc/terms/" xmlns:xsi="http://www.w3.org/2001/XMLSchema-instance" xsi:type="dcterms:W3CDTF">2025-04-20T20:45:04Z</dcterms:modified>
</cp:coreProperties>
</file>