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zmin\Documents\UiPath\CinepolisArgentina\Data\Temp\"/>
    </mc:Choice>
  </mc:AlternateContent>
  <xr:revisionPtr revIDLastSave="0" documentId="13_ncr:1_{B796A7B5-7A5F-4247-956E-433E38C6785E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Hoja 1" sheetId="1" r:id="rId1"/>
    <sheet name="Hoja1" sheetId="4" r:id="rId2"/>
  </sheets>
  <definedNames>
    <definedName name="_xlnm._FilterDatabase" localSheetId="0" hidden="1">'Hoja 1'!$A$3:$D$3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<sst xmlns="http://schemas.openxmlformats.org/spreadsheetml/2006/main" count="2034" uniqueCount="420">
  <si>
    <t>Nuevo Tracking Argentina Tradicional</t>
  </si>
  <si>
    <t>01/10/2021</t>
  </si>
  <si>
    <t>02/10/2021</t>
  </si>
  <si>
    <t>03/10/2021</t>
  </si>
  <si>
    <t>gromeroarroyo@gmail.com</t>
  </si>
  <si>
    <t>juanvonkesselstatt@hotmail.com</t>
  </si>
  <si>
    <t>mino.alan25@gmail.com</t>
  </si>
  <si>
    <t>guido_ronjeremy@hotmail.com</t>
  </si>
  <si>
    <t>cristianchaza@hotmail.com</t>
  </si>
  <si>
    <t>victoriaampoli@gmail.com</t>
  </si>
  <si>
    <t>Gabiicastilla09@gmail.com</t>
  </si>
  <si>
    <t>ramgloria@hotmail.com</t>
  </si>
  <si>
    <t>arnica@hotmail.com.ar</t>
  </si>
  <si>
    <t>citylampsrl@gmail.com</t>
  </si>
  <si>
    <t>danielrsegata@gmail.com</t>
  </si>
  <si>
    <t>uriel.n.ramirez@gmail.com</t>
  </si>
  <si>
    <t>estela_mara@msn.com</t>
  </si>
  <si>
    <t>luciano_lgomez@hotmail.com</t>
  </si>
  <si>
    <t>chuquipiondo.maribeth@gmail.com</t>
  </si>
  <si>
    <t>aye.reinoso@gmail.com</t>
  </si>
  <si>
    <t>castron@scis.com.ar</t>
  </si>
  <si>
    <t>rociosanchezw@gmail.com</t>
  </si>
  <si>
    <t>genova3645@gmail.com</t>
  </si>
  <si>
    <t>ivanscolaro@hotmail.com</t>
  </si>
  <si>
    <t>pamegauna2009@hotmail.com</t>
  </si>
  <si>
    <t>retaflorencia8@gmail.com</t>
  </si>
  <si>
    <t>MARIO.BRG78@GMAIL.COM</t>
  </si>
  <si>
    <t>gracielaramosgym@hotmail.com</t>
  </si>
  <si>
    <t>ludmibecerra28@gmail.com</t>
  </si>
  <si>
    <t>sergioarayasun@gmail.com</t>
  </si>
  <si>
    <t>rmilitello@colegiorainbow.edu.ar</t>
  </si>
  <si>
    <t>alvaradovaleria2008@hotmail.com</t>
  </si>
  <si>
    <t>mflorenciabarros@gmail.com</t>
  </si>
  <si>
    <t>fgmtj1981@gmail.com</t>
  </si>
  <si>
    <t>padalonqn@gmail.com</t>
  </si>
  <si>
    <t>pamela_ilabaca@hotmail.com</t>
  </si>
  <si>
    <t>elgallofrances@hotmail.com</t>
  </si>
  <si>
    <t>flanari@gmail.com</t>
  </si>
  <si>
    <t>martinga12@gmail.com</t>
  </si>
  <si>
    <t>fernandobrennerprensa@gmail.com</t>
  </si>
  <si>
    <t>marinahunter@fibertel.com.ar</t>
  </si>
  <si>
    <t>martin.kawaguchi@gmail.com</t>
  </si>
  <si>
    <t>gonzalocarpani@gmail.com</t>
  </si>
  <si>
    <t>matibarluenga@gmail.com</t>
  </si>
  <si>
    <t>coni.bistoletti@gmail.com</t>
  </si>
  <si>
    <t>eduardo.tallarico@gmail.com</t>
  </si>
  <si>
    <t>maurigiuliani@hotmail.com</t>
  </si>
  <si>
    <t>mavictoriacardoso@gmail.com</t>
  </si>
  <si>
    <t>matiasgarcia.sti@gmail.com</t>
  </si>
  <si>
    <t>romanzabala@yahoo.com</t>
  </si>
  <si>
    <t>yamilabpierotti@gmail.com</t>
  </si>
  <si>
    <t>sergiomartinez117096@gmail.com</t>
  </si>
  <si>
    <t>EZEQUIEL.MOLLON@GMAIL.COM</t>
  </si>
  <si>
    <t>bautistabertolini@gmail.com</t>
  </si>
  <si>
    <t>tammydeca@gmail.com</t>
  </si>
  <si>
    <t>agustinapordelanne@hotmail.com</t>
  </si>
  <si>
    <t>parabilimtz@gmail.com</t>
  </si>
  <si>
    <t>jesiiavalos@gmail.com</t>
  </si>
  <si>
    <t>fabiola.a.chazarreta@gmail.com</t>
  </si>
  <si>
    <t>sarotce@hotmail.com</t>
  </si>
  <si>
    <t>lorenamenghi@yahoo.com.ar</t>
  </si>
  <si>
    <t>silvulcano@hotmail.com</t>
  </si>
  <si>
    <t>thierry.soual@gmail.com</t>
  </si>
  <si>
    <t>florencia.paez.garcia@hotmail.com</t>
  </si>
  <si>
    <t>violegiovinazzo@icloud.com</t>
  </si>
  <si>
    <t>duffmatu@gmail.com</t>
  </si>
  <si>
    <t>cappuccijuanb@gmail.com</t>
  </si>
  <si>
    <t>eduardotrucco95@gmail.com</t>
  </si>
  <si>
    <t>dantebado@gmail.com</t>
  </si>
  <si>
    <t>dalbomarta@gmail.com</t>
  </si>
  <si>
    <t>gonzalezcalvia@live.com</t>
  </si>
  <si>
    <t>danipirrone@hotmail.com</t>
  </si>
  <si>
    <t>jorgeflores777@hotmail.com</t>
  </si>
  <si>
    <t>amadoalejandro@ymail.com</t>
  </si>
  <si>
    <t>mpaganetto@gmail.com</t>
  </si>
  <si>
    <t>spielend717@gmail.com</t>
  </si>
  <si>
    <t>giulianadiepasef@hotmail.com</t>
  </si>
  <si>
    <t>marianaenriquez1982@gmail.com</t>
  </si>
  <si>
    <t>angelcriscimeni@gmail.com</t>
  </si>
  <si>
    <t>buscandoapintos@hotmail.com</t>
  </si>
  <si>
    <t>julian.pinto@rosario3.com</t>
  </si>
  <si>
    <t>federico.cortinez@gmail.com</t>
  </si>
  <si>
    <t>albertodganan@gmail.com</t>
  </si>
  <si>
    <t>carlos_baez20@hotmail.com</t>
  </si>
  <si>
    <t>mariori52@yahoo.com.ar</t>
  </si>
  <si>
    <t>clarasanchez.04@hotmail.com</t>
  </si>
  <si>
    <t>cdfservice@gmail.com</t>
  </si>
  <si>
    <t>jlflorestano@gmail.com</t>
  </si>
  <si>
    <t>peptorrico@gmail.com</t>
  </si>
  <si>
    <t>rociomilagrosmartinez.98@gmail.com</t>
  </si>
  <si>
    <t>mariano.rock@gmail.com</t>
  </si>
  <si>
    <t>aldana.sirman@gmail.com</t>
  </si>
  <si>
    <t>agusvanella1978@gmail.com</t>
  </si>
  <si>
    <t>sergio.durante@ypf.com</t>
  </si>
  <si>
    <t>faro1786@gmail.com</t>
  </si>
  <si>
    <t>raback@gmail.com</t>
  </si>
  <si>
    <t>luhi2116@gmail.com</t>
  </si>
  <si>
    <t>valeriaprovenzano35@gmail.com</t>
  </si>
  <si>
    <t>flobonora17@gmail.com</t>
  </si>
  <si>
    <t>cinthiabrizuela@hotmail.com</t>
  </si>
  <si>
    <t>pgenaro2345@gmail.com</t>
  </si>
  <si>
    <t>fspc444@gmail.com</t>
  </si>
  <si>
    <t>aleybenja@gmail.com</t>
  </si>
  <si>
    <t>alejacicconi75@gmail.com</t>
  </si>
  <si>
    <t>josefantini@hotmail.com.ar</t>
  </si>
  <si>
    <t>marianapaulaper@gmail.com</t>
  </si>
  <si>
    <t>maruguerrero@hotmail.com</t>
  </si>
  <si>
    <t>vanivissani@gmail.com</t>
  </si>
  <si>
    <t>03facufernandez@gmail.com</t>
  </si>
  <si>
    <t>belengutierrez815@gmail.com</t>
  </si>
  <si>
    <t>julig1233@gmail.com</t>
  </si>
  <si>
    <t>mggm0702@gmail.com</t>
  </si>
  <si>
    <t>Carolanmercado@gmail.com</t>
  </si>
  <si>
    <t>rociomoretti@gmail.com</t>
  </si>
  <si>
    <t>mokorel.cimar@gmail.com</t>
  </si>
  <si>
    <t>analiahunt@gmail.com</t>
  </si>
  <si>
    <t>aylenrayguanbarra@gmail.com</t>
  </si>
  <si>
    <t>lujanbe@yahoo.com.ar</t>
  </si>
  <si>
    <t>christian8687@hotmail.com</t>
  </si>
  <si>
    <t>candelariacivit@gmail.com</t>
  </si>
  <si>
    <t>tatannapo@aol.com</t>
  </si>
  <si>
    <t>silvi.galban@gmail.com</t>
  </si>
  <si>
    <t>ajalter@yahoo.com.ar</t>
  </si>
  <si>
    <t>vanelabarca@gmail.com</t>
  </si>
  <si>
    <t>solequeen11@gmail.com</t>
  </si>
  <si>
    <t>noelarracochea81@gmail.com</t>
  </si>
  <si>
    <t>raianmr25@gmail.com</t>
  </si>
  <si>
    <t>lopezsharon621@gmail.com</t>
  </si>
  <si>
    <t>ayesa.paula@gmail.com</t>
  </si>
  <si>
    <t>choijavier@gmail.com</t>
  </si>
  <si>
    <t>famarivan@gmail.com</t>
  </si>
  <si>
    <t>silviaesarte@yahoo.com.ar</t>
  </si>
  <si>
    <t>carolinapiacentini@yahoo.com.ar</t>
  </si>
  <si>
    <t>marinapasian98@gmail.com</t>
  </si>
  <si>
    <t>sackewitzg@hotmail.com</t>
  </si>
  <si>
    <t>carlaguffanti@icloud.com</t>
  </si>
  <si>
    <t>florenciapiccinini@gmail.com</t>
  </si>
  <si>
    <t>walternecochea@hotmail.com</t>
  </si>
  <si>
    <t>caro.licciardi91@gmail.com</t>
  </si>
  <si>
    <t>pablohong0305@gmail.com</t>
  </si>
  <si>
    <t>marcegasparini@gmail.com</t>
  </si>
  <si>
    <t>emoscariello@gmail.com</t>
  </si>
  <si>
    <t>walter_n_lescano@hotmail.com</t>
  </si>
  <si>
    <t>mariana.cardozo3011@gmail.com</t>
  </si>
  <si>
    <t>fwindischmann@hotmail.com</t>
  </si>
  <si>
    <t>ccreado07@hotmail.com</t>
  </si>
  <si>
    <t>enzoaa1@gmail.com</t>
  </si>
  <si>
    <t>ale43cuenta@gmail.com</t>
  </si>
  <si>
    <t>romanomarita96@gmail.com</t>
  </si>
  <si>
    <t>edviera8@gmail.com</t>
  </si>
  <si>
    <t>aliciamaino28@gmail.com</t>
  </si>
  <si>
    <t>anajusierra@gmail.com</t>
  </si>
  <si>
    <t>alicianruizz@gmail.com</t>
  </si>
  <si>
    <t>arielgallo97@hotmail.com</t>
  </si>
  <si>
    <t>berniboca@gmail.com</t>
  </si>
  <si>
    <t>emilianocostilla@yahoo.com</t>
  </si>
  <si>
    <t>lucho.mancuso@gmail.com</t>
  </si>
  <si>
    <t>pazjuanmanuel238@gmail.com</t>
  </si>
  <si>
    <t>lauramarianela1997@gmail.com</t>
  </si>
  <si>
    <t>afernandezcorrea@gmail.com</t>
  </si>
  <si>
    <t>anafer870@gmail.com</t>
  </si>
  <si>
    <t>gustavocivitarese@yahoo.com.ar</t>
  </si>
  <si>
    <t>federicoariasduval2006@gmail.com</t>
  </si>
  <si>
    <t>beroizaaa@gmail.com</t>
  </si>
  <si>
    <t>kimburgossdlc@gmail.com</t>
  </si>
  <si>
    <t>sergiolguin_90@hotmail.com</t>
  </si>
  <si>
    <t>santi.sr67@gmail.com</t>
  </si>
  <si>
    <t>tanolan87@gmail.com</t>
  </si>
  <si>
    <t>marciaoliva34@gmail.com</t>
  </si>
  <si>
    <t>oppm.89@gmail.com</t>
  </si>
  <si>
    <t>gaskenazi@yahoo.com.ar</t>
  </si>
  <si>
    <t>mmelihuen2016@gmail.com</t>
  </si>
  <si>
    <t>chessika_jcv@hotmail.com</t>
  </si>
  <si>
    <t>valeedavid07@gmail.com</t>
  </si>
  <si>
    <t>rotfreire@hotmail.com</t>
  </si>
  <si>
    <t>anjogarci@gmail.com</t>
  </si>
  <si>
    <t>lancelotdulac19@gmail.com</t>
  </si>
  <si>
    <t>mpr.rossi@gmail.com</t>
  </si>
  <si>
    <t>tcourbrant@gmail.com</t>
  </si>
  <si>
    <t>carlos@carlosfarayasoc.com.ar</t>
  </si>
  <si>
    <t>jcnangus22@yahoo.com.ar</t>
  </si>
  <si>
    <t>rpasman@tpcgco.com</t>
  </si>
  <si>
    <t>lautaronicolasdiaz@gmail.com</t>
  </si>
  <si>
    <t>luudemattei2018@gmail.com</t>
  </si>
  <si>
    <t>gastonyo288@gmail.com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</si>
  <si>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</si>
  <si>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</si>
  <si>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</si>
  <si>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</si>
  <si>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</si>
  <si>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</si>
  <si>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</si>
  <si>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omardantec@gmail.com</t>
  </si>
  <si>
    <t>jimenas726@gmail.com</t>
  </si>
  <si>
    <t>facundo.e.martin@gmail.com</t>
  </si>
  <si>
    <t>santimp46@gmail.com</t>
  </si>
  <si>
    <t>cecivec@gmail.com</t>
  </si>
  <si>
    <t>dmisley@estadisticaciudad.gob.ar</t>
  </si>
  <si>
    <t>martin_zarate@live.com</t>
  </si>
  <si>
    <t>alex_lovegun@hotmail.com</t>
  </si>
  <si>
    <t>pablomartincho@hotmail.com</t>
  </si>
  <si>
    <t>mrobles@nca.com.ar</t>
  </si>
  <si>
    <t>mirtavanesa149@gmail.com</t>
  </si>
  <si>
    <t>Lucianojalif@hotmail.com</t>
  </si>
  <si>
    <t>arianaa_yael18@hotmail.com</t>
  </si>
  <si>
    <t>amrasalejandro@gmail.com</t>
  </si>
  <si>
    <t>Antonelamachado19@hotmail.com</t>
  </si>
  <si>
    <t>alejandrof@live.com.ar</t>
  </si>
  <si>
    <t>tumateartesanal@gmail.com</t>
  </si>
  <si>
    <t>velez999@hotmail.com</t>
  </si>
  <si>
    <t>arielita.aene@gmail.com</t>
  </si>
  <si>
    <t>facundohcardoso@gmail.com</t>
  </si>
  <si>
    <t>volkov.karina@gmail.com</t>
  </si>
  <si>
    <t>rinaaldalla@gmail.com</t>
  </si>
  <si>
    <t>mg.diego@hotmail.com</t>
  </si>
  <si>
    <t>toffolomariadelosangeles@gmail.com</t>
  </si>
  <si>
    <t>guerrerogi3@hotmail.com</t>
  </si>
  <si>
    <t>gimenezagustin532@gmail.com</t>
  </si>
  <si>
    <t>albert_espin@hotmail.com</t>
  </si>
  <si>
    <t>maxibecco@hotmail.com</t>
  </si>
  <si>
    <t>mati86bombero@gmail.com</t>
  </si>
  <si>
    <t>martinbentos96@hotmail.com</t>
  </si>
  <si>
    <t>adrianmallea1@gmail.com</t>
  </si>
  <si>
    <t>romydleiva@gmail.com</t>
  </si>
  <si>
    <t>guerrerogermanjesus@gmail.com</t>
  </si>
  <si>
    <t>soledadclaudiaalmiron@gmail.com</t>
  </si>
  <si>
    <t>selizfacundo@gmail.com</t>
  </si>
  <si>
    <t>eugeniaarata@gmail.com</t>
  </si>
  <si>
    <t>leandrovalentinf@gmail.com</t>
  </si>
  <si>
    <t>danielcostacsir@gmail.com</t>
  </si>
  <si>
    <t>david.senese@gmail.com</t>
  </si>
  <si>
    <t>martisoria2002@gmail.com</t>
  </si>
  <si>
    <t>be.tuto@live.com.ar</t>
  </si>
  <si>
    <t>martin_aguero@icloud.com</t>
  </si>
  <si>
    <t>morganalestat05@gmail.com</t>
  </si>
  <si>
    <t>arielcano888@gmail.com</t>
  </si>
  <si>
    <t>delmonte_matias@hotmail.com</t>
  </si>
  <si>
    <t>matiasnapoli@yahoo.com</t>
  </si>
  <si>
    <t>pavoncarlosgabriel@gmail.com</t>
  </si>
  <si>
    <t>macarenaparravicini@hotmail.com</t>
  </si>
  <si>
    <t>angelcordoba64@gmail.com</t>
  </si>
  <si>
    <t>celopez@cinepolis.com</t>
  </si>
  <si>
    <t>alaiacona89@gmail.com</t>
  </si>
  <si>
    <t>calderon.j.miguel@gmail.com</t>
  </si>
  <si>
    <t>miriam.dangelo@yahoo.com.ar</t>
  </si>
  <si>
    <t>jim_finanzas@yahoo.com.ar</t>
  </si>
  <si>
    <t>insujavi@gmail.com</t>
  </si>
  <si>
    <t>eduleon65@gmail.com</t>
  </si>
  <si>
    <t>omar_bacque@yahoo.com.ar</t>
  </si>
  <si>
    <t>napolitanoa07@gmail.com</t>
  </si>
  <si>
    <t>leonelmachucas@gmail.com</t>
  </si>
  <si>
    <t>carinavidigh@hotmail.com.ar</t>
  </si>
  <si>
    <t>ricardo.landi@ub.edu.ar</t>
  </si>
  <si>
    <t>melinapitrau@gmail.com</t>
  </si>
  <si>
    <t>stasikam@gmail.com</t>
  </si>
  <si>
    <t>marivi.martin83@gmail.com</t>
  </si>
  <si>
    <t>veronika.campo@gmail.com</t>
  </si>
  <si>
    <t>sebasrey74@gmail.com</t>
  </si>
  <si>
    <t>camila15.xix@gmail.com</t>
  </si>
  <si>
    <t>Cabrera.sa93@gmail.com</t>
  </si>
  <si>
    <t>campeonleonardo@hotmail.com</t>
  </si>
  <si>
    <t>matichiemisa777@gmail.com</t>
  </si>
  <si>
    <t>coriglianoviviana@gmail.com</t>
  </si>
  <si>
    <t>inggav2014@gmail.com</t>
  </si>
  <si>
    <t>ftombolini@ferrosider.com.ar</t>
  </si>
  <si>
    <t>jafegcano@gmail.com</t>
  </si>
  <si>
    <t>bedimar137@yahoo.com.ar</t>
  </si>
  <si>
    <t>amongero.marcela@gmail.com</t>
  </si>
  <si>
    <t>adriana38-72md@hotmail.com</t>
  </si>
  <si>
    <t>nievaluiss@yahoo.com.ar</t>
  </si>
  <si>
    <t>nuezpablo83@yahoo.com.ar</t>
  </si>
  <si>
    <t>vickyvicino11@gmail.com</t>
  </si>
  <si>
    <t>lgbrian007@gmail.com</t>
  </si>
  <si>
    <t>yesimar86@yahoo.com.ar</t>
  </si>
  <si>
    <t>santiagocoppi.sc@gmail.com</t>
  </si>
  <si>
    <t>flavymika1234@gmail.com</t>
  </si>
  <si>
    <t>drlopezalbizu@gmail.com</t>
  </si>
  <si>
    <t>equipossantoianni@gmail.com</t>
  </si>
  <si>
    <t>fabianmoralejo@hotmail.com.ar</t>
  </si>
  <si>
    <t>marielachavez5126@gmail.com</t>
  </si>
  <si>
    <t>stargamesps3@gmail.com</t>
  </si>
  <si>
    <t>juanma_047@hotmail.es</t>
  </si>
  <si>
    <t>alejandroespinosa1986@gmail.com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</si>
  <si>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</si>
  <si>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</si>
  <si>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</si>
  <si>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</si>
  <si>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</si>
  <si>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</si>
  <si>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</si>
  <si>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mmanalia2014@hotmail.com</t>
  </si>
  <si>
    <t>federico.scaglione@gmail.com</t>
  </si>
  <si>
    <t>yayaferreyra@gmail.com</t>
  </si>
  <si>
    <t>carlos.manuel.rodriguez@outlook.com</t>
  </si>
  <si>
    <t>rociio1mediina@hotmail.com</t>
  </si>
  <si>
    <t>hnatysac@gmail.com</t>
  </si>
  <si>
    <t>naco_argentina@yahoo.com.ar</t>
  </si>
  <si>
    <t>barbu.gt@gmail.com</t>
  </si>
  <si>
    <t>azulrocio172@gmail.com</t>
  </si>
  <si>
    <t>alberto.galarraga625@gmail.com</t>
  </si>
  <si>
    <t>galvanbelu@gmail.com</t>
  </si>
  <si>
    <t>chunky1980a@hotmail.com</t>
  </si>
  <si>
    <t>ferreyra4lucas@gmail.com</t>
  </si>
  <si>
    <t>simplementegeor@hotmail.com</t>
  </si>
  <si>
    <t>deborarominarossi@hotmail.com</t>
  </si>
  <si>
    <t>zippojmp@hotmail.com</t>
  </si>
  <si>
    <t>nicolasdezan10@gmail.com</t>
  </si>
  <si>
    <t>matias.ariasfer@gmail.com</t>
  </si>
  <si>
    <t>javiertrepol@yahoo.com.ar</t>
  </si>
  <si>
    <t>saucedoidalina@hotmail.com</t>
  </si>
  <si>
    <t>estern.arguellesb@gmail.com</t>
  </si>
  <si>
    <t>ndebrasi22@gmail.com</t>
  </si>
  <si>
    <t>emilianomaggi14@hotmail.com</t>
  </si>
  <si>
    <t>mairenadayana1889@gmail.com</t>
  </si>
  <si>
    <t>marcelinodelcarlo@hotmail.com</t>
  </si>
  <si>
    <t>bonadajuan@hotmail.com</t>
  </si>
  <si>
    <t>ganselmiarg@gmail.com</t>
  </si>
  <si>
    <t>francopanozo2014@gmail.com</t>
  </si>
  <si>
    <t>afezcurra@yahoo.com</t>
  </si>
  <si>
    <t>javierortner@gmail.com</t>
  </si>
  <si>
    <t>xcristiangomezz@gmail.com</t>
  </si>
  <si>
    <t>tomas6melendez@gmail.com</t>
  </si>
  <si>
    <t>ramidiaz87@gmail.com</t>
  </si>
  <si>
    <t>arielezequielmorel@gmail.com</t>
  </si>
  <si>
    <t>solange.orellana.merino@gmail.com</t>
  </si>
  <si>
    <t>laurammza@live.com</t>
  </si>
  <si>
    <t>mgv93@hotmail.com</t>
  </si>
  <si>
    <t>vivians.gonzalez@gmail.com</t>
  </si>
  <si>
    <t>majuchacon@gmail.com</t>
  </si>
  <si>
    <t>elianasosa184@gmail.com</t>
  </si>
  <si>
    <t>joaquindespres.jd.jd@gmail.com</t>
  </si>
  <si>
    <t>jhonnyomg777@gmail.com</t>
  </si>
  <si>
    <t>merinmadein@gmail.com</t>
  </si>
  <si>
    <t>tadeo_tdf93@hotmail.com</t>
  </si>
  <si>
    <t>franco_boca00@hotmail.com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</si>
  <si>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</si>
  <si>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</si>
  <si>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</si>
  <si>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</si>
  <si>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</si>
  <si>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</si>
  <si>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</si>
  <si>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rpcabj@gmail.com</t>
  </si>
  <si>
    <t>julio.sandoval@fce.uncu.edu.ar</t>
  </si>
  <si>
    <t>osmarcanaviri89@gmail.com</t>
  </si>
  <si>
    <t>melisavaleria11@gmail.com</t>
  </si>
  <si>
    <t>ji.martp@gmail.com</t>
  </si>
  <si>
    <t>brianbenitez.bb12@gmail.com</t>
  </si>
  <si>
    <t>martina.e.poblete@gmail.com</t>
  </si>
  <si>
    <t>maxiluna726128@gmail.com</t>
  </si>
  <si>
    <t>jerematurano15@gmail.com</t>
  </si>
  <si>
    <t>juan_9425@hotmail.com</t>
  </si>
  <si>
    <t>lucasaalbarello@outlook.com</t>
  </si>
  <si>
    <t>paulacpiasentini@gmail.com</t>
  </si>
  <si>
    <t>milenagallegos01@gmail.com</t>
  </si>
  <si>
    <t>patryelizabethcarral@gmail.com</t>
  </si>
  <si>
    <t>briantest9@gmail.com</t>
  </si>
  <si>
    <t>pereyrabg@gmail.com</t>
  </si>
  <si>
    <t>rivasnicolas06@gmail.com</t>
  </si>
  <si>
    <t>sofikitissofia@gmail.com</t>
  </si>
  <si>
    <t>mosteurer@hotmail.com</t>
  </si>
  <si>
    <t>lucia.rf75@gmail.com</t>
  </si>
  <si>
    <t>vuribelarrea4@gmail.com</t>
  </si>
  <si>
    <t>jtorrico@contribuyentes.ar</t>
  </si>
  <si>
    <t>Almirantenaismith@gmail.com</t>
  </si>
  <si>
    <t>camilagarciamakeup03@gmail.com</t>
  </si>
  <si>
    <t>guns10000@hotmail.com</t>
  </si>
  <si>
    <t>adrandaro71@gmail.com</t>
  </si>
  <si>
    <t>matihidalgo@hotmail.com.ar</t>
  </si>
  <si>
    <t>isma_jk05@hotmail.com</t>
  </si>
  <si>
    <t>ezequielgrodas@yahoo.com.ar</t>
  </si>
  <si>
    <t>buclkeyfelipe@gmail.com</t>
  </si>
  <si>
    <t>monacovictoria@outlook.com</t>
  </si>
  <si>
    <t>solmguarino@gmail.com</t>
  </si>
  <si>
    <t>carula_94@hotmail.com</t>
  </si>
  <si>
    <t>luribelarrea02@gmail.com</t>
  </si>
  <si>
    <t>arroyoenzo@gmail.com</t>
  </si>
  <si>
    <t>afm1245@hotmail.com</t>
  </si>
  <si>
    <t>ferveter62@gmail.com</t>
  </si>
  <si>
    <t>dariogutierrez@gmail.com</t>
  </si>
  <si>
    <t>mjgm1403@gmail.com</t>
  </si>
  <si>
    <t>servignajesusalfredo@gmail.com</t>
  </si>
  <si>
    <t>sergiobutelo23@gmail.com</t>
  </si>
  <si>
    <t>velazquezpd@hotmail.com</t>
  </si>
  <si>
    <t>deboraherlein@gmail.com</t>
  </si>
  <si>
    <t>santirubio1152004@icloud.com</t>
  </si>
  <si>
    <t>gomezalexisismael@gmail.com</t>
  </si>
  <si>
    <t>pablomanuelscalise@gmail.com</t>
  </si>
  <si>
    <t>cbaserga@hotmail.com</t>
  </si>
  <si>
    <t>cb.rodriguez.262@gmail.com</t>
  </si>
  <si>
    <t>gerard.movieclub2@gmail.com</t>
  </si>
  <si>
    <t>lucasfunes0994@gmail.com</t>
  </si>
  <si>
    <t>matiasaquino3785@outlook.com</t>
  </si>
  <si>
    <t>ro.gonzalez14@gmail.com</t>
  </si>
  <si>
    <t>cynthiabrunialtti@gmail.com</t>
  </si>
  <si>
    <t>msmesas@gmail.com</t>
  </si>
  <si>
    <t>exe_rp@hotmail.com</t>
  </si>
  <si>
    <t>marcosjoao80@gmail.com</t>
  </si>
  <si>
    <t>dsantillan@outlook.com</t>
  </si>
  <si>
    <t>yurigiralt@gmail.com</t>
  </si>
  <si>
    <t>nuriapetraglia@gmail.com</t>
  </si>
  <si>
    <t>mcomino77@hotmail.com</t>
  </si>
  <si>
    <t>sdario_@hotmail.com</t>
  </si>
  <si>
    <t>millonarioenzo2@gmail.com</t>
  </si>
  <si>
    <t>nicolasferreyra.13@gmail.com</t>
  </si>
  <si>
    <t>anyelenailengranero@gmail.com</t>
  </si>
  <si>
    <t>emilia.dsar@gmail.com</t>
  </si>
  <si>
    <t>dlopezalvas@gmail.com</t>
  </si>
  <si>
    <t>camila.capdevila.1994@gmail.com</t>
  </si>
  <si>
    <t>Julibadel79@hotmail.com</t>
  </si>
  <si>
    <t>x</t>
  </si>
  <si>
    <t>CPS</t>
  </si>
  <si>
    <t>X</t>
  </si>
  <si>
    <t>Etiquetas de fila</t>
  </si>
  <si>
    <t>Total general</t>
  </si>
  <si>
    <t>Cuenta de CPS</t>
  </si>
  <si>
    <t>fe_programacion</t>
  </si>
  <si>
    <t>correo</t>
  </si>
  <si>
    <t>cl_cine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</si>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</sst>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/>
    <xf numFmtId="0" fontId="0" fillId="0" borderId="0" xfId="0" applyNumberFormat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1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Hernández" refreshedDate="44502.516214236108" createdVersion="7" refreshedVersion="7" minRefreshableVersion="3" recordCount="385" xr:uid="{9F7FBD47-07DA-42F6-ACEA-63D42B7CD0EC}">
  <cacheSource type="worksheet">
    <worksheetSource ref="A1:D386" sheet="Hoja1"/>
  </cacheSource>
  <cacheFields count="4">
    <cacheField name="x" numFmtId="0">
      <sharedItems/>
    </cacheField>
    <cacheField name="x2" numFmtId="0">
      <sharedItems/>
    </cacheField>
    <cacheField name="CPS" numFmtId="0">
      <sharedItems containsSemiMixedTypes="0" containsString="0" containsNumber="1" containsInteger="1" minValue="1023" maxValue="1118" count="9">
        <n v="1023"/>
        <n v="1024"/>
        <n v="1025"/>
        <n v="1026"/>
        <n v="1027"/>
        <n v="1028"/>
        <n v="1029"/>
        <n v="1035"/>
        <n v="1118"/>
      </sharedItems>
    </cacheField>
    <cacheField name="X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01/10/2021"/>
    <s v="gromeroarroyo@gmail.com"/>
    <x v="0"/>
    <s v="Nuevo Tracking Argentina Tradicional"/>
  </r>
  <r>
    <s v="01/10/2021"/>
    <s v="juanvonkesselstatt@hotmail.com"/>
    <x v="0"/>
    <s v="Nuevo Tracking Argentina Tradicional"/>
  </r>
  <r>
    <s v="01/10/2021"/>
    <s v="mino.alan25@gmail.com"/>
    <x v="0"/>
    <s v="Nuevo Tracking Argentina Tradicional"/>
  </r>
  <r>
    <s v="01/10/2021"/>
    <s v="guido_ronjeremy@hotmail.com"/>
    <x v="0"/>
    <s v="Nuevo Tracking Argentina Tradicional"/>
  </r>
  <r>
    <s v="01/10/2021"/>
    <s v="cristianchaza@hotmail.com"/>
    <x v="0"/>
    <s v="Nuevo Tracking Argentina Tradicional"/>
  </r>
  <r>
    <s v="01/10/2021"/>
    <s v="victoriaampoli@gmail.com"/>
    <x v="0"/>
    <s v="Nuevo Tracking Argentina Tradicional"/>
  </r>
  <r>
    <s v="01/10/2021"/>
    <s v="Gabiicastilla09@gmail.com"/>
    <x v="0"/>
    <s v="Nuevo Tracking Argentina Tradicional"/>
  </r>
  <r>
    <s v="01/10/2021"/>
    <s v="ramgloria@hotmail.com"/>
    <x v="0"/>
    <s v="Nuevo Tracking Argentina Tradicional"/>
  </r>
  <r>
    <s v="01/10/2021"/>
    <s v="arnica@hotmail.com.ar"/>
    <x v="1"/>
    <s v="Nuevo Tracking Argentina Tradicional"/>
  </r>
  <r>
    <s v="01/10/2021"/>
    <s v="citylampsrl@gmail.com"/>
    <x v="1"/>
    <s v="Nuevo Tracking Argentina Tradicional"/>
  </r>
  <r>
    <s v="01/10/2021"/>
    <s v="danielrsegata@gmail.com"/>
    <x v="1"/>
    <s v="Nuevo Tracking Argentina Tradicional"/>
  </r>
  <r>
    <s v="01/10/2021"/>
    <s v="uriel.n.ramirez@gmail.com"/>
    <x v="1"/>
    <s v="Nuevo Tracking Argentina Tradicional"/>
  </r>
  <r>
    <s v="01/10/2021"/>
    <s v="estela_mara@msn.com"/>
    <x v="2"/>
    <s v="Nuevo Tracking Argentina Tradicional"/>
  </r>
  <r>
    <s v="01/10/2021"/>
    <s v="luciano_lgomez@hotmail.com"/>
    <x v="2"/>
    <s v="Nuevo Tracking Argentina Tradicional"/>
  </r>
  <r>
    <s v="01/10/2021"/>
    <s v="chuquipiondo.maribeth@gmail.com"/>
    <x v="2"/>
    <s v="Nuevo Tracking Argentina Tradicional"/>
  </r>
  <r>
    <s v="01/10/2021"/>
    <s v="aye.reinoso@gmail.com"/>
    <x v="2"/>
    <s v="Nuevo Tracking Argentina Tradicional"/>
  </r>
  <r>
    <s v="01/10/2021"/>
    <s v="castron@scis.com.ar"/>
    <x v="2"/>
    <s v="Nuevo Tracking Argentina Tradicional"/>
  </r>
  <r>
    <s v="01/10/2021"/>
    <s v="rociosanchezw@gmail.com"/>
    <x v="2"/>
    <s v="Nuevo Tracking Argentina Tradicional"/>
  </r>
  <r>
    <s v="01/10/2021"/>
    <s v="genova3645@gmail.com"/>
    <x v="2"/>
    <s v="Nuevo Tracking Argentina Tradicional"/>
  </r>
  <r>
    <s v="01/10/2021"/>
    <s v="ivanscolaro@hotmail.com"/>
    <x v="2"/>
    <s v="Nuevo Tracking Argentina Tradicional"/>
  </r>
  <r>
    <s v="01/10/2021"/>
    <s v="pamegauna2009@hotmail.com"/>
    <x v="3"/>
    <s v="Nuevo Tracking Argentina Tradicional"/>
  </r>
  <r>
    <s v="01/10/2021"/>
    <s v="retaflorencia8@gmail.com"/>
    <x v="3"/>
    <s v="Nuevo Tracking Argentina Tradicional"/>
  </r>
  <r>
    <s v="01/10/2021"/>
    <s v="MARIO.BRG78@GMAIL.COM"/>
    <x v="3"/>
    <s v="Nuevo Tracking Argentina Tradicional"/>
  </r>
  <r>
    <s v="01/10/2021"/>
    <s v="gracielaramosgym@hotmail.com"/>
    <x v="3"/>
    <s v="Nuevo Tracking Argentina Tradicional"/>
  </r>
  <r>
    <s v="01/10/2021"/>
    <s v="ludmibecerra28@gmail.com"/>
    <x v="3"/>
    <s v="Nuevo Tracking Argentina Tradicional"/>
  </r>
  <r>
    <s v="01/10/2021"/>
    <s v="sergioarayasun@gmail.com"/>
    <x v="4"/>
    <s v="Nuevo Tracking Argentina Tradicional"/>
  </r>
  <r>
    <s v="01/10/2021"/>
    <s v="rmilitello@colegiorainbow.edu.ar"/>
    <x v="4"/>
    <s v="Nuevo Tracking Argentina Tradicional"/>
  </r>
  <r>
    <s v="01/10/2021"/>
    <s v="alvaradovaleria2008@hotmail.com"/>
    <x v="5"/>
    <s v="Nuevo Tracking Argentina Tradicional"/>
  </r>
  <r>
    <s v="01/10/2021"/>
    <s v="mflorenciabarros@gmail.com"/>
    <x v="5"/>
    <s v="Nuevo Tracking Argentina Tradicional"/>
  </r>
  <r>
    <s v="01/10/2021"/>
    <s v="fgmtj1981@gmail.com"/>
    <x v="5"/>
    <s v="Nuevo Tracking Argentina Tradicional"/>
  </r>
  <r>
    <s v="01/10/2021"/>
    <s v="padalonqn@gmail.com"/>
    <x v="5"/>
    <s v="Nuevo Tracking Argentina Tradicional"/>
  </r>
  <r>
    <s v="01/10/2021"/>
    <s v="pamela_ilabaca@hotmail.com"/>
    <x v="5"/>
    <s v="Nuevo Tracking Argentina Tradicional"/>
  </r>
  <r>
    <s v="01/10/2021"/>
    <s v="elgallofrances@hotmail.com"/>
    <x v="6"/>
    <s v="Nuevo Tracking Argentina Tradicional"/>
  </r>
  <r>
    <s v="01/10/2021"/>
    <s v="flanari@gmail.com"/>
    <x v="6"/>
    <s v="Nuevo Tracking Argentina Tradicional"/>
  </r>
  <r>
    <s v="01/10/2021"/>
    <s v="martinga12@gmail.com"/>
    <x v="6"/>
    <s v="Nuevo Tracking Argentina Tradicional"/>
  </r>
  <r>
    <s v="01/10/2021"/>
    <s v="fernandobrennerprensa@gmail.com"/>
    <x v="6"/>
    <s v="Nuevo Tracking Argentina Tradicional"/>
  </r>
  <r>
    <s v="01/10/2021"/>
    <s v="marinahunter@fibertel.com.ar"/>
    <x v="6"/>
    <s v="Nuevo Tracking Argentina Tradicional"/>
  </r>
  <r>
    <s v="01/10/2021"/>
    <s v="martin.kawaguchi@gmail.com"/>
    <x v="6"/>
    <s v="Nuevo Tracking Argentina Tradicional"/>
  </r>
  <r>
    <s v="01/10/2021"/>
    <s v="gonzalocarpani@gmail.com"/>
    <x v="6"/>
    <s v="Nuevo Tracking Argentina Tradicional"/>
  </r>
  <r>
    <s v="01/10/2021"/>
    <s v="matibarluenga@gmail.com"/>
    <x v="6"/>
    <s v="Nuevo Tracking Argentina Tradicional"/>
  </r>
  <r>
    <s v="01/10/2021"/>
    <s v="coni.bistoletti@gmail.com"/>
    <x v="6"/>
    <s v="Nuevo Tracking Argentina Tradicional"/>
  </r>
  <r>
    <s v="01/10/2021"/>
    <s v="eduardo.tallarico@gmail.com"/>
    <x v="6"/>
    <s v="Nuevo Tracking Argentina Tradicional"/>
  </r>
  <r>
    <s v="01/10/2021"/>
    <s v="maurigiuliani@hotmail.com"/>
    <x v="6"/>
    <s v="Nuevo Tracking Argentina Tradicional"/>
  </r>
  <r>
    <s v="01/10/2021"/>
    <s v="mavictoriacardoso@gmail.com"/>
    <x v="6"/>
    <s v="Nuevo Tracking Argentina Tradicional"/>
  </r>
  <r>
    <s v="01/10/2021"/>
    <s v="matiasgarcia.sti@gmail.com"/>
    <x v="7"/>
    <s v="Nuevo Tracking Argentina Tradicional"/>
  </r>
  <r>
    <s v="01/10/2021"/>
    <s v="romanzabala@yahoo.com"/>
    <x v="7"/>
    <s v="Nuevo Tracking Argentina Tradicional"/>
  </r>
  <r>
    <s v="01/10/2021"/>
    <s v="yamilabpierotti@gmail.com"/>
    <x v="7"/>
    <s v="Nuevo Tracking Argentina Tradicional"/>
  </r>
  <r>
    <s v="01/10/2021"/>
    <s v="sergiomartinez117096@gmail.com"/>
    <x v="7"/>
    <s v="Nuevo Tracking Argentina Tradicional"/>
  </r>
  <r>
    <s v="01/10/2021"/>
    <s v="EZEQUIEL.MOLLON@GMAIL.COM"/>
    <x v="8"/>
    <s v="Nuevo Tracking Argentina Tradicional"/>
  </r>
  <r>
    <s v="01/10/2021"/>
    <s v="bautistabertolini@gmail.com"/>
    <x v="8"/>
    <s v="Nuevo Tracking Argentina Tradicional"/>
  </r>
  <r>
    <s v="02/10/2021"/>
    <s v="tammydeca@gmail.com"/>
    <x v="0"/>
    <s v="Nuevo Tracking Argentina Tradicional"/>
  </r>
  <r>
    <s v="02/10/2021"/>
    <s v="agustinapordelanne@hotmail.com"/>
    <x v="0"/>
    <s v="Nuevo Tracking Argentina Tradicional"/>
  </r>
  <r>
    <s v="02/10/2021"/>
    <s v="parabilimtz@gmail.com"/>
    <x v="0"/>
    <s v="Nuevo Tracking Argentina Tradicional"/>
  </r>
  <r>
    <s v="02/10/2021"/>
    <s v="jesiiavalos@gmail.com"/>
    <x v="0"/>
    <s v="Nuevo Tracking Argentina Tradicional"/>
  </r>
  <r>
    <s v="02/10/2021"/>
    <s v="fabiola.a.chazarreta@gmail.com"/>
    <x v="0"/>
    <s v="Nuevo Tracking Argentina Tradicional"/>
  </r>
  <r>
    <s v="02/10/2021"/>
    <s v="sarotce@hotmail.com"/>
    <x v="0"/>
    <s v="Nuevo Tracking Argentina Tradicional"/>
  </r>
  <r>
    <s v="02/10/2021"/>
    <s v="lorenamenghi@yahoo.com.ar"/>
    <x v="0"/>
    <s v="Nuevo Tracking Argentina Tradicional"/>
  </r>
  <r>
    <s v="02/10/2021"/>
    <s v="silvulcano@hotmail.com"/>
    <x v="0"/>
    <s v="Nuevo Tracking Argentina Tradicional"/>
  </r>
  <r>
    <s v="02/10/2021"/>
    <s v="thierry.soual@gmail.com"/>
    <x v="0"/>
    <s v="Nuevo Tracking Argentina Tradicional"/>
  </r>
  <r>
    <s v="02/10/2021"/>
    <s v="florencia.paez.garcia@hotmail.com"/>
    <x v="0"/>
    <s v="Nuevo Tracking Argentina Tradicional"/>
  </r>
  <r>
    <s v="02/10/2021"/>
    <s v="violegiovinazzo@icloud.com"/>
    <x v="0"/>
    <s v="Nuevo Tracking Argentina Tradicional"/>
  </r>
  <r>
    <s v="02/10/2021"/>
    <s v="duffmatu@gmail.com"/>
    <x v="0"/>
    <s v="Nuevo Tracking Argentina Tradicional"/>
  </r>
  <r>
    <s v="02/10/2021"/>
    <s v="cappuccijuanb@gmail.com"/>
    <x v="0"/>
    <s v="Nuevo Tracking Argentina Tradicional"/>
  </r>
  <r>
    <s v="02/10/2021"/>
    <s v="eduardotrucco95@gmail.com"/>
    <x v="0"/>
    <s v="Nuevo Tracking Argentina Tradicional"/>
  </r>
  <r>
    <s v="02/10/2021"/>
    <s v="dantebado@gmail.com"/>
    <x v="0"/>
    <s v="Nuevo Tracking Argentina Tradicional"/>
  </r>
  <r>
    <s v="02/10/2021"/>
    <s v="dalbomarta@gmail.com"/>
    <x v="0"/>
    <s v="Nuevo Tracking Argentina Tradicional"/>
  </r>
  <r>
    <s v="02/10/2021"/>
    <s v="gonzalezcalvia@live.com"/>
    <x v="0"/>
    <s v="Nuevo Tracking Argentina Tradicional"/>
  </r>
  <r>
    <s v="02/10/2021"/>
    <s v="danipirrone@hotmail.com"/>
    <x v="1"/>
    <s v="Nuevo Tracking Argentina Tradicional"/>
  </r>
  <r>
    <s v="02/10/2021"/>
    <s v="jorgeflores777@hotmail.com"/>
    <x v="1"/>
    <s v="Nuevo Tracking Argentina Tradicional"/>
  </r>
  <r>
    <s v="02/10/2021"/>
    <s v="amadoalejandro@ymail.com"/>
    <x v="1"/>
    <s v="Nuevo Tracking Argentina Tradicional"/>
  </r>
  <r>
    <s v="02/10/2021"/>
    <s v="mpaganetto@gmail.com"/>
    <x v="1"/>
    <s v="Nuevo Tracking Argentina Tradicional"/>
  </r>
  <r>
    <s v="02/10/2021"/>
    <s v="spielend717@gmail.com"/>
    <x v="1"/>
    <s v="Nuevo Tracking Argentina Tradicional"/>
  </r>
  <r>
    <s v="02/10/2021"/>
    <s v="giulianadiepasef@hotmail.com"/>
    <x v="1"/>
    <s v="Nuevo Tracking Argentina Tradicional"/>
  </r>
  <r>
    <s v="02/10/2021"/>
    <s v="marianaenriquez1982@gmail.com"/>
    <x v="1"/>
    <s v="Nuevo Tracking Argentina Tradicional"/>
  </r>
  <r>
    <s v="02/10/2021"/>
    <s v="angelcriscimeni@gmail.com"/>
    <x v="1"/>
    <s v="Nuevo Tracking Argentina Tradicional"/>
  </r>
  <r>
    <s v="02/10/2021"/>
    <s v="buscandoapintos@hotmail.com"/>
    <x v="1"/>
    <s v="Nuevo Tracking Argentina Tradicional"/>
  </r>
  <r>
    <s v="02/10/2021"/>
    <s v="julian.pinto@rosario3.com"/>
    <x v="1"/>
    <s v="Nuevo Tracking Argentina Tradicional"/>
  </r>
  <r>
    <s v="02/10/2021"/>
    <s v="federico.cortinez@gmail.com"/>
    <x v="1"/>
    <s v="Nuevo Tracking Argentina Tradicional"/>
  </r>
  <r>
    <s v="02/10/2021"/>
    <s v="albertodganan@gmail.com"/>
    <x v="1"/>
    <s v="Nuevo Tracking Argentina Tradicional"/>
  </r>
  <r>
    <s v="02/10/2021"/>
    <s v="carlos_baez20@hotmail.com"/>
    <x v="2"/>
    <s v="Nuevo Tracking Argentina Tradicional"/>
  </r>
  <r>
    <s v="02/10/2021"/>
    <s v="mariori52@yahoo.com.ar"/>
    <x v="2"/>
    <s v="Nuevo Tracking Argentina Tradicional"/>
  </r>
  <r>
    <s v="02/10/2021"/>
    <s v="clarasanchez.04@hotmail.com"/>
    <x v="2"/>
    <s v="Nuevo Tracking Argentina Tradicional"/>
  </r>
  <r>
    <s v="02/10/2021"/>
    <s v="cdfservice@gmail.com"/>
    <x v="2"/>
    <s v="Nuevo Tracking Argentina Tradicional"/>
  </r>
  <r>
    <s v="02/10/2021"/>
    <s v="jlflorestano@gmail.com"/>
    <x v="2"/>
    <s v="Nuevo Tracking Argentina Tradicional"/>
  </r>
  <r>
    <s v="02/10/2021"/>
    <s v="peptorrico@gmail.com"/>
    <x v="2"/>
    <s v="Nuevo Tracking Argentina Tradicional"/>
  </r>
  <r>
    <s v="02/10/2021"/>
    <s v="rociomilagrosmartinez.98@gmail.com"/>
    <x v="2"/>
    <s v="Nuevo Tracking Argentina Tradicional"/>
  </r>
  <r>
    <s v="02/10/2021"/>
    <s v="mariano.rock@gmail.com"/>
    <x v="2"/>
    <s v="Nuevo Tracking Argentina Tradicional"/>
  </r>
  <r>
    <s v="02/10/2021"/>
    <s v="aldana.sirman@gmail.com"/>
    <x v="2"/>
    <s v="Nuevo Tracking Argentina Tradicional"/>
  </r>
  <r>
    <s v="02/10/2021"/>
    <s v="agusvanella1978@gmail.com"/>
    <x v="2"/>
    <s v="Nuevo Tracking Argentina Tradicional"/>
  </r>
  <r>
    <s v="02/10/2021"/>
    <s v="sergio.durante@ypf.com"/>
    <x v="2"/>
    <s v="Nuevo Tracking Argentina Tradicional"/>
  </r>
  <r>
    <s v="02/10/2021"/>
    <s v="faro1786@gmail.com"/>
    <x v="2"/>
    <s v="Nuevo Tracking Argentina Tradicional"/>
  </r>
  <r>
    <s v="02/10/2021"/>
    <s v="raback@gmail.com"/>
    <x v="2"/>
    <s v="Nuevo Tracking Argentina Tradicional"/>
  </r>
  <r>
    <s v="02/10/2021"/>
    <s v="luhi2116@gmail.com"/>
    <x v="3"/>
    <s v="Nuevo Tracking Argentina Tradicional"/>
  </r>
  <r>
    <s v="02/10/2021"/>
    <s v="valeriaprovenzano35@gmail.com"/>
    <x v="3"/>
    <s v="Nuevo Tracking Argentina Tradicional"/>
  </r>
  <r>
    <s v="02/10/2021"/>
    <s v="flobonora17@gmail.com"/>
    <x v="3"/>
    <s v="Nuevo Tracking Argentina Tradicional"/>
  </r>
  <r>
    <s v="02/10/2021"/>
    <s v="cinthiabrizuela@hotmail.com"/>
    <x v="3"/>
    <s v="Nuevo Tracking Argentina Tradicional"/>
  </r>
  <r>
    <s v="02/10/2021"/>
    <s v="pgenaro2345@gmail.com"/>
    <x v="3"/>
    <s v="Nuevo Tracking Argentina Tradicional"/>
  </r>
  <r>
    <s v="02/10/2021"/>
    <s v="fspc444@gmail.com"/>
    <x v="3"/>
    <s v="Nuevo Tracking Argentina Tradicional"/>
  </r>
  <r>
    <s v="02/10/2021"/>
    <s v="aleybenja@gmail.com"/>
    <x v="4"/>
    <s v="Nuevo Tracking Argentina Tradicional"/>
  </r>
  <r>
    <s v="02/10/2021"/>
    <s v="alejacicconi75@gmail.com"/>
    <x v="4"/>
    <s v="Nuevo Tracking Argentina Tradicional"/>
  </r>
  <r>
    <s v="02/10/2021"/>
    <s v="josefantini@hotmail.com.ar"/>
    <x v="5"/>
    <s v="Nuevo Tracking Argentina Tradicional"/>
  </r>
  <r>
    <s v="02/10/2021"/>
    <s v="marianapaulaper@gmail.com"/>
    <x v="5"/>
    <s v="Nuevo Tracking Argentina Tradicional"/>
  </r>
  <r>
    <s v="02/10/2021"/>
    <s v="maruguerrero@hotmail.com"/>
    <x v="5"/>
    <s v="Nuevo Tracking Argentina Tradicional"/>
  </r>
  <r>
    <s v="02/10/2021"/>
    <s v="vanivissani@gmail.com"/>
    <x v="5"/>
    <s v="Nuevo Tracking Argentina Tradicional"/>
  </r>
  <r>
    <s v="02/10/2021"/>
    <s v="03facufernandez@gmail.com"/>
    <x v="5"/>
    <s v="Nuevo Tracking Argentina Tradicional"/>
  </r>
  <r>
    <s v="02/10/2021"/>
    <s v="belengutierrez815@gmail.com"/>
    <x v="5"/>
    <s v="Nuevo Tracking Argentina Tradicional"/>
  </r>
  <r>
    <s v="02/10/2021"/>
    <s v="julig1233@gmail.com"/>
    <x v="5"/>
    <s v="Nuevo Tracking Argentina Tradicional"/>
  </r>
  <r>
    <s v="02/10/2021"/>
    <s v="mggm0702@gmail.com"/>
    <x v="5"/>
    <s v="Nuevo Tracking Argentina Tradicional"/>
  </r>
  <r>
    <s v="02/10/2021"/>
    <s v="Carolanmercado@gmail.com"/>
    <x v="5"/>
    <s v="Nuevo Tracking Argentina Tradicional"/>
  </r>
  <r>
    <s v="02/10/2021"/>
    <s v="rociomoretti@gmail.com"/>
    <x v="5"/>
    <s v="Nuevo Tracking Argentina Tradicional"/>
  </r>
  <r>
    <s v="02/10/2021"/>
    <s v="mokorel.cimar@gmail.com"/>
    <x v="5"/>
    <s v="Nuevo Tracking Argentina Tradicional"/>
  </r>
  <r>
    <s v="02/10/2021"/>
    <s v="analiahunt@gmail.com"/>
    <x v="5"/>
    <s v="Nuevo Tracking Argentina Tradicional"/>
  </r>
  <r>
    <s v="02/10/2021"/>
    <s v="aylenrayguanbarra@gmail.com"/>
    <x v="5"/>
    <s v="Nuevo Tracking Argentina Tradicional"/>
  </r>
  <r>
    <s v="02/10/2021"/>
    <s v="lujanbe@yahoo.com.ar"/>
    <x v="6"/>
    <s v="Nuevo Tracking Argentina Tradicional"/>
  </r>
  <r>
    <s v="02/10/2021"/>
    <s v="christian8687@hotmail.com"/>
    <x v="6"/>
    <s v="Nuevo Tracking Argentina Tradicional"/>
  </r>
  <r>
    <s v="02/10/2021"/>
    <s v="candelariacivit@gmail.com"/>
    <x v="6"/>
    <s v="Nuevo Tracking Argentina Tradicional"/>
  </r>
  <r>
    <s v="02/10/2021"/>
    <s v="tatannapo@aol.com"/>
    <x v="6"/>
    <s v="Nuevo Tracking Argentina Tradicional"/>
  </r>
  <r>
    <s v="02/10/2021"/>
    <s v="silvi.galban@gmail.com"/>
    <x v="6"/>
    <s v="Nuevo Tracking Argentina Tradicional"/>
  </r>
  <r>
    <s v="02/10/2021"/>
    <s v="ajalter@yahoo.com.ar"/>
    <x v="6"/>
    <s v="Nuevo Tracking Argentina Tradicional"/>
  </r>
  <r>
    <s v="02/10/2021"/>
    <s v="vanelabarca@gmail.com"/>
    <x v="6"/>
    <s v="Nuevo Tracking Argentina Tradicional"/>
  </r>
  <r>
    <s v="02/10/2021"/>
    <s v="solequeen11@gmail.com"/>
    <x v="6"/>
    <s v="Nuevo Tracking Argentina Tradicional"/>
  </r>
  <r>
    <s v="02/10/2021"/>
    <s v="noelarracochea81@gmail.com"/>
    <x v="6"/>
    <s v="Nuevo Tracking Argentina Tradicional"/>
  </r>
  <r>
    <s v="02/10/2021"/>
    <s v="raianmr25@gmail.com"/>
    <x v="6"/>
    <s v="Nuevo Tracking Argentina Tradicional"/>
  </r>
  <r>
    <s v="02/10/2021"/>
    <s v="lopezsharon621@gmail.com"/>
    <x v="6"/>
    <s v="Nuevo Tracking Argentina Tradicional"/>
  </r>
  <r>
    <s v="02/10/2021"/>
    <s v="ayesa.paula@gmail.com"/>
    <x v="6"/>
    <s v="Nuevo Tracking Argentina Tradicional"/>
  </r>
  <r>
    <s v="02/10/2021"/>
    <s v="choijavier@gmail.com"/>
    <x v="6"/>
    <s v="Nuevo Tracking Argentina Tradicional"/>
  </r>
  <r>
    <s v="02/10/2021"/>
    <s v="famarivan@gmail.com"/>
    <x v="6"/>
    <s v="Nuevo Tracking Argentina Tradicional"/>
  </r>
  <r>
    <s v="02/10/2021"/>
    <s v="silviaesarte@yahoo.com.ar"/>
    <x v="6"/>
    <s v="Nuevo Tracking Argentina Tradicional"/>
  </r>
  <r>
    <s v="02/10/2021"/>
    <s v="carolinapiacentini@yahoo.com.ar"/>
    <x v="6"/>
    <s v="Nuevo Tracking Argentina Tradicional"/>
  </r>
  <r>
    <s v="02/10/2021"/>
    <s v="marinapasian98@gmail.com"/>
    <x v="6"/>
    <s v="Nuevo Tracking Argentina Tradicional"/>
  </r>
  <r>
    <s v="02/10/2021"/>
    <s v="sackewitzg@hotmail.com"/>
    <x v="6"/>
    <s v="Nuevo Tracking Argentina Tradicional"/>
  </r>
  <r>
    <s v="02/10/2021"/>
    <s v="carlaguffanti@icloud.com"/>
    <x v="6"/>
    <s v="Nuevo Tracking Argentina Tradicional"/>
  </r>
  <r>
    <s v="02/10/2021"/>
    <s v="florenciapiccinini@gmail.com"/>
    <x v="6"/>
    <s v="Nuevo Tracking Argentina Tradicional"/>
  </r>
  <r>
    <s v="02/10/2021"/>
    <s v="walternecochea@hotmail.com"/>
    <x v="6"/>
    <s v="Nuevo Tracking Argentina Tradicional"/>
  </r>
  <r>
    <s v="02/10/2021"/>
    <s v="caro.licciardi91@gmail.com"/>
    <x v="6"/>
    <s v="Nuevo Tracking Argentina Tradicional"/>
  </r>
  <r>
    <s v="02/10/2021"/>
    <s v="pablohong0305@gmail.com"/>
    <x v="6"/>
    <s v="Nuevo Tracking Argentina Tradicional"/>
  </r>
  <r>
    <s v="02/10/2021"/>
    <s v="marcegasparini@gmail.com"/>
    <x v="6"/>
    <s v="Nuevo Tracking Argentina Tradicional"/>
  </r>
  <r>
    <s v="02/10/2021"/>
    <s v="emoscariello@gmail.com"/>
    <x v="6"/>
    <s v="Nuevo Tracking Argentina Tradicional"/>
  </r>
  <r>
    <s v="02/10/2021"/>
    <s v="walter_n_lescano@hotmail.com"/>
    <x v="7"/>
    <s v="Nuevo Tracking Argentina Tradicional"/>
  </r>
  <r>
    <s v="02/10/2021"/>
    <s v="mariana.cardozo3011@gmail.com"/>
    <x v="7"/>
    <s v="Nuevo Tracking Argentina Tradicional"/>
  </r>
  <r>
    <s v="02/10/2021"/>
    <s v="fwindischmann@hotmail.com"/>
    <x v="7"/>
    <s v="Nuevo Tracking Argentina Tradicional"/>
  </r>
  <r>
    <s v="02/10/2021"/>
    <s v="ccreado07@hotmail.com"/>
    <x v="7"/>
    <s v="Nuevo Tracking Argentina Tradicional"/>
  </r>
  <r>
    <s v="02/10/2021"/>
    <s v="enzoaa1@gmail.com"/>
    <x v="7"/>
    <s v="Nuevo Tracking Argentina Tradicional"/>
  </r>
  <r>
    <s v="02/10/2021"/>
    <s v="ale43cuenta@gmail.com"/>
    <x v="7"/>
    <s v="Nuevo Tracking Argentina Tradicional"/>
  </r>
  <r>
    <s v="02/10/2021"/>
    <s v="romanomarita96@gmail.com"/>
    <x v="7"/>
    <s v="Nuevo Tracking Argentina Tradicional"/>
  </r>
  <r>
    <s v="02/10/2021"/>
    <s v="edviera8@gmail.com"/>
    <x v="8"/>
    <s v="Nuevo Tracking Argentina Tradicional"/>
  </r>
  <r>
    <s v="02/10/2021"/>
    <s v="aliciamaino28@gmail.com"/>
    <x v="8"/>
    <s v="Nuevo Tracking Argentina Tradicional"/>
  </r>
  <r>
    <s v="02/10/2021"/>
    <s v="anajusierra@gmail.com"/>
    <x v="8"/>
    <s v="Nuevo Tracking Argentina Tradicional"/>
  </r>
  <r>
    <s v="02/10/2021"/>
    <s v="alicianruizz@gmail.com"/>
    <x v="8"/>
    <s v="Nuevo Tracking Argentina Tradicional"/>
  </r>
  <r>
    <s v="03/10/2021"/>
    <s v="arielgallo97@hotmail.com"/>
    <x v="0"/>
    <s v="Nuevo Tracking Argentina Tradicional"/>
  </r>
  <r>
    <s v="03/10/2021"/>
    <s v="berniboca@gmail.com"/>
    <x v="1"/>
    <s v="Nuevo Tracking Argentina Tradicional"/>
  </r>
  <r>
    <s v="03/10/2021"/>
    <s v="emilianocostilla@yahoo.com"/>
    <x v="2"/>
    <s v="Nuevo Tracking Argentina Tradicional"/>
  </r>
  <r>
    <s v="03/10/2021"/>
    <s v="lucho.mancuso@gmail.com"/>
    <x v="2"/>
    <s v="Nuevo Tracking Argentina Tradicional"/>
  </r>
  <r>
    <s v="03/10/2021"/>
    <s v="pazjuanmanuel238@gmail.com"/>
    <x v="2"/>
    <s v="Nuevo Tracking Argentina Tradicional"/>
  </r>
  <r>
    <s v="03/10/2021"/>
    <s v="lauramarianela1997@gmail.com"/>
    <x v="2"/>
    <s v="Nuevo Tracking Argentina Tradicional"/>
  </r>
  <r>
    <s v="03/10/2021"/>
    <s v="afernandezcorrea@gmail.com"/>
    <x v="2"/>
    <s v="Nuevo Tracking Argentina Tradicional"/>
  </r>
  <r>
    <s v="03/10/2021"/>
    <s v="anafer870@gmail.com"/>
    <x v="2"/>
    <s v="Nuevo Tracking Argentina Tradicional"/>
  </r>
  <r>
    <s v="03/10/2021"/>
    <s v="gustavocivitarese@yahoo.com.ar"/>
    <x v="2"/>
    <s v="Nuevo Tracking Argentina Tradicional"/>
  </r>
  <r>
    <s v="03/10/2021"/>
    <s v="federicoariasduval2006@gmail.com"/>
    <x v="2"/>
    <s v="Nuevo Tracking Argentina Tradicional"/>
  </r>
  <r>
    <s v="03/10/2021"/>
    <s v="beroizaaa@gmail.com"/>
    <x v="3"/>
    <s v="Nuevo Tracking Argentina Tradicional"/>
  </r>
  <r>
    <s v="03/10/2021"/>
    <s v="kimburgossdlc@gmail.com"/>
    <x v="3"/>
    <s v="Nuevo Tracking Argentina Tradicional"/>
  </r>
  <r>
    <s v="03/10/2021"/>
    <s v="sergiolguin_90@hotmail.com"/>
    <x v="3"/>
    <s v="Nuevo Tracking Argentina Tradicional"/>
  </r>
  <r>
    <s v="03/10/2021"/>
    <s v="santi.sr67@gmail.com"/>
    <x v="3"/>
    <s v="Nuevo Tracking Argentina Tradicional"/>
  </r>
  <r>
    <s v="03/10/2021"/>
    <s v="tanolan87@gmail.com"/>
    <x v="5"/>
    <s v="Nuevo Tracking Argentina Tradicional"/>
  </r>
  <r>
    <s v="03/10/2021"/>
    <s v="marciaoliva34@gmail.com"/>
    <x v="5"/>
    <s v="Nuevo Tracking Argentina Tradicional"/>
  </r>
  <r>
    <s v="03/10/2021"/>
    <s v="oppm.89@gmail.com"/>
    <x v="5"/>
    <s v="Nuevo Tracking Argentina Tradicional"/>
  </r>
  <r>
    <s v="03/10/2021"/>
    <s v="gaskenazi@yahoo.com.ar"/>
    <x v="5"/>
    <s v="Nuevo Tracking Argentina Tradicional"/>
  </r>
  <r>
    <s v="03/10/2021"/>
    <s v="mmelihuen2016@gmail.com"/>
    <x v="5"/>
    <s v="Nuevo Tracking Argentina Tradicional"/>
  </r>
  <r>
    <s v="03/10/2021"/>
    <s v="chessika_jcv@hotmail.com"/>
    <x v="5"/>
    <s v="Nuevo Tracking Argentina Tradicional"/>
  </r>
  <r>
    <s v="03/10/2021"/>
    <s v="valeedavid07@gmail.com"/>
    <x v="5"/>
    <s v="Nuevo Tracking Argentina Tradicional"/>
  </r>
  <r>
    <s v="03/10/2021"/>
    <s v="rotfreire@hotmail.com"/>
    <x v="5"/>
    <s v="Nuevo Tracking Argentina Tradicional"/>
  </r>
  <r>
    <s v="03/10/2021"/>
    <s v="anjogarci@gmail.com"/>
    <x v="6"/>
    <s v="Nuevo Tracking Argentina Tradicional"/>
  </r>
  <r>
    <s v="03/10/2021"/>
    <s v="lancelotdulac19@gmail.com"/>
    <x v="6"/>
    <s v="Nuevo Tracking Argentina Tradicional"/>
  </r>
  <r>
    <s v="03/10/2021"/>
    <s v="mpr.rossi@gmail.com"/>
    <x v="6"/>
    <s v="Nuevo Tracking Argentina Tradicional"/>
  </r>
  <r>
    <s v="03/10/2021"/>
    <s v="tcourbrant@gmail.com"/>
    <x v="6"/>
    <s v="Nuevo Tracking Argentina Tradicional"/>
  </r>
  <r>
    <s v="03/10/2021"/>
    <s v="carlos@carlosfarayasoc.com.ar"/>
    <x v="6"/>
    <s v="Nuevo Tracking Argentina Tradicional"/>
  </r>
  <r>
    <s v="03/10/2021"/>
    <s v="jcnangus22@yahoo.com.ar"/>
    <x v="6"/>
    <s v="Nuevo Tracking Argentina Tradicional"/>
  </r>
  <r>
    <s v="03/10/2021"/>
    <s v="rpasman@tpcgco.com"/>
    <x v="6"/>
    <s v="Nuevo Tracking Argentina Tradicional"/>
  </r>
  <r>
    <s v="03/10/2021"/>
    <s v="lautaronicolasdiaz@gmail.com"/>
    <x v="7"/>
    <s v="Nuevo Tracking Argentina Tradicional"/>
  </r>
  <r>
    <s v="03/10/2021"/>
    <s v="luudemattei2018@gmail.com"/>
    <x v="8"/>
    <s v="Nuevo Tracking Argentina Tradicional"/>
  </r>
  <r>
    <s v="03/10/2021"/>
    <s v="gastonyo288@gmail.com"/>
    <x v="8"/>
    <s v="Nuevo Tracking Argentina Tradicional"/>
  </r>
  <r>
    <s v="04/10/2021"/>
    <s v="omardantec@gmail.com"/>
    <x v="3"/>
    <s v="Nuevo Tracking Argentina Tradicional"/>
  </r>
  <r>
    <s v="05/10/2021"/>
    <s v="jimenas726@gmail.com"/>
    <x v="2"/>
    <s v="Nuevo Tracking Argentina Tradicional"/>
  </r>
  <r>
    <s v="05/10/2021"/>
    <s v="facundo.e.martin@gmail.com"/>
    <x v="6"/>
    <s v="Nuevo Tracking Argentina Tradicional"/>
  </r>
  <r>
    <s v="05/10/2021"/>
    <s v="santimp46@gmail.com"/>
    <x v="6"/>
    <s v="Nuevo Tracking Argentina Tradicional"/>
  </r>
  <r>
    <s v="05/10/2021"/>
    <s v="cecivec@gmail.com"/>
    <x v="6"/>
    <s v="Nuevo Tracking Argentina Tradicional"/>
  </r>
  <r>
    <s v="05/10/2021"/>
    <s v="dmisley@estadisticaciudad.gob.ar"/>
    <x v="7"/>
    <s v="Nuevo Tracking Argentina Tradicional"/>
  </r>
  <r>
    <s v="05/10/2021"/>
    <s v="martin_zarate@live.com"/>
    <x v="7"/>
    <s v="Nuevo Tracking Argentina Tradicional"/>
  </r>
  <r>
    <s v="05/10/2021"/>
    <s v="alex_lovegun@hotmail.com"/>
    <x v="7"/>
    <s v="Nuevo Tracking Argentina Tradicional"/>
  </r>
  <r>
    <s v="06/10/2021"/>
    <s v="pablomartincho@hotmail.com"/>
    <x v="1"/>
    <s v="Nuevo Tracking Argentina Tradicional"/>
  </r>
  <r>
    <s v="06/10/2021"/>
    <s v="mrobles@nca.com.ar"/>
    <x v="1"/>
    <s v="Nuevo Tracking Argentina Tradicional"/>
  </r>
  <r>
    <s v="06/10/2021"/>
    <s v="mirtavanesa149@gmail.com"/>
    <x v="3"/>
    <s v="Nuevo Tracking Argentina Tradicional"/>
  </r>
  <r>
    <s v="06/10/2021"/>
    <s v="Lucianojalif@hotmail.com"/>
    <x v="4"/>
    <s v="Nuevo Tracking Argentina Tradicional"/>
  </r>
  <r>
    <s v="06/10/2021"/>
    <s v="arianaa_yael18@hotmail.com"/>
    <x v="7"/>
    <s v="Nuevo Tracking Argentina Tradicional"/>
  </r>
  <r>
    <s v="06/10/2021"/>
    <s v="amrasalejandro@gmail.com"/>
    <x v="7"/>
    <s v="Nuevo Tracking Argentina Tradicional"/>
  </r>
  <r>
    <s v="06/10/2021"/>
    <s v="Antonelamachado19@hotmail.com"/>
    <x v="7"/>
    <s v="Nuevo Tracking Argentina Tradicional"/>
  </r>
  <r>
    <s v="06/10/2021"/>
    <s v="alejandrof@live.com.ar"/>
    <x v="8"/>
    <s v="Nuevo Tracking Argentina Tradicional"/>
  </r>
  <r>
    <s v="06/10/2021"/>
    <s v="tumateartesanal@gmail.com"/>
    <x v="8"/>
    <s v="Nuevo Tracking Argentina Tradicional"/>
  </r>
  <r>
    <s v="07/10/2021"/>
    <s v="velez999@hotmail.com"/>
    <x v="1"/>
    <s v="Nuevo Tracking Argentina Tradicional"/>
  </r>
  <r>
    <s v="07/10/2021"/>
    <s v="arielita.aene@gmail.com"/>
    <x v="1"/>
    <s v="Nuevo Tracking Argentina Tradicional"/>
  </r>
  <r>
    <s v="07/10/2021"/>
    <s v="facundohcardoso@gmail.com"/>
    <x v="2"/>
    <s v="Nuevo Tracking Argentina Tradicional"/>
  </r>
  <r>
    <s v="07/10/2021"/>
    <s v="volkov.karina@gmail.com"/>
    <x v="2"/>
    <s v="Nuevo Tracking Argentina Tradicional"/>
  </r>
  <r>
    <s v="07/10/2021"/>
    <s v="rinaaldalla@gmail.com"/>
    <x v="3"/>
    <s v="Nuevo Tracking Argentina Tradicional"/>
  </r>
  <r>
    <s v="07/10/2021"/>
    <s v="mg.diego@hotmail.com"/>
    <x v="3"/>
    <s v="Nuevo Tracking Argentina Tradicional"/>
  </r>
  <r>
    <s v="07/10/2021"/>
    <s v="toffolomariadelosangeles@gmail.com"/>
    <x v="3"/>
    <s v="Nuevo Tracking Argentina Tradicional"/>
  </r>
  <r>
    <s v="07/10/2021"/>
    <s v="guerrerogi3@hotmail.com"/>
    <x v="3"/>
    <s v="Nuevo Tracking Argentina Tradicional"/>
  </r>
  <r>
    <s v="07/10/2021"/>
    <s v="gimenezagustin532@gmail.com"/>
    <x v="4"/>
    <s v="Nuevo Tracking Argentina Tradicional"/>
  </r>
  <r>
    <s v="07/10/2021"/>
    <s v="albert_espin@hotmail.com"/>
    <x v="6"/>
    <s v="Nuevo Tracking Argentina Tradicional"/>
  </r>
  <r>
    <s v="07/10/2021"/>
    <s v="maxibecco@hotmail.com"/>
    <x v="6"/>
    <s v="Nuevo Tracking Argentina Tradicional"/>
  </r>
  <r>
    <s v="07/10/2021"/>
    <s v="mati86bombero@gmail.com"/>
    <x v="7"/>
    <s v="Nuevo Tracking Argentina Tradicional"/>
  </r>
  <r>
    <s v="07/10/2021"/>
    <s v="martinbentos96@hotmail.com"/>
    <x v="7"/>
    <s v="Nuevo Tracking Argentina Tradicional"/>
  </r>
  <r>
    <s v="07/10/2021"/>
    <s v="adrianmallea1@gmail.com"/>
    <x v="7"/>
    <s v="Nuevo Tracking Argentina Tradicional"/>
  </r>
  <r>
    <s v="08/10/2021"/>
    <s v="romydleiva@gmail.com"/>
    <x v="1"/>
    <s v="Nuevo Tracking Argentina Tradicional"/>
  </r>
  <r>
    <s v="08/10/2021"/>
    <s v="guerrerogermanjesus@gmail.com"/>
    <x v="1"/>
    <s v="Nuevo Tracking Argentina Tradicional"/>
  </r>
  <r>
    <s v="08/10/2021"/>
    <s v="soledadclaudiaalmiron@gmail.com"/>
    <x v="1"/>
    <s v="Nuevo Tracking Argentina Tradicional"/>
  </r>
  <r>
    <s v="08/10/2021"/>
    <s v="selizfacundo@gmail.com"/>
    <x v="2"/>
    <s v="Nuevo Tracking Argentina Tradicional"/>
  </r>
  <r>
    <s v="08/10/2021"/>
    <s v="eugeniaarata@gmail.com"/>
    <x v="2"/>
    <s v="Nuevo Tracking Argentina Tradicional"/>
  </r>
  <r>
    <s v="08/10/2021"/>
    <s v="leandrovalentinf@gmail.com"/>
    <x v="2"/>
    <s v="Nuevo Tracking Argentina Tradicional"/>
  </r>
  <r>
    <s v="08/10/2021"/>
    <s v="danielcostacsir@gmail.com"/>
    <x v="3"/>
    <s v="Nuevo Tracking Argentina Tradicional"/>
  </r>
  <r>
    <s v="08/10/2021"/>
    <s v="david.senese@gmail.com"/>
    <x v="3"/>
    <s v="Nuevo Tracking Argentina Tradicional"/>
  </r>
  <r>
    <s v="08/10/2021"/>
    <s v="martisoria2002@gmail.com"/>
    <x v="3"/>
    <s v="Nuevo Tracking Argentina Tradicional"/>
  </r>
  <r>
    <s v="08/10/2021"/>
    <s v="be.tuto@live.com.ar"/>
    <x v="4"/>
    <s v="Nuevo Tracking Argentina Tradicional"/>
  </r>
  <r>
    <s v="08/10/2021"/>
    <s v="martin_aguero@icloud.com"/>
    <x v="4"/>
    <s v="Nuevo Tracking Argentina Tradicional"/>
  </r>
  <r>
    <s v="08/10/2021"/>
    <s v="morganalestat05@gmail.com"/>
    <x v="4"/>
    <s v="Nuevo Tracking Argentina Tradicional"/>
  </r>
  <r>
    <s v="08/10/2021"/>
    <s v="arielcano888@gmail.com"/>
    <x v="4"/>
    <s v="Nuevo Tracking Argentina Tradicional"/>
  </r>
  <r>
    <s v="08/10/2021"/>
    <s v="delmonte_matias@hotmail.com"/>
    <x v="4"/>
    <s v="Nuevo Tracking Argentina Tradicional"/>
  </r>
  <r>
    <s v="08/10/2021"/>
    <s v="matiasnapoli@yahoo.com"/>
    <x v="5"/>
    <s v="Nuevo Tracking Argentina Tradicional"/>
  </r>
  <r>
    <s v="08/10/2021"/>
    <s v="pavoncarlosgabriel@gmail.com"/>
    <x v="5"/>
    <s v="Nuevo Tracking Argentina Tradicional"/>
  </r>
  <r>
    <s v="08/10/2021"/>
    <s v="macarenaparravicini@hotmail.com"/>
    <x v="6"/>
    <s v="Nuevo Tracking Argentina Tradicional"/>
  </r>
  <r>
    <s v="08/10/2021"/>
    <s v="angelcordoba64@gmail.com"/>
    <x v="7"/>
    <s v="Nuevo Tracking Argentina Tradicional"/>
  </r>
  <r>
    <s v="08/10/2021"/>
    <s v="celopez@cinepolis.com"/>
    <x v="7"/>
    <s v="Nuevo Tracking Argentina Tradicional"/>
  </r>
  <r>
    <s v="08/10/2021"/>
    <s v="alaiacona89@gmail.com"/>
    <x v="7"/>
    <s v="Nuevo Tracking Argentina Tradicional"/>
  </r>
  <r>
    <s v="08/10/2021"/>
    <s v="calderon.j.miguel@gmail.com"/>
    <x v="7"/>
    <s v="Nuevo Tracking Argentina Tradicional"/>
  </r>
  <r>
    <s v="08/10/2021"/>
    <s v="miriam.dangelo@yahoo.com.ar"/>
    <x v="8"/>
    <s v="Nuevo Tracking Argentina Tradicional"/>
  </r>
  <r>
    <s v="08/10/2021"/>
    <s v="jim_finanzas@yahoo.com.ar"/>
    <x v="8"/>
    <s v="Nuevo Tracking Argentina Tradicional"/>
  </r>
  <r>
    <s v="08/10/2021"/>
    <s v="insujavi@gmail.com"/>
    <x v="8"/>
    <s v="Nuevo Tracking Argentina Tradicional"/>
  </r>
  <r>
    <s v="09/10/2021"/>
    <s v="eduleon65@gmail.com"/>
    <x v="0"/>
    <s v="Nuevo Tracking Argentina Tradicional"/>
  </r>
  <r>
    <s v="09/10/2021"/>
    <s v="omar_bacque@yahoo.com.ar"/>
    <x v="0"/>
    <s v="Nuevo Tracking Argentina Tradicional"/>
  </r>
  <r>
    <s v="09/10/2021"/>
    <s v="napolitanoa07@gmail.com"/>
    <x v="0"/>
    <s v="Nuevo Tracking Argentina Tradicional"/>
  </r>
  <r>
    <s v="09/10/2021"/>
    <s v="leonelmachucas@gmail.com"/>
    <x v="1"/>
    <s v="Nuevo Tracking Argentina Tradicional"/>
  </r>
  <r>
    <s v="09/10/2021"/>
    <s v="carinavidigh@hotmail.com.ar"/>
    <x v="1"/>
    <s v="Nuevo Tracking Argentina Tradicional"/>
  </r>
  <r>
    <s v="09/10/2021"/>
    <s v="ricardo.landi@ub.edu.ar"/>
    <x v="2"/>
    <s v="Nuevo Tracking Argentina Tradicional"/>
  </r>
  <r>
    <s v="09/10/2021"/>
    <s v="melinapitrau@gmail.com"/>
    <x v="2"/>
    <s v="Nuevo Tracking Argentina Tradicional"/>
  </r>
  <r>
    <s v="09/10/2021"/>
    <s v="stasikam@gmail.com"/>
    <x v="3"/>
    <s v="Nuevo Tracking Argentina Tradicional"/>
  </r>
  <r>
    <s v="09/10/2021"/>
    <s v="marivi.martin83@gmail.com"/>
    <x v="4"/>
    <s v="Nuevo Tracking Argentina Tradicional"/>
  </r>
  <r>
    <s v="09/10/2021"/>
    <s v="veronika.campo@gmail.com"/>
    <x v="6"/>
    <s v="Nuevo Tracking Argentina Tradicional"/>
  </r>
  <r>
    <s v="09/10/2021"/>
    <s v="sebasrey74@gmail.com"/>
    <x v="6"/>
    <s v="Nuevo Tracking Argentina Tradicional"/>
  </r>
  <r>
    <s v="09/10/2021"/>
    <s v="camila15.xix@gmail.com"/>
    <x v="7"/>
    <s v="Nuevo Tracking Argentina Tradicional"/>
  </r>
  <r>
    <s v="09/10/2021"/>
    <s v="Cabrera.sa93@gmail.com"/>
    <x v="7"/>
    <s v="Nuevo Tracking Argentina Tradicional"/>
  </r>
  <r>
    <s v="09/10/2021"/>
    <s v="campeonleonardo@hotmail.com"/>
    <x v="7"/>
    <s v="Nuevo Tracking Argentina Tradicional"/>
  </r>
  <r>
    <s v="09/10/2021"/>
    <s v="matichiemisa777@gmail.com"/>
    <x v="8"/>
    <s v="Nuevo Tracking Argentina Tradicional"/>
  </r>
  <r>
    <s v="09/10/2021"/>
    <s v="coriglianoviviana@gmail.com"/>
    <x v="8"/>
    <s v="Nuevo Tracking Argentina Tradicional"/>
  </r>
  <r>
    <s v="10/10/2021"/>
    <s v="inggav2014@gmail.com"/>
    <x v="0"/>
    <s v="Nuevo Tracking Argentina Tradicional"/>
  </r>
  <r>
    <s v="10/10/2021"/>
    <s v="ftombolini@ferrosider.com.ar"/>
    <x v="0"/>
    <s v="Nuevo Tracking Argentina Tradicional"/>
  </r>
  <r>
    <s v="10/10/2021"/>
    <s v="jafegcano@gmail.com"/>
    <x v="1"/>
    <s v="Nuevo Tracking Argentina Tradicional"/>
  </r>
  <r>
    <s v="10/10/2021"/>
    <s v="bedimar137@yahoo.com.ar"/>
    <x v="1"/>
    <s v="Nuevo Tracking Argentina Tradicional"/>
  </r>
  <r>
    <s v="10/10/2021"/>
    <s v="amongero.marcela@gmail.com"/>
    <x v="1"/>
    <s v="Nuevo Tracking Argentina Tradicional"/>
  </r>
  <r>
    <s v="10/10/2021"/>
    <s v="adriana38-72md@hotmail.com"/>
    <x v="1"/>
    <s v="Nuevo Tracking Argentina Tradicional"/>
  </r>
  <r>
    <s v="10/10/2021"/>
    <s v="nievaluiss@yahoo.com.ar"/>
    <x v="3"/>
    <s v="Nuevo Tracking Argentina Tradicional"/>
  </r>
  <r>
    <s v="10/10/2021"/>
    <s v="nuezpablo83@yahoo.com.ar"/>
    <x v="3"/>
    <s v="Nuevo Tracking Argentina Tradicional"/>
  </r>
  <r>
    <s v="10/10/2021"/>
    <s v="vickyvicino11@gmail.com"/>
    <x v="3"/>
    <s v="Nuevo Tracking Argentina Tradicional"/>
  </r>
  <r>
    <s v="10/10/2021"/>
    <s v="lgbrian007@gmail.com"/>
    <x v="3"/>
    <s v="Nuevo Tracking Argentina Tradicional"/>
  </r>
  <r>
    <s v="10/10/2021"/>
    <s v="yesimar86@yahoo.com.ar"/>
    <x v="4"/>
    <s v="Nuevo Tracking Argentina Tradicional"/>
  </r>
  <r>
    <s v="10/10/2021"/>
    <s v="santiagocoppi.sc@gmail.com"/>
    <x v="4"/>
    <s v="Nuevo Tracking Argentina Tradicional"/>
  </r>
  <r>
    <s v="10/10/2021"/>
    <s v="flavymika1234@gmail.com"/>
    <x v="4"/>
    <s v="Nuevo Tracking Argentina Tradicional"/>
  </r>
  <r>
    <s v="10/10/2021"/>
    <s v="drlopezalbizu@gmail.com"/>
    <x v="5"/>
    <s v="Nuevo Tracking Argentina Tradicional"/>
  </r>
  <r>
    <s v="10/10/2021"/>
    <s v="equipossantoianni@gmail.com"/>
    <x v="5"/>
    <s v="Nuevo Tracking Argentina Tradicional"/>
  </r>
  <r>
    <s v="10/10/2021"/>
    <s v="fabianmoralejo@hotmail.com.ar"/>
    <x v="7"/>
    <s v="Nuevo Tracking Argentina Tradicional"/>
  </r>
  <r>
    <s v="10/10/2021"/>
    <s v="marielachavez5126@gmail.com"/>
    <x v="7"/>
    <s v="Nuevo Tracking Argentina Tradicional"/>
  </r>
  <r>
    <s v="10/10/2021"/>
    <s v="stargamesps3@gmail.com"/>
    <x v="7"/>
    <s v="Nuevo Tracking Argentina Tradicional"/>
  </r>
  <r>
    <s v="10/10/2021"/>
    <s v="juanma_047@hotmail.es"/>
    <x v="8"/>
    <s v="Nuevo Tracking Argentina Tradicional"/>
  </r>
  <r>
    <s v="10/10/2021"/>
    <s v="alejandroespinosa1986@gmail.com"/>
    <x v="8"/>
    <s v="Nuevo Tracking Argentina Tradicional"/>
  </r>
  <r>
    <s v="11/10/2021"/>
    <s v="mmanalia2014@hotmail.com"/>
    <x v="0"/>
    <s v="Nuevo Tracking Argentina Tradicional"/>
  </r>
  <r>
    <s v="11/10/2021"/>
    <s v="federico.scaglione@gmail.com"/>
    <x v="0"/>
    <s v="Nuevo Tracking Argentina Tradicional"/>
  </r>
  <r>
    <s v="11/10/2021"/>
    <s v="yayaferreyra@gmail.com"/>
    <x v="3"/>
    <s v="Nuevo Tracking Argentina Tradicional"/>
  </r>
  <r>
    <s v="11/10/2021"/>
    <s v="carlos.manuel.rodriguez@outlook.com"/>
    <x v="5"/>
    <s v="Nuevo Tracking Argentina Tradicional"/>
  </r>
  <r>
    <s v="11/10/2021"/>
    <s v="rociio1mediina@hotmail.com"/>
    <x v="5"/>
    <s v="Nuevo Tracking Argentina Tradicional"/>
  </r>
  <r>
    <s v="11/10/2021"/>
    <s v="hnatysac@gmail.com"/>
    <x v="5"/>
    <s v="Nuevo Tracking Argentina Tradicional"/>
  </r>
  <r>
    <s v="11/10/2021"/>
    <s v="naco_argentina@yahoo.com.ar"/>
    <x v="6"/>
    <s v="Nuevo Tracking Argentina Tradicional"/>
  </r>
  <r>
    <s v="11/10/2021"/>
    <s v="barbu.gt@gmail.com"/>
    <x v="7"/>
    <s v="Nuevo Tracking Argentina Tradicional"/>
  </r>
  <r>
    <s v="11/10/2021"/>
    <s v="azulrocio172@gmail.com"/>
    <x v="7"/>
    <s v="Nuevo Tracking Argentina Tradicional"/>
  </r>
  <r>
    <s v="11/10/2021"/>
    <s v="alberto.galarraga625@gmail.com"/>
    <x v="8"/>
    <s v="Nuevo Tracking Argentina Tradicional"/>
  </r>
  <r>
    <s v="11/10/2021"/>
    <s v="galvanbelu@gmail.com"/>
    <x v="8"/>
    <s v="Nuevo Tracking Argentina Tradicional"/>
  </r>
  <r>
    <s v="11/10/2021"/>
    <s v="chunky1980a@hotmail.com"/>
    <x v="8"/>
    <s v="Nuevo Tracking Argentina Tradicional"/>
  </r>
  <r>
    <s v="12/10/2021"/>
    <s v="ferreyra4lucas@gmail.com"/>
    <x v="0"/>
    <s v="Nuevo Tracking Argentina Tradicional"/>
  </r>
  <r>
    <s v="12/10/2021"/>
    <s v="simplementegeor@hotmail.com"/>
    <x v="1"/>
    <s v="Nuevo Tracking Argentina Tradicional"/>
  </r>
  <r>
    <s v="12/10/2021"/>
    <s v="deborarominarossi@hotmail.com"/>
    <x v="5"/>
    <s v="Nuevo Tracking Argentina Tradicional"/>
  </r>
  <r>
    <s v="13/10/2021"/>
    <s v="zippojmp@hotmail.com"/>
    <x v="2"/>
    <s v="Nuevo Tracking Argentina Tradicional"/>
  </r>
  <r>
    <s v="13/10/2021"/>
    <s v="nicolasdezan10@gmail.com"/>
    <x v="2"/>
    <s v="Nuevo Tracking Argentina Tradicional"/>
  </r>
  <r>
    <s v="13/10/2021"/>
    <s v="matias.ariasfer@gmail.com"/>
    <x v="3"/>
    <s v="Nuevo Tracking Argentina Tradicional"/>
  </r>
  <r>
    <s v="13/10/2021"/>
    <s v="javiertrepol@yahoo.com.ar"/>
    <x v="4"/>
    <s v="Nuevo Tracking Argentina Tradicional"/>
  </r>
  <r>
    <s v="14/10/2021"/>
    <s v="saucedoidalina@hotmail.com"/>
    <x v="0"/>
    <s v="Nuevo Tracking Argentina Tradicional"/>
  </r>
  <r>
    <s v="14/10/2021"/>
    <s v="estern.arguellesb@gmail.com"/>
    <x v="2"/>
    <s v="Nuevo Tracking Argentina Tradicional"/>
  </r>
  <r>
    <s v="14/10/2021"/>
    <s v="ndebrasi22@gmail.com"/>
    <x v="6"/>
    <s v="Nuevo Tracking Argentina Tradicional"/>
  </r>
  <r>
    <s v="15/10/2021"/>
    <s v="emilianomaggi14@hotmail.com"/>
    <x v="1"/>
    <s v="Nuevo Tracking Argentina Tradicional"/>
  </r>
  <r>
    <s v="15/10/2021"/>
    <s v="mairenadayana1889@gmail.com"/>
    <x v="1"/>
    <s v="Nuevo Tracking Argentina Tradicional"/>
  </r>
  <r>
    <s v="15/10/2021"/>
    <s v="marcelinodelcarlo@hotmail.com"/>
    <x v="1"/>
    <s v="Nuevo Tracking Argentina Tradicional"/>
  </r>
  <r>
    <s v="15/10/2021"/>
    <s v="bonadajuan@hotmail.com"/>
    <x v="3"/>
    <s v="Nuevo Tracking Argentina Tradicional"/>
  </r>
  <r>
    <s v="15/10/2021"/>
    <s v="ganselmiarg@gmail.com"/>
    <x v="4"/>
    <s v="Nuevo Tracking Argentina Tradicional"/>
  </r>
  <r>
    <s v="15/10/2021"/>
    <s v="francopanozo2014@gmail.com"/>
    <x v="5"/>
    <s v="Nuevo Tracking Argentina Tradicional"/>
  </r>
  <r>
    <s v="15/10/2021"/>
    <s v="afezcurra@yahoo.com"/>
    <x v="6"/>
    <s v="Nuevo Tracking Argentina Tradicional"/>
  </r>
  <r>
    <s v="15/10/2021"/>
    <s v="javierortner@gmail.com"/>
    <x v="6"/>
    <s v="Nuevo Tracking Argentina Tradicional"/>
  </r>
  <r>
    <s v="15/10/2021"/>
    <s v="xcristiangomezz@gmail.com"/>
    <x v="6"/>
    <s v="Nuevo Tracking Argentina Tradicional"/>
  </r>
  <r>
    <s v="15/10/2021"/>
    <s v="tomas6melendez@gmail.com"/>
    <x v="8"/>
    <s v="Nuevo Tracking Argentina Tradicional"/>
  </r>
  <r>
    <s v="16/10/2021"/>
    <s v="ramidiaz87@gmail.com"/>
    <x v="0"/>
    <s v="Nuevo Tracking Argentina Tradicional"/>
  </r>
  <r>
    <s v="16/10/2021"/>
    <s v="arielezequielmorel@gmail.com"/>
    <x v="2"/>
    <s v="Nuevo Tracking Argentina Tradicional"/>
  </r>
  <r>
    <s v="16/10/2021"/>
    <s v="solange.orellana.merino@gmail.com"/>
    <x v="2"/>
    <s v="Nuevo Tracking Argentina Tradicional"/>
  </r>
  <r>
    <s v="16/10/2021"/>
    <s v="laurammza@live.com"/>
    <x v="3"/>
    <s v="Nuevo Tracking Argentina Tradicional"/>
  </r>
  <r>
    <s v="16/10/2021"/>
    <s v="mgv93@hotmail.com"/>
    <x v="4"/>
    <s v="Nuevo Tracking Argentina Tradicional"/>
  </r>
  <r>
    <s v="16/10/2021"/>
    <s v="vivians.gonzalez@gmail.com"/>
    <x v="4"/>
    <s v="Nuevo Tracking Argentina Tradicional"/>
  </r>
  <r>
    <s v="16/10/2021"/>
    <s v="majuchacon@gmail.com"/>
    <x v="6"/>
    <s v="Nuevo Tracking Argentina Tradicional"/>
  </r>
  <r>
    <s v="16/10/2021"/>
    <s v="elianasosa184@gmail.com"/>
    <x v="7"/>
    <s v="Nuevo Tracking Argentina Tradicional"/>
  </r>
  <r>
    <s v="16/10/2021"/>
    <s v="joaquindespres.jd.jd@gmail.com"/>
    <x v="8"/>
    <s v="Nuevo Tracking Argentina Tradicional"/>
  </r>
  <r>
    <s v="17/10/2021"/>
    <s v="jhonnyomg777@gmail.com"/>
    <x v="1"/>
    <s v="Nuevo Tracking Argentina Tradicional"/>
  </r>
  <r>
    <s v="17/10/2021"/>
    <s v="merinmadein@gmail.com"/>
    <x v="1"/>
    <s v="Nuevo Tracking Argentina Tradicional"/>
  </r>
  <r>
    <s v="17/10/2021"/>
    <s v="tadeo_tdf93@hotmail.com"/>
    <x v="6"/>
    <s v="Nuevo Tracking Argentina Tradicional"/>
  </r>
  <r>
    <s v="17/10/2021"/>
    <s v="franco_boca00@hotmail.com"/>
    <x v="8"/>
    <s v="Nuevo Tracking Argentina Tradicional"/>
  </r>
  <r>
    <s v="18/10/2021"/>
    <s v="rpcabj@gmail.com"/>
    <x v="2"/>
    <s v="Nuevo Tracking Argentina Tradicional"/>
  </r>
  <r>
    <s v="18/10/2021"/>
    <s v="julio.sandoval@fce.uncu.edu.ar"/>
    <x v="3"/>
    <s v="Nuevo Tracking Argentina Tradicional"/>
  </r>
  <r>
    <s v="18/10/2021"/>
    <s v="osmarcanaviri89@gmail.com"/>
    <x v="3"/>
    <s v="Nuevo Tracking Argentina Tradicional"/>
  </r>
  <r>
    <s v="18/10/2021"/>
    <s v="melisavaleria11@gmail.com"/>
    <x v="5"/>
    <s v="Nuevo Tracking Argentina Tradicional"/>
  </r>
  <r>
    <s v="19/10/2021"/>
    <s v="ji.martp@gmail.com"/>
    <x v="0"/>
    <s v="Nuevo Tracking Argentina Tradicional"/>
  </r>
  <r>
    <s v="19/10/2021"/>
    <s v="brianbenitez.bb12@gmail.com"/>
    <x v="1"/>
    <s v="Nuevo Tracking Argentina Tradicional"/>
  </r>
  <r>
    <s v="19/10/2021"/>
    <s v="martina.e.poblete@gmail.com"/>
    <x v="5"/>
    <s v="Nuevo Tracking Argentina Tradicional"/>
  </r>
  <r>
    <s v="19/10/2021"/>
    <s v="maxiluna726128@gmail.com"/>
    <x v="5"/>
    <s v="Nuevo Tracking Argentina Tradicional"/>
  </r>
  <r>
    <s v="19/10/2021"/>
    <s v="jerematurano15@gmail.com"/>
    <x v="6"/>
    <s v="Nuevo Tracking Argentina Tradicional"/>
  </r>
  <r>
    <s v="19/10/2021"/>
    <s v="juan_9425@hotmail.com"/>
    <x v="7"/>
    <s v="Nuevo Tracking Argentina Tradicional"/>
  </r>
  <r>
    <s v="19/10/2021"/>
    <s v="lucasaalbarello@outlook.com"/>
    <x v="8"/>
    <s v="Nuevo Tracking Argentina Tradicional"/>
  </r>
  <r>
    <s v="19/10/2021"/>
    <s v="paulacpiasentini@gmail.com"/>
    <x v="8"/>
    <s v="Nuevo Tracking Argentina Tradicional"/>
  </r>
  <r>
    <s v="20/10/2021"/>
    <s v="milenagallegos01@gmail.com"/>
    <x v="1"/>
    <s v="Nuevo Tracking Argentina Tradicional"/>
  </r>
  <r>
    <s v="20/10/2021"/>
    <s v="patryelizabethcarral@gmail.com"/>
    <x v="3"/>
    <s v="Nuevo Tracking Argentina Tradicional"/>
  </r>
  <r>
    <s v="20/10/2021"/>
    <s v="briantest9@gmail.com"/>
    <x v="4"/>
    <s v="Nuevo Tracking Argentina Tradicional"/>
  </r>
  <r>
    <s v="20/10/2021"/>
    <s v="pereyrabg@gmail.com"/>
    <x v="4"/>
    <s v="Nuevo Tracking Argentina Tradicional"/>
  </r>
  <r>
    <s v="20/10/2021"/>
    <s v="rivasnicolas06@gmail.com"/>
    <x v="5"/>
    <s v="Nuevo Tracking Argentina Tradicional"/>
  </r>
  <r>
    <s v="20/10/2021"/>
    <s v="sofikitissofia@gmail.com"/>
    <x v="5"/>
    <s v="Nuevo Tracking Argentina Tradicional"/>
  </r>
  <r>
    <s v="20/10/2021"/>
    <s v="mosteurer@hotmail.com"/>
    <x v="8"/>
    <s v="Nuevo Tracking Argentina Tradicional"/>
  </r>
  <r>
    <s v="21/10/2021"/>
    <s v="lucia.rf75@gmail.com"/>
    <x v="0"/>
    <s v="Nuevo Tracking Argentina Tradicional"/>
  </r>
  <r>
    <s v="21/10/2021"/>
    <s v="vuribelarrea4@gmail.com"/>
    <x v="0"/>
    <s v="Nuevo Tracking Argentina Tradicional"/>
  </r>
  <r>
    <s v="21/10/2021"/>
    <s v="jtorrico@contribuyentes.ar"/>
    <x v="2"/>
    <s v="Nuevo Tracking Argentina Tradicional"/>
  </r>
  <r>
    <s v="21/10/2021"/>
    <s v="Almirantenaismith@gmail.com"/>
    <x v="2"/>
    <s v="Nuevo Tracking Argentina Tradicional"/>
  </r>
  <r>
    <s v="21/10/2021"/>
    <s v="camilagarciamakeup03@gmail.com"/>
    <x v="2"/>
    <s v="Nuevo Tracking Argentina Tradicional"/>
  </r>
  <r>
    <s v="21/10/2021"/>
    <s v="guns10000@hotmail.com"/>
    <x v="2"/>
    <s v="Nuevo Tracking Argentina Tradicional"/>
  </r>
  <r>
    <s v="21/10/2021"/>
    <s v="adrandaro71@gmail.com"/>
    <x v="3"/>
    <s v="Nuevo Tracking Argentina Tradicional"/>
  </r>
  <r>
    <s v="21/10/2021"/>
    <s v="matihidalgo@hotmail.com.ar"/>
    <x v="3"/>
    <s v="Nuevo Tracking Argentina Tradicional"/>
  </r>
  <r>
    <s v="21/10/2021"/>
    <s v="isma_jk05@hotmail.com"/>
    <x v="5"/>
    <s v="Nuevo Tracking Argentina Tradicional"/>
  </r>
  <r>
    <s v="21/10/2021"/>
    <s v="ezequielgrodas@yahoo.com.ar"/>
    <x v="7"/>
    <s v="Nuevo Tracking Argentina Tradicional"/>
  </r>
  <r>
    <s v="21/10/2021"/>
    <s v="buclkeyfelipe@gmail.com"/>
    <x v="8"/>
    <s v="Nuevo Tracking Argentina Tradicional"/>
  </r>
  <r>
    <s v="21/10/2021"/>
    <s v="monacovictoria@outlook.com"/>
    <x v="8"/>
    <s v="Nuevo Tracking Argentina Tradicional"/>
  </r>
  <r>
    <s v="21/10/2021"/>
    <s v="solmguarino@gmail.com"/>
    <x v="8"/>
    <s v="Nuevo Tracking Argentina Tradicional"/>
  </r>
  <r>
    <s v="22/10/2021"/>
    <s v="carula_94@hotmail.com"/>
    <x v="0"/>
    <s v="Nuevo Tracking Argentina Tradicional"/>
  </r>
  <r>
    <s v="22/10/2021"/>
    <s v="luribelarrea02@gmail.com"/>
    <x v="0"/>
    <s v="Nuevo Tracking Argentina Tradicional"/>
  </r>
  <r>
    <s v="22/10/2021"/>
    <s v="arroyoenzo@gmail.com"/>
    <x v="3"/>
    <s v="Nuevo Tracking Argentina Tradicional"/>
  </r>
  <r>
    <s v="22/10/2021"/>
    <s v="afm1245@hotmail.com"/>
    <x v="4"/>
    <s v="Nuevo Tracking Argentina Tradicional"/>
  </r>
  <r>
    <s v="22/10/2021"/>
    <s v="ferveter62@gmail.com"/>
    <x v="5"/>
    <s v="Nuevo Tracking Argentina Tradicional"/>
  </r>
  <r>
    <s v="22/10/2021"/>
    <s v="dariogutierrez@gmail.com"/>
    <x v="5"/>
    <s v="Nuevo Tracking Argentina Tradicional"/>
  </r>
  <r>
    <s v="22/10/2021"/>
    <s v="mjgm1403@gmail.com"/>
    <x v="6"/>
    <s v="Nuevo Tracking Argentina Tradicional"/>
  </r>
  <r>
    <s v="22/10/2021"/>
    <s v="servignajesusalfredo@gmail.com"/>
    <x v="6"/>
    <s v="Nuevo Tracking Argentina Tradicional"/>
  </r>
  <r>
    <s v="22/10/2021"/>
    <s v="sergiobutelo23@gmail.com"/>
    <x v="7"/>
    <s v="Nuevo Tracking Argentina Tradicional"/>
  </r>
  <r>
    <s v="22/10/2021"/>
    <s v="velazquezpd@hotmail.com"/>
    <x v="7"/>
    <s v="Nuevo Tracking Argentina Tradicional"/>
  </r>
  <r>
    <s v="22/10/2021"/>
    <s v="deboraherlein@gmail.com"/>
    <x v="8"/>
    <s v="Nuevo Tracking Argentina Tradicional"/>
  </r>
  <r>
    <s v="22/10/2021"/>
    <s v="santirubio1152004@icloud.com"/>
    <x v="8"/>
    <s v="Nuevo Tracking Argentina Tradicional"/>
  </r>
  <r>
    <s v="23/10/2021"/>
    <s v="gomezalexisismael@gmail.com"/>
    <x v="1"/>
    <s v="Nuevo Tracking Argentina Tradicional"/>
  </r>
  <r>
    <s v="23/10/2021"/>
    <s v="pablomanuelscalise@gmail.com"/>
    <x v="1"/>
    <s v="Nuevo Tracking Argentina Tradicional"/>
  </r>
  <r>
    <s v="23/10/2021"/>
    <s v="cbaserga@hotmail.com"/>
    <x v="1"/>
    <s v="Nuevo Tracking Argentina Tradicional"/>
  </r>
  <r>
    <s v="23/10/2021"/>
    <s v="cb.rodriguez.262@gmail.com"/>
    <x v="1"/>
    <s v="Nuevo Tracking Argentina Tradicional"/>
  </r>
  <r>
    <s v="23/10/2021"/>
    <s v="gerard.movieclub2@gmail.com"/>
    <x v="2"/>
    <s v="Nuevo Tracking Argentina Tradicional"/>
  </r>
  <r>
    <s v="23/10/2021"/>
    <s v="lucasfunes0994@gmail.com"/>
    <x v="3"/>
    <s v="Nuevo Tracking Argentina Tradicional"/>
  </r>
  <r>
    <s v="23/10/2021"/>
    <s v="matiasaquino3785@outlook.com"/>
    <x v="5"/>
    <s v="Nuevo Tracking Argentina Tradicional"/>
  </r>
  <r>
    <s v="23/10/2021"/>
    <s v="ro.gonzalez14@gmail.com"/>
    <x v="5"/>
    <s v="Nuevo Tracking Argentina Tradicional"/>
  </r>
  <r>
    <s v="23/10/2021"/>
    <s v="cynthiabrunialtti@gmail.com"/>
    <x v="5"/>
    <s v="Nuevo Tracking Argentina Tradicional"/>
  </r>
  <r>
    <s v="23/10/2021"/>
    <s v="msmesas@gmail.com"/>
    <x v="6"/>
    <s v="Nuevo Tracking Argentina Tradicional"/>
  </r>
  <r>
    <s v="23/10/2021"/>
    <s v="exe_rp@hotmail.com"/>
    <x v="7"/>
    <s v="Nuevo Tracking Argentina Tradicional"/>
  </r>
  <r>
    <s v="23/10/2021"/>
    <s v="marcosjoao80@gmail.com"/>
    <x v="7"/>
    <s v="Nuevo Tracking Argentina Tradicional"/>
  </r>
  <r>
    <s v="23/10/2021"/>
    <s v="dsantillan@outlook.com"/>
    <x v="7"/>
    <s v="Nuevo Tracking Argentina Tradicional"/>
  </r>
  <r>
    <s v="23/10/2021"/>
    <s v="yurigiralt@gmail.com"/>
    <x v="8"/>
    <s v="Nuevo Tracking Argentina Tradicional"/>
  </r>
  <r>
    <s v="23/10/2021"/>
    <s v="nuriapetraglia@gmail.com"/>
    <x v="8"/>
    <s v="Nuevo Tracking Argentina Tradicional"/>
  </r>
  <r>
    <s v="24/10/2021"/>
    <s v="mcomino77@hotmail.com"/>
    <x v="0"/>
    <s v="Nuevo Tracking Argentina Tradicional"/>
  </r>
  <r>
    <s v="24/10/2021"/>
    <s v="sdario_@hotmail.com"/>
    <x v="2"/>
    <s v="Nuevo Tracking Argentina Tradicional"/>
  </r>
  <r>
    <s v="24/10/2021"/>
    <s v="millonarioenzo2@gmail.com"/>
    <x v="3"/>
    <s v="Nuevo Tracking Argentina Tradicional"/>
  </r>
  <r>
    <s v="24/10/2021"/>
    <s v="nicolasferreyra.13@gmail.com"/>
    <x v="3"/>
    <s v="Nuevo Tracking Argentina Tradicional"/>
  </r>
  <r>
    <s v="24/10/2021"/>
    <s v="anyelenailengranero@gmail.com"/>
    <x v="4"/>
    <s v="Nuevo Tracking Argentina Tradicional"/>
  </r>
  <r>
    <s v="24/10/2021"/>
    <s v="emilia.dsar@gmail.com"/>
    <x v="6"/>
    <s v="Nuevo Tracking Argentina Tradicional"/>
  </r>
  <r>
    <s v="24/10/2021"/>
    <s v="dlopezalvas@gmail.com"/>
    <x v="6"/>
    <s v="Nuevo Tracking Argentina Tradicional"/>
  </r>
  <r>
    <s v="24/10/2021"/>
    <s v="camila.capdevila.1994@gmail.com"/>
    <x v="7"/>
    <s v="Nuevo Tracking Argentina Tradicional"/>
  </r>
  <r>
    <s v="24/10/2021"/>
    <s v="Julibadel79@hotmail.com"/>
    <x v="8"/>
    <s v="Nuevo Tracking Argentina Tradic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88874-15F2-4B5E-BF51-FBCC4092F6F9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I14" firstHeaderRow="1" firstDataRow="1" firstDataCol="1"/>
  <pivotFields count="4"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P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86"/>
  <sheetViews>
    <sheetView tabSelected="1" topLeftCell="A3" workbookViewId="0">
      <pane ySplit="1" topLeftCell="A1639" activePane="bottomLeft" state="frozen"/>
      <selection activeCell="A3" sqref="A3"/>
      <selection pane="bottomLeft" activeCell="A1296" sqref="A1296:D1680"/>
    </sheetView>
  </sheetViews>
  <sheetFormatPr defaultColWidth="9.140625" defaultRowHeight="15"/>
  <sheetData>
    <row r="1" spans="1:4">
      <c r="A1" t="s">
        <v>416</v>
      </c>
      <c r="B1" t="s">
        <v>417</v>
      </c>
      <c r="C1" t="s">
        <v>418</v>
      </c>
      <c r="D1" t="s">
        <v>419</v>
      </c>
    </row>
    <row r="2" spans="1:4">
      <c r="A2" s="5">
        <v>44206</v>
      </c>
      <c r="B2" t="s">
        <v>4</v>
      </c>
      <c r="C2">
        <v>1023</v>
      </c>
      <c r="D2" t="s">
        <v>0</v>
      </c>
    </row>
    <row r="3" spans="1:4">
      <c r="A3" s="5">
        <v>44206</v>
      </c>
      <c r="B3" t="s">
        <v>5</v>
      </c>
      <c r="C3">
        <v>1023</v>
      </c>
      <c r="D3" t="s">
        <v>0</v>
      </c>
    </row>
    <row r="4" spans="1:4">
      <c r="A4" s="5">
        <v>44206</v>
      </c>
      <c r="B4" t="s">
        <v>6</v>
      </c>
      <c r="C4">
        <v>1023</v>
      </c>
      <c r="D4" t="s">
        <v>0</v>
      </c>
    </row>
    <row r="5" spans="1:4">
      <c r="A5" s="5">
        <v>44206</v>
      </c>
      <c r="B5" t="s">
        <v>7</v>
      </c>
      <c r="C5">
        <v>1023</v>
      </c>
      <c r="D5" t="s">
        <v>0</v>
      </c>
    </row>
    <row r="6" spans="1:4">
      <c r="A6" s="5">
        <v>44206</v>
      </c>
      <c r="B6" t="s">
        <v>8</v>
      </c>
      <c r="C6">
        <v>1023</v>
      </c>
      <c r="D6" t="s">
        <v>0</v>
      </c>
    </row>
    <row r="7" spans="1:4">
      <c r="A7" s="5">
        <v>44206</v>
      </c>
      <c r="B7" t="s">
        <v>9</v>
      </c>
      <c r="C7">
        <v>1023</v>
      </c>
      <c r="D7" t="s">
        <v>0</v>
      </c>
    </row>
    <row r="8" spans="1:4">
      <c r="A8" s="5">
        <v>44206</v>
      </c>
      <c r="B8" t="s">
        <v>10</v>
      </c>
      <c r="C8">
        <v>1023</v>
      </c>
      <c r="D8" t="s">
        <v>0</v>
      </c>
    </row>
    <row r="9" spans="1:4">
      <c r="A9" s="5">
        <v>44206</v>
      </c>
      <c r="B9" t="s">
        <v>11</v>
      </c>
      <c r="C9">
        <v>1023</v>
      </c>
      <c r="D9" t="s">
        <v>0</v>
      </c>
    </row>
    <row r="10" spans="1:4">
      <c r="A10" s="5">
        <v>44206</v>
      </c>
      <c r="B10" t="s">
        <v>12</v>
      </c>
      <c r="C10">
        <v>1024</v>
      </c>
      <c r="D10" t="s">
        <v>0</v>
      </c>
    </row>
    <row r="11" spans="1:4">
      <c r="A11" s="5">
        <v>44206</v>
      </c>
      <c r="B11" t="s">
        <v>13</v>
      </c>
      <c r="C11">
        <v>1024</v>
      </c>
      <c r="D11" t="s">
        <v>0</v>
      </c>
    </row>
    <row r="12" spans="1:4">
      <c r="A12" s="5">
        <v>44206</v>
      </c>
      <c r="B12" t="s">
        <v>14</v>
      </c>
      <c r="C12">
        <v>1024</v>
      </c>
      <c r="D12" t="s">
        <v>0</v>
      </c>
    </row>
    <row r="13" spans="1:4">
      <c r="A13" s="5">
        <v>44206</v>
      </c>
      <c r="B13" t="s">
        <v>15</v>
      </c>
      <c r="C13">
        <v>1024</v>
      </c>
      <c r="D13" t="s">
        <v>0</v>
      </c>
    </row>
    <row r="14" spans="1:4">
      <c r="A14" s="5">
        <v>44206</v>
      </c>
      <c r="B14" t="s">
        <v>16</v>
      </c>
      <c r="C14">
        <v>1025</v>
      </c>
      <c r="D14" t="s">
        <v>0</v>
      </c>
    </row>
    <row r="15" spans="1:4">
      <c r="A15" s="5">
        <v>44206</v>
      </c>
      <c r="B15" t="s">
        <v>17</v>
      </c>
      <c r="C15">
        <v>1025</v>
      </c>
      <c r="D15" t="s">
        <v>0</v>
      </c>
    </row>
    <row r="16" spans="1:4">
      <c r="A16" s="5">
        <v>44206</v>
      </c>
      <c r="B16" t="s">
        <v>18</v>
      </c>
      <c r="C16">
        <v>1025</v>
      </c>
      <c r="D16" t="s">
        <v>0</v>
      </c>
    </row>
    <row r="17" spans="1:4">
      <c r="A17" s="5">
        <v>44206</v>
      </c>
      <c r="B17" t="s">
        <v>19</v>
      </c>
      <c r="C17">
        <v>1025</v>
      </c>
      <c r="D17" t="s">
        <v>0</v>
      </c>
    </row>
    <row r="18" spans="1:4">
      <c r="A18" s="5">
        <v>44206</v>
      </c>
      <c r="B18" t="s">
        <v>20</v>
      </c>
      <c r="C18">
        <v>1025</v>
      </c>
      <c r="D18" t="s">
        <v>0</v>
      </c>
    </row>
    <row r="19" spans="1:4">
      <c r="A19" s="5">
        <v>44206</v>
      </c>
      <c r="B19" t="s">
        <v>21</v>
      </c>
      <c r="C19">
        <v>1025</v>
      </c>
      <c r="D19" t="s">
        <v>0</v>
      </c>
    </row>
    <row r="20" spans="1:4">
      <c r="A20" s="5">
        <v>44206</v>
      </c>
      <c r="B20" t="s">
        <v>22</v>
      </c>
      <c r="C20">
        <v>1025</v>
      </c>
      <c r="D20" t="s">
        <v>0</v>
      </c>
    </row>
    <row r="21" spans="1:4">
      <c r="A21" s="5">
        <v>44206</v>
      </c>
      <c r="B21" t="s">
        <v>23</v>
      </c>
      <c r="C21">
        <v>1025</v>
      </c>
      <c r="D21" t="s">
        <v>0</v>
      </c>
    </row>
    <row r="22" spans="1:4">
      <c r="A22" s="5">
        <v>44206</v>
      </c>
      <c r="B22" t="s">
        <v>24</v>
      </c>
      <c r="C22">
        <v>1026</v>
      </c>
      <c r="D22" t="s">
        <v>0</v>
      </c>
    </row>
    <row r="23" spans="1:4">
      <c r="A23" s="5">
        <v>44206</v>
      </c>
      <c r="B23" t="s">
        <v>25</v>
      </c>
      <c r="C23">
        <v>1026</v>
      </c>
      <c r="D23" t="s">
        <v>0</v>
      </c>
    </row>
    <row r="24" spans="1:4">
      <c r="A24" s="5">
        <v>44206</v>
      </c>
      <c r="B24" t="s">
        <v>26</v>
      </c>
      <c r="C24">
        <v>1026</v>
      </c>
      <c r="D24" t="s">
        <v>0</v>
      </c>
    </row>
    <row r="25" spans="1:4">
      <c r="A25" s="5">
        <v>44206</v>
      </c>
      <c r="B25" t="s">
        <v>27</v>
      </c>
      <c r="C25">
        <v>1026</v>
      </c>
      <c r="D25" t="s">
        <v>0</v>
      </c>
    </row>
    <row r="26" spans="1:4">
      <c r="A26" s="5">
        <v>44206</v>
      </c>
      <c r="B26" t="s">
        <v>28</v>
      </c>
      <c r="C26">
        <v>1026</v>
      </c>
      <c r="D26" t="s">
        <v>0</v>
      </c>
    </row>
    <row r="27" spans="1:4">
      <c r="A27" s="5">
        <v>44206</v>
      </c>
      <c r="B27" t="s">
        <v>29</v>
      </c>
      <c r="C27">
        <v>1027</v>
      </c>
      <c r="D27" t="s">
        <v>0</v>
      </c>
    </row>
    <row r="28" spans="1:4">
      <c r="A28" s="5">
        <v>44206</v>
      </c>
      <c r="B28" t="s">
        <v>30</v>
      </c>
      <c r="C28">
        <v>1027</v>
      </c>
      <c r="D28" t="s">
        <v>0</v>
      </c>
    </row>
    <row r="29" spans="1:4">
      <c r="A29" s="5">
        <v>44206</v>
      </c>
      <c r="B29" t="s">
        <v>31</v>
      </c>
      <c r="C29">
        <v>1028</v>
      </c>
      <c r="D29" t="s">
        <v>0</v>
      </c>
    </row>
    <row r="30" spans="1:4">
      <c r="A30" s="5">
        <v>44206</v>
      </c>
      <c r="B30" t="s">
        <v>32</v>
      </c>
      <c r="C30">
        <v>1028</v>
      </c>
      <c r="D30" t="s">
        <v>0</v>
      </c>
    </row>
    <row r="31" spans="1:4">
      <c r="A31" s="5">
        <v>44206</v>
      </c>
      <c r="B31" t="s">
        <v>33</v>
      </c>
      <c r="C31">
        <v>1028</v>
      </c>
      <c r="D31" t="s">
        <v>0</v>
      </c>
    </row>
    <row r="32" spans="1:4">
      <c r="A32" s="5">
        <v>44206</v>
      </c>
      <c r="B32" t="s">
        <v>34</v>
      </c>
      <c r="C32">
        <v>1028</v>
      </c>
      <c r="D32" t="s">
        <v>0</v>
      </c>
    </row>
    <row r="33" spans="1:4">
      <c r="A33" s="5">
        <v>44206</v>
      </c>
      <c r="B33" t="s">
        <v>35</v>
      </c>
      <c r="C33">
        <v>1028</v>
      </c>
      <c r="D33" t="s">
        <v>0</v>
      </c>
    </row>
    <row r="34" spans="1:4">
      <c r="A34" s="5">
        <v>44206</v>
      </c>
      <c r="B34" t="s">
        <v>36</v>
      </c>
      <c r="C34">
        <v>1029</v>
      </c>
      <c r="D34" t="s">
        <v>0</v>
      </c>
    </row>
    <row r="35" spans="1:4">
      <c r="A35" s="5">
        <v>44206</v>
      </c>
      <c r="B35" t="s">
        <v>37</v>
      </c>
      <c r="C35">
        <v>1029</v>
      </c>
      <c r="D35" t="s">
        <v>0</v>
      </c>
    </row>
    <row r="36" spans="1:4">
      <c r="A36" s="5">
        <v>44206</v>
      </c>
      <c r="B36" t="s">
        <v>38</v>
      </c>
      <c r="C36">
        <v>1029</v>
      </c>
      <c r="D36" t="s">
        <v>0</v>
      </c>
    </row>
    <row r="37" spans="1:4">
      <c r="A37" s="5">
        <v>44206</v>
      </c>
      <c r="B37" t="s">
        <v>39</v>
      </c>
      <c r="C37">
        <v>1029</v>
      </c>
      <c r="D37" t="s">
        <v>0</v>
      </c>
    </row>
    <row r="38" spans="1:4">
      <c r="A38" s="5">
        <v>44206</v>
      </c>
      <c r="B38" t="s">
        <v>40</v>
      </c>
      <c r="C38">
        <v>1029</v>
      </c>
      <c r="D38" t="s">
        <v>0</v>
      </c>
    </row>
    <row r="39" spans="1:4">
      <c r="A39" s="5">
        <v>44206</v>
      </c>
      <c r="B39" t="s">
        <v>41</v>
      </c>
      <c r="C39">
        <v>1029</v>
      </c>
      <c r="D39" t="s">
        <v>0</v>
      </c>
    </row>
    <row r="40" spans="1:4">
      <c r="A40" s="5">
        <v>44206</v>
      </c>
      <c r="B40" t="s">
        <v>42</v>
      </c>
      <c r="C40">
        <v>1029</v>
      </c>
      <c r="D40" t="s">
        <v>0</v>
      </c>
    </row>
    <row r="41" spans="1:4">
      <c r="A41" s="5">
        <v>44206</v>
      </c>
      <c r="B41" t="s">
        <v>43</v>
      </c>
      <c r="C41">
        <v>1029</v>
      </c>
      <c r="D41" t="s">
        <v>0</v>
      </c>
    </row>
    <row r="42" spans="1:4">
      <c r="A42" s="5">
        <v>44206</v>
      </c>
      <c r="B42" t="s">
        <v>44</v>
      </c>
      <c r="C42">
        <v>1029</v>
      </c>
      <c r="D42" t="s">
        <v>0</v>
      </c>
    </row>
    <row r="43" spans="1:4">
      <c r="A43" s="5">
        <v>44206</v>
      </c>
      <c r="B43" t="s">
        <v>45</v>
      </c>
      <c r="C43">
        <v>1029</v>
      </c>
      <c r="D43" t="s">
        <v>0</v>
      </c>
    </row>
    <row r="44" spans="1:4">
      <c r="A44" s="5">
        <v>44206</v>
      </c>
      <c r="B44" t="s">
        <v>46</v>
      </c>
      <c r="C44">
        <v>1029</v>
      </c>
      <c r="D44" t="s">
        <v>0</v>
      </c>
    </row>
    <row r="45" spans="1:4">
      <c r="A45" s="5">
        <v>44206</v>
      </c>
      <c r="B45" t="s">
        <v>47</v>
      </c>
      <c r="C45">
        <v>1029</v>
      </c>
      <c r="D45" t="s">
        <v>0</v>
      </c>
    </row>
    <row r="46" spans="1:4">
      <c r="A46" s="5">
        <v>44206</v>
      </c>
      <c r="B46" t="s">
        <v>48</v>
      </c>
      <c r="C46">
        <v>1035</v>
      </c>
      <c r="D46" t="s">
        <v>0</v>
      </c>
    </row>
    <row r="47" spans="1:4">
      <c r="A47" s="5">
        <v>44206</v>
      </c>
      <c r="B47" t="s">
        <v>49</v>
      </c>
      <c r="C47">
        <v>1035</v>
      </c>
      <c r="D47" t="s">
        <v>0</v>
      </c>
    </row>
    <row r="48" spans="1:4">
      <c r="A48" s="5">
        <v>44206</v>
      </c>
      <c r="B48" t="s">
        <v>50</v>
      </c>
      <c r="C48">
        <v>1035</v>
      </c>
      <c r="D48" t="s">
        <v>0</v>
      </c>
    </row>
    <row r="49" spans="1:4">
      <c r="A49" s="5">
        <v>44206</v>
      </c>
      <c r="B49" t="s">
        <v>51</v>
      </c>
      <c r="C49">
        <v>1035</v>
      </c>
      <c r="D49" t="s">
        <v>0</v>
      </c>
    </row>
    <row r="50" spans="1:4">
      <c r="A50" s="5">
        <v>44206</v>
      </c>
      <c r="B50" t="s">
        <v>52</v>
      </c>
      <c r="C50">
        <v>1118</v>
      </c>
      <c r="D50" t="s">
        <v>0</v>
      </c>
    </row>
    <row r="51" spans="1:4">
      <c r="A51" s="5">
        <v>44206</v>
      </c>
      <c r="B51" t="s">
        <v>53</v>
      </c>
      <c r="C51">
        <v>1118</v>
      </c>
      <c r="D51" t="s">
        <v>0</v>
      </c>
    </row>
    <row r="52" spans="1:4">
      <c r="A52" s="5">
        <v>44237</v>
      </c>
      <c r="B52" t="s">
        <v>54</v>
      </c>
      <c r="C52">
        <v>1023</v>
      </c>
      <c r="D52" t="s">
        <v>0</v>
      </c>
    </row>
    <row r="53" spans="1:4">
      <c r="A53" s="5">
        <v>44237</v>
      </c>
      <c r="B53" t="s">
        <v>55</v>
      </c>
      <c r="C53">
        <v>1023</v>
      </c>
      <c r="D53" t="s">
        <v>0</v>
      </c>
    </row>
    <row r="54" spans="1:4">
      <c r="A54" s="5">
        <v>44237</v>
      </c>
      <c r="B54" t="s">
        <v>56</v>
      </c>
      <c r="C54">
        <v>1023</v>
      </c>
      <c r="D54" t="s">
        <v>0</v>
      </c>
    </row>
    <row r="55" spans="1:4">
      <c r="A55" s="5">
        <v>44237</v>
      </c>
      <c r="B55" t="s">
        <v>57</v>
      </c>
      <c r="C55">
        <v>1023</v>
      </c>
      <c r="D55" t="s">
        <v>0</v>
      </c>
    </row>
    <row r="56" spans="1:4">
      <c r="A56" s="5">
        <v>44237</v>
      </c>
      <c r="B56" t="s">
        <v>58</v>
      </c>
      <c r="C56">
        <v>1023</v>
      </c>
      <c r="D56" t="s">
        <v>0</v>
      </c>
    </row>
    <row r="57" spans="1:4">
      <c r="A57" s="5">
        <v>44237</v>
      </c>
      <c r="B57" t="s">
        <v>59</v>
      </c>
      <c r="C57">
        <v>1023</v>
      </c>
      <c r="D57" t="s">
        <v>0</v>
      </c>
    </row>
    <row r="58" spans="1:4">
      <c r="A58" s="5">
        <v>44237</v>
      </c>
      <c r="B58" t="s">
        <v>60</v>
      </c>
      <c r="C58">
        <v>1023</v>
      </c>
      <c r="D58" t="s">
        <v>0</v>
      </c>
    </row>
    <row r="59" spans="1:4">
      <c r="A59" s="5">
        <v>44237</v>
      </c>
      <c r="B59" t="s">
        <v>61</v>
      </c>
      <c r="C59">
        <v>1023</v>
      </c>
      <c r="D59" t="s">
        <v>0</v>
      </c>
    </row>
    <row r="60" spans="1:4">
      <c r="A60" s="5">
        <v>44237</v>
      </c>
      <c r="B60" t="s">
        <v>62</v>
      </c>
      <c r="C60">
        <v>1023</v>
      </c>
      <c r="D60" t="s">
        <v>0</v>
      </c>
    </row>
    <row r="61" spans="1:4">
      <c r="A61" s="5">
        <v>44237</v>
      </c>
      <c r="B61" t="s">
        <v>63</v>
      </c>
      <c r="C61">
        <v>1023</v>
      </c>
      <c r="D61" t="s">
        <v>0</v>
      </c>
    </row>
    <row r="62" spans="1:4">
      <c r="A62" s="5">
        <v>44237</v>
      </c>
      <c r="B62" t="s">
        <v>64</v>
      </c>
      <c r="C62">
        <v>1023</v>
      </c>
      <c r="D62" t="s">
        <v>0</v>
      </c>
    </row>
    <row r="63" spans="1:4">
      <c r="A63" s="5">
        <v>44237</v>
      </c>
      <c r="B63" t="s">
        <v>65</v>
      </c>
      <c r="C63">
        <v>1023</v>
      </c>
      <c r="D63" t="s">
        <v>0</v>
      </c>
    </row>
    <row r="64" spans="1:4">
      <c r="A64" s="5">
        <v>44237</v>
      </c>
      <c r="B64" t="s">
        <v>66</v>
      </c>
      <c r="C64">
        <v>1023</v>
      </c>
      <c r="D64" t="s">
        <v>0</v>
      </c>
    </row>
    <row r="65" spans="1:4">
      <c r="A65" s="5">
        <v>44237</v>
      </c>
      <c r="B65" t="s">
        <v>67</v>
      </c>
      <c r="C65">
        <v>1023</v>
      </c>
      <c r="D65" t="s">
        <v>0</v>
      </c>
    </row>
    <row r="66" spans="1:4">
      <c r="A66" s="5">
        <v>44237</v>
      </c>
      <c r="B66" t="s">
        <v>68</v>
      </c>
      <c r="C66">
        <v>1023</v>
      </c>
      <c r="D66" t="s">
        <v>0</v>
      </c>
    </row>
    <row r="67" spans="1:4">
      <c r="A67" s="5">
        <v>44237</v>
      </c>
      <c r="B67" t="s">
        <v>69</v>
      </c>
      <c r="C67">
        <v>1023</v>
      </c>
      <c r="D67" t="s">
        <v>0</v>
      </c>
    </row>
    <row r="68" spans="1:4">
      <c r="A68" s="5">
        <v>44237</v>
      </c>
      <c r="B68" t="s">
        <v>70</v>
      </c>
      <c r="C68">
        <v>1023</v>
      </c>
      <c r="D68" t="s">
        <v>0</v>
      </c>
    </row>
    <row r="69" spans="1:4">
      <c r="A69" s="5">
        <v>44237</v>
      </c>
      <c r="B69" t="s">
        <v>71</v>
      </c>
      <c r="C69">
        <v>1024</v>
      </c>
      <c r="D69" t="s">
        <v>0</v>
      </c>
    </row>
    <row r="70" spans="1:4">
      <c r="A70" s="5">
        <v>44237</v>
      </c>
      <c r="B70" t="s">
        <v>72</v>
      </c>
      <c r="C70">
        <v>1024</v>
      </c>
      <c r="D70" t="s">
        <v>0</v>
      </c>
    </row>
    <row r="71" spans="1:4">
      <c r="A71" s="5">
        <v>44237</v>
      </c>
      <c r="B71" t="s">
        <v>73</v>
      </c>
      <c r="C71">
        <v>1024</v>
      </c>
      <c r="D71" t="s">
        <v>0</v>
      </c>
    </row>
    <row r="72" spans="1:4">
      <c r="A72" s="5">
        <v>44237</v>
      </c>
      <c r="B72" t="s">
        <v>74</v>
      </c>
      <c r="C72">
        <v>1024</v>
      </c>
      <c r="D72" t="s">
        <v>0</v>
      </c>
    </row>
    <row r="73" spans="1:4">
      <c r="A73" s="5">
        <v>44237</v>
      </c>
      <c r="B73" t="s">
        <v>75</v>
      </c>
      <c r="C73">
        <v>1024</v>
      </c>
      <c r="D73" t="s">
        <v>0</v>
      </c>
    </row>
    <row r="74" spans="1:4">
      <c r="A74" s="5">
        <v>44237</v>
      </c>
      <c r="B74" t="s">
        <v>76</v>
      </c>
      <c r="C74">
        <v>1024</v>
      </c>
      <c r="D74" t="s">
        <v>0</v>
      </c>
    </row>
    <row r="75" spans="1:4">
      <c r="A75" s="5">
        <v>44237</v>
      </c>
      <c r="B75" t="s">
        <v>77</v>
      </c>
      <c r="C75">
        <v>1024</v>
      </c>
      <c r="D75" t="s">
        <v>0</v>
      </c>
    </row>
    <row r="76" spans="1:4">
      <c r="A76" s="5">
        <v>44237</v>
      </c>
      <c r="B76" t="s">
        <v>78</v>
      </c>
      <c r="C76">
        <v>1024</v>
      </c>
      <c r="D76" t="s">
        <v>0</v>
      </c>
    </row>
    <row r="77" spans="1:4">
      <c r="A77" s="5">
        <v>44237</v>
      </c>
      <c r="B77" t="s">
        <v>79</v>
      </c>
      <c r="C77">
        <v>1024</v>
      </c>
      <c r="D77" t="s">
        <v>0</v>
      </c>
    </row>
    <row r="78" spans="1:4">
      <c r="A78" s="5">
        <v>44237</v>
      </c>
      <c r="B78" t="s">
        <v>80</v>
      </c>
      <c r="C78">
        <v>1024</v>
      </c>
      <c r="D78" t="s">
        <v>0</v>
      </c>
    </row>
    <row r="79" spans="1:4">
      <c r="A79" s="5">
        <v>44237</v>
      </c>
      <c r="B79" t="s">
        <v>81</v>
      </c>
      <c r="C79">
        <v>1024</v>
      </c>
      <c r="D79" t="s">
        <v>0</v>
      </c>
    </row>
    <row r="80" spans="1:4">
      <c r="A80" s="5">
        <v>44237</v>
      </c>
      <c r="B80" t="s">
        <v>82</v>
      </c>
      <c r="C80">
        <v>1024</v>
      </c>
      <c r="D80" t="s">
        <v>0</v>
      </c>
    </row>
    <row r="81" spans="1:4">
      <c r="A81" s="5">
        <v>44237</v>
      </c>
      <c r="B81" t="s">
        <v>83</v>
      </c>
      <c r="C81">
        <v>1025</v>
      </c>
      <c r="D81" t="s">
        <v>0</v>
      </c>
    </row>
    <row r="82" spans="1:4">
      <c r="A82" s="5">
        <v>44237</v>
      </c>
      <c r="B82" t="s">
        <v>84</v>
      </c>
      <c r="C82">
        <v>1025</v>
      </c>
      <c r="D82" t="s">
        <v>0</v>
      </c>
    </row>
    <row r="83" spans="1:4">
      <c r="A83" s="5">
        <v>44237</v>
      </c>
      <c r="B83" t="s">
        <v>85</v>
      </c>
      <c r="C83">
        <v>1025</v>
      </c>
      <c r="D83" t="s">
        <v>0</v>
      </c>
    </row>
    <row r="84" spans="1:4">
      <c r="A84" s="5">
        <v>44237</v>
      </c>
      <c r="B84" t="s">
        <v>86</v>
      </c>
      <c r="C84">
        <v>1025</v>
      </c>
      <c r="D84" t="s">
        <v>0</v>
      </c>
    </row>
    <row r="85" spans="1:4">
      <c r="A85" s="5">
        <v>44237</v>
      </c>
      <c r="B85" t="s">
        <v>87</v>
      </c>
      <c r="C85">
        <v>1025</v>
      </c>
      <c r="D85" t="s">
        <v>0</v>
      </c>
    </row>
    <row r="86" spans="1:4">
      <c r="A86" s="5">
        <v>44237</v>
      </c>
      <c r="B86" t="s">
        <v>88</v>
      </c>
      <c r="C86">
        <v>1025</v>
      </c>
      <c r="D86" t="s">
        <v>0</v>
      </c>
    </row>
    <row r="87" spans="1:4">
      <c r="A87" s="5">
        <v>44237</v>
      </c>
      <c r="B87" t="s">
        <v>89</v>
      </c>
      <c r="C87">
        <v>1025</v>
      </c>
      <c r="D87" t="s">
        <v>0</v>
      </c>
    </row>
    <row r="88" spans="1:4">
      <c r="A88" s="5">
        <v>44237</v>
      </c>
      <c r="B88" t="s">
        <v>90</v>
      </c>
      <c r="C88">
        <v>1025</v>
      </c>
      <c r="D88" t="s">
        <v>0</v>
      </c>
    </row>
    <row r="89" spans="1:4">
      <c r="A89" s="5">
        <v>44237</v>
      </c>
      <c r="B89" t="s">
        <v>91</v>
      </c>
      <c r="C89">
        <v>1025</v>
      </c>
      <c r="D89" t="s">
        <v>0</v>
      </c>
    </row>
    <row r="90" spans="1:4">
      <c r="A90" s="5">
        <v>44237</v>
      </c>
      <c r="B90" t="s">
        <v>92</v>
      </c>
      <c r="C90">
        <v>1025</v>
      </c>
      <c r="D90" t="s">
        <v>0</v>
      </c>
    </row>
    <row r="91" spans="1:4">
      <c r="A91" s="5">
        <v>44237</v>
      </c>
      <c r="B91" t="s">
        <v>93</v>
      </c>
      <c r="C91">
        <v>1025</v>
      </c>
      <c r="D91" t="s">
        <v>0</v>
      </c>
    </row>
    <row r="92" spans="1:4">
      <c r="A92" s="5">
        <v>44237</v>
      </c>
      <c r="B92" t="s">
        <v>94</v>
      </c>
      <c r="C92">
        <v>1025</v>
      </c>
      <c r="D92" t="s">
        <v>0</v>
      </c>
    </row>
    <row r="93" spans="1:4">
      <c r="A93" s="5">
        <v>44237</v>
      </c>
      <c r="B93" t="s">
        <v>95</v>
      </c>
      <c r="C93">
        <v>1025</v>
      </c>
      <c r="D93" t="s">
        <v>0</v>
      </c>
    </row>
    <row r="94" spans="1:4">
      <c r="A94" s="5">
        <v>44237</v>
      </c>
      <c r="B94" t="s">
        <v>96</v>
      </c>
      <c r="C94">
        <v>1026</v>
      </c>
      <c r="D94" t="s">
        <v>0</v>
      </c>
    </row>
    <row r="95" spans="1:4">
      <c r="A95" s="5">
        <v>44237</v>
      </c>
      <c r="B95" t="s">
        <v>97</v>
      </c>
      <c r="C95">
        <v>1026</v>
      </c>
      <c r="D95" t="s">
        <v>0</v>
      </c>
    </row>
    <row r="96" spans="1:4">
      <c r="A96" s="5">
        <v>44237</v>
      </c>
      <c r="B96" t="s">
        <v>98</v>
      </c>
      <c r="C96">
        <v>1026</v>
      </c>
      <c r="D96" t="s">
        <v>0</v>
      </c>
    </row>
    <row r="97" spans="1:4">
      <c r="A97" s="5">
        <v>44237</v>
      </c>
      <c r="B97" t="s">
        <v>99</v>
      </c>
      <c r="C97">
        <v>1026</v>
      </c>
      <c r="D97" t="s">
        <v>0</v>
      </c>
    </row>
    <row r="98" spans="1:4">
      <c r="A98" s="5">
        <v>44237</v>
      </c>
      <c r="B98" t="s">
        <v>100</v>
      </c>
      <c r="C98">
        <v>1026</v>
      </c>
      <c r="D98" t="s">
        <v>0</v>
      </c>
    </row>
    <row r="99" spans="1:4">
      <c r="A99" s="5">
        <v>44237</v>
      </c>
      <c r="B99" t="s">
        <v>101</v>
      </c>
      <c r="C99">
        <v>1026</v>
      </c>
      <c r="D99" t="s">
        <v>0</v>
      </c>
    </row>
    <row r="100" spans="1:4">
      <c r="A100" s="5">
        <v>44237</v>
      </c>
      <c r="B100" t="s">
        <v>102</v>
      </c>
      <c r="C100">
        <v>1027</v>
      </c>
      <c r="D100" t="s">
        <v>0</v>
      </c>
    </row>
    <row r="101" spans="1:4">
      <c r="A101" s="5">
        <v>44237</v>
      </c>
      <c r="B101" t="s">
        <v>103</v>
      </c>
      <c r="C101">
        <v>1027</v>
      </c>
      <c r="D101" t="s">
        <v>0</v>
      </c>
    </row>
    <row r="102" spans="1:4">
      <c r="A102" s="5">
        <v>44237</v>
      </c>
      <c r="B102" t="s">
        <v>104</v>
      </c>
      <c r="C102">
        <v>1028</v>
      </c>
      <c r="D102" t="s">
        <v>0</v>
      </c>
    </row>
    <row r="103" spans="1:4">
      <c r="A103" s="5">
        <v>44237</v>
      </c>
      <c r="B103" t="s">
        <v>105</v>
      </c>
      <c r="C103">
        <v>1028</v>
      </c>
      <c r="D103" t="s">
        <v>0</v>
      </c>
    </row>
    <row r="104" spans="1:4">
      <c r="A104" s="5">
        <v>44237</v>
      </c>
      <c r="B104" t="s">
        <v>106</v>
      </c>
      <c r="C104">
        <v>1028</v>
      </c>
      <c r="D104" t="s">
        <v>0</v>
      </c>
    </row>
    <row r="105" spans="1:4">
      <c r="A105" s="5">
        <v>44237</v>
      </c>
      <c r="B105" t="s">
        <v>107</v>
      </c>
      <c r="C105">
        <v>1028</v>
      </c>
      <c r="D105" t="s">
        <v>0</v>
      </c>
    </row>
    <row r="106" spans="1:4">
      <c r="A106" s="5">
        <v>44237</v>
      </c>
      <c r="B106" t="s">
        <v>108</v>
      </c>
      <c r="C106">
        <v>1028</v>
      </c>
      <c r="D106" t="s">
        <v>0</v>
      </c>
    </row>
    <row r="107" spans="1:4">
      <c r="A107" s="5">
        <v>44237</v>
      </c>
      <c r="B107" t="s">
        <v>109</v>
      </c>
      <c r="C107">
        <v>1028</v>
      </c>
      <c r="D107" t="s">
        <v>0</v>
      </c>
    </row>
    <row r="108" spans="1:4">
      <c r="A108" s="5">
        <v>44237</v>
      </c>
      <c r="B108" t="s">
        <v>110</v>
      </c>
      <c r="C108">
        <v>1028</v>
      </c>
      <c r="D108" t="s">
        <v>0</v>
      </c>
    </row>
    <row r="109" spans="1:4">
      <c r="A109" s="5">
        <v>44237</v>
      </c>
      <c r="B109" t="s">
        <v>111</v>
      </c>
      <c r="C109">
        <v>1028</v>
      </c>
      <c r="D109" t="s">
        <v>0</v>
      </c>
    </row>
    <row r="110" spans="1:4">
      <c r="A110" s="5">
        <v>44237</v>
      </c>
      <c r="B110" t="s">
        <v>112</v>
      </c>
      <c r="C110">
        <v>1028</v>
      </c>
      <c r="D110" t="s">
        <v>0</v>
      </c>
    </row>
    <row r="111" spans="1:4">
      <c r="A111" s="5">
        <v>44237</v>
      </c>
      <c r="B111" t="s">
        <v>113</v>
      </c>
      <c r="C111">
        <v>1028</v>
      </c>
      <c r="D111" t="s">
        <v>0</v>
      </c>
    </row>
    <row r="112" spans="1:4">
      <c r="A112" s="5">
        <v>44237</v>
      </c>
      <c r="B112" t="s">
        <v>114</v>
      </c>
      <c r="C112">
        <v>1028</v>
      </c>
      <c r="D112" t="s">
        <v>0</v>
      </c>
    </row>
    <row r="113" spans="1:4">
      <c r="A113" s="5">
        <v>44237</v>
      </c>
      <c r="B113" t="s">
        <v>115</v>
      </c>
      <c r="C113">
        <v>1028</v>
      </c>
      <c r="D113" t="s">
        <v>0</v>
      </c>
    </row>
    <row r="114" spans="1:4">
      <c r="A114" s="5">
        <v>44237</v>
      </c>
      <c r="B114" t="s">
        <v>116</v>
      </c>
      <c r="C114">
        <v>1028</v>
      </c>
      <c r="D114" t="s">
        <v>0</v>
      </c>
    </row>
    <row r="115" spans="1:4">
      <c r="A115" s="5">
        <v>44237</v>
      </c>
      <c r="B115" t="s">
        <v>117</v>
      </c>
      <c r="C115">
        <v>1029</v>
      </c>
      <c r="D115" t="s">
        <v>0</v>
      </c>
    </row>
    <row r="116" spans="1:4">
      <c r="A116" s="5">
        <v>44237</v>
      </c>
      <c r="B116" t="s">
        <v>118</v>
      </c>
      <c r="C116">
        <v>1029</v>
      </c>
      <c r="D116" t="s">
        <v>0</v>
      </c>
    </row>
    <row r="117" spans="1:4">
      <c r="A117" s="5">
        <v>44237</v>
      </c>
      <c r="B117" t="s">
        <v>119</v>
      </c>
      <c r="C117">
        <v>1029</v>
      </c>
      <c r="D117" t="s">
        <v>0</v>
      </c>
    </row>
    <row r="118" spans="1:4">
      <c r="A118" s="5">
        <v>44237</v>
      </c>
      <c r="B118" t="s">
        <v>120</v>
      </c>
      <c r="C118">
        <v>1029</v>
      </c>
      <c r="D118" t="s">
        <v>0</v>
      </c>
    </row>
    <row r="119" spans="1:4">
      <c r="A119" s="5">
        <v>44237</v>
      </c>
      <c r="B119" t="s">
        <v>121</v>
      </c>
      <c r="C119">
        <v>1029</v>
      </c>
      <c r="D119" t="s">
        <v>0</v>
      </c>
    </row>
    <row r="120" spans="1:4">
      <c r="A120" s="5">
        <v>44237</v>
      </c>
      <c r="B120" t="s">
        <v>122</v>
      </c>
      <c r="C120">
        <v>1029</v>
      </c>
      <c r="D120" t="s">
        <v>0</v>
      </c>
    </row>
    <row r="121" spans="1:4">
      <c r="A121" s="5">
        <v>44237</v>
      </c>
      <c r="B121" t="s">
        <v>123</v>
      </c>
      <c r="C121">
        <v>1029</v>
      </c>
      <c r="D121" t="s">
        <v>0</v>
      </c>
    </row>
    <row r="122" spans="1:4">
      <c r="A122" s="5">
        <v>44237</v>
      </c>
      <c r="B122" t="s">
        <v>124</v>
      </c>
      <c r="C122">
        <v>1029</v>
      </c>
      <c r="D122" t="s">
        <v>0</v>
      </c>
    </row>
    <row r="123" spans="1:4">
      <c r="A123" s="5">
        <v>44237</v>
      </c>
      <c r="B123" t="s">
        <v>125</v>
      </c>
      <c r="C123">
        <v>1029</v>
      </c>
      <c r="D123" t="s">
        <v>0</v>
      </c>
    </row>
    <row r="124" spans="1:4">
      <c r="A124" s="5">
        <v>44237</v>
      </c>
      <c r="B124" t="s">
        <v>126</v>
      </c>
      <c r="C124">
        <v>1029</v>
      </c>
      <c r="D124" t="s">
        <v>0</v>
      </c>
    </row>
    <row r="125" spans="1:4">
      <c r="A125" s="5">
        <v>44237</v>
      </c>
      <c r="B125" t="s">
        <v>127</v>
      </c>
      <c r="C125">
        <v>1029</v>
      </c>
      <c r="D125" t="s">
        <v>0</v>
      </c>
    </row>
    <row r="126" spans="1:4">
      <c r="A126" s="5">
        <v>44237</v>
      </c>
      <c r="B126" t="s">
        <v>128</v>
      </c>
      <c r="C126">
        <v>1029</v>
      </c>
      <c r="D126" t="s">
        <v>0</v>
      </c>
    </row>
    <row r="127" spans="1:4">
      <c r="A127" s="5">
        <v>44237</v>
      </c>
      <c r="B127" t="s">
        <v>129</v>
      </c>
      <c r="C127">
        <v>1029</v>
      </c>
      <c r="D127" t="s">
        <v>0</v>
      </c>
    </row>
    <row r="128" spans="1:4">
      <c r="A128" s="5">
        <v>44237</v>
      </c>
      <c r="B128" t="s">
        <v>130</v>
      </c>
      <c r="C128">
        <v>1029</v>
      </c>
      <c r="D128" t="s">
        <v>0</v>
      </c>
    </row>
    <row r="129" spans="1:4">
      <c r="A129" s="5">
        <v>44237</v>
      </c>
      <c r="B129" t="s">
        <v>131</v>
      </c>
      <c r="C129">
        <v>1029</v>
      </c>
      <c r="D129" t="s">
        <v>0</v>
      </c>
    </row>
    <row r="130" spans="1:4">
      <c r="A130" s="5">
        <v>44237</v>
      </c>
      <c r="B130" t="s">
        <v>132</v>
      </c>
      <c r="C130">
        <v>1029</v>
      </c>
      <c r="D130" t="s">
        <v>0</v>
      </c>
    </row>
    <row r="131" spans="1:4">
      <c r="A131" s="5">
        <v>44237</v>
      </c>
      <c r="B131" t="s">
        <v>133</v>
      </c>
      <c r="C131">
        <v>1029</v>
      </c>
      <c r="D131" t="s">
        <v>0</v>
      </c>
    </row>
    <row r="132" spans="1:4">
      <c r="A132" s="5">
        <v>44237</v>
      </c>
      <c r="B132" t="s">
        <v>134</v>
      </c>
      <c r="C132">
        <v>1029</v>
      </c>
      <c r="D132" t="s">
        <v>0</v>
      </c>
    </row>
    <row r="133" spans="1:4">
      <c r="A133" s="5">
        <v>44237</v>
      </c>
      <c r="B133" t="s">
        <v>135</v>
      </c>
      <c r="C133">
        <v>1029</v>
      </c>
      <c r="D133" t="s">
        <v>0</v>
      </c>
    </row>
    <row r="134" spans="1:4">
      <c r="A134" s="5">
        <v>44237</v>
      </c>
      <c r="B134" t="s">
        <v>136</v>
      </c>
      <c r="C134">
        <v>1029</v>
      </c>
      <c r="D134" t="s">
        <v>0</v>
      </c>
    </row>
    <row r="135" spans="1:4">
      <c r="A135" s="5">
        <v>44237</v>
      </c>
      <c r="B135" t="s">
        <v>137</v>
      </c>
      <c r="C135">
        <v>1029</v>
      </c>
      <c r="D135" t="s">
        <v>0</v>
      </c>
    </row>
    <row r="136" spans="1:4">
      <c r="A136" s="5">
        <v>44237</v>
      </c>
      <c r="B136" t="s">
        <v>138</v>
      </c>
      <c r="C136">
        <v>1029</v>
      </c>
      <c r="D136" t="s">
        <v>0</v>
      </c>
    </row>
    <row r="137" spans="1:4">
      <c r="A137" s="5">
        <v>44237</v>
      </c>
      <c r="B137" t="s">
        <v>139</v>
      </c>
      <c r="C137">
        <v>1029</v>
      </c>
      <c r="D137" t="s">
        <v>0</v>
      </c>
    </row>
    <row r="138" spans="1:4">
      <c r="A138" s="5">
        <v>44237</v>
      </c>
      <c r="B138" t="s">
        <v>140</v>
      </c>
      <c r="C138">
        <v>1029</v>
      </c>
      <c r="D138" t="s">
        <v>0</v>
      </c>
    </row>
    <row r="139" spans="1:4">
      <c r="A139" s="5">
        <v>44237</v>
      </c>
      <c r="B139" t="s">
        <v>141</v>
      </c>
      <c r="C139">
        <v>1029</v>
      </c>
      <c r="D139" t="s">
        <v>0</v>
      </c>
    </row>
    <row r="140" spans="1:4">
      <c r="A140" s="5">
        <v>44237</v>
      </c>
      <c r="B140" t="s">
        <v>142</v>
      </c>
      <c r="C140">
        <v>1035</v>
      </c>
      <c r="D140" t="s">
        <v>0</v>
      </c>
    </row>
    <row r="141" spans="1:4">
      <c r="A141" s="5">
        <v>44237</v>
      </c>
      <c r="B141" t="s">
        <v>143</v>
      </c>
      <c r="C141">
        <v>1035</v>
      </c>
      <c r="D141" t="s">
        <v>0</v>
      </c>
    </row>
    <row r="142" spans="1:4">
      <c r="A142" s="5">
        <v>44237</v>
      </c>
      <c r="B142" t="s">
        <v>144</v>
      </c>
      <c r="C142">
        <v>1035</v>
      </c>
      <c r="D142" t="s">
        <v>0</v>
      </c>
    </row>
    <row r="143" spans="1:4">
      <c r="A143" s="5">
        <v>44237</v>
      </c>
      <c r="B143" t="s">
        <v>145</v>
      </c>
      <c r="C143">
        <v>1035</v>
      </c>
      <c r="D143" t="s">
        <v>0</v>
      </c>
    </row>
    <row r="144" spans="1:4">
      <c r="A144" s="5">
        <v>44237</v>
      </c>
      <c r="B144" t="s">
        <v>146</v>
      </c>
      <c r="C144">
        <v>1035</v>
      </c>
      <c r="D144" t="s">
        <v>0</v>
      </c>
    </row>
    <row r="145" spans="1:4">
      <c r="A145" s="5">
        <v>44237</v>
      </c>
      <c r="B145" t="s">
        <v>147</v>
      </c>
      <c r="C145">
        <v>1035</v>
      </c>
      <c r="D145" t="s">
        <v>0</v>
      </c>
    </row>
    <row r="146" spans="1:4">
      <c r="A146" s="5">
        <v>44237</v>
      </c>
      <c r="B146" t="s">
        <v>148</v>
      </c>
      <c r="C146">
        <v>1035</v>
      </c>
      <c r="D146" t="s">
        <v>0</v>
      </c>
    </row>
    <row r="147" spans="1:4">
      <c r="A147" s="5">
        <v>44237</v>
      </c>
      <c r="B147" t="s">
        <v>149</v>
      </c>
      <c r="C147">
        <v>1118</v>
      </c>
      <c r="D147" t="s">
        <v>0</v>
      </c>
    </row>
    <row r="148" spans="1:4">
      <c r="A148" s="5">
        <v>44237</v>
      </c>
      <c r="B148" t="s">
        <v>150</v>
      </c>
      <c r="C148">
        <v>1118</v>
      </c>
      <c r="D148" t="s">
        <v>0</v>
      </c>
    </row>
    <row r="149" spans="1:4">
      <c r="A149" s="5">
        <v>44237</v>
      </c>
      <c r="B149" t="s">
        <v>151</v>
      </c>
      <c r="C149">
        <v>1118</v>
      </c>
      <c r="D149" t="s">
        <v>0</v>
      </c>
    </row>
    <row r="150" spans="1:4">
      <c r="A150" s="5">
        <v>44237</v>
      </c>
      <c r="B150" t="s">
        <v>152</v>
      </c>
      <c r="C150">
        <v>1118</v>
      </c>
      <c r="D150" t="s">
        <v>0</v>
      </c>
    </row>
    <row r="151" spans="1:4">
      <c r="A151" s="5">
        <v>44265</v>
      </c>
      <c r="B151" t="s">
        <v>153</v>
      </c>
      <c r="C151">
        <v>1023</v>
      </c>
      <c r="D151" t="s">
        <v>0</v>
      </c>
    </row>
    <row r="152" spans="1:4">
      <c r="A152" s="5">
        <v>44265</v>
      </c>
      <c r="B152" t="s">
        <v>154</v>
      </c>
      <c r="C152">
        <v>1024</v>
      </c>
      <c r="D152" t="s">
        <v>0</v>
      </c>
    </row>
    <row r="153" spans="1:4">
      <c r="A153" s="5">
        <v>44265</v>
      </c>
      <c r="B153" t="s">
        <v>155</v>
      </c>
      <c r="C153">
        <v>1025</v>
      </c>
      <c r="D153" t="s">
        <v>0</v>
      </c>
    </row>
    <row r="154" spans="1:4">
      <c r="A154" s="5">
        <v>44265</v>
      </c>
      <c r="B154" t="s">
        <v>156</v>
      </c>
      <c r="C154">
        <v>1025</v>
      </c>
      <c r="D154" t="s">
        <v>0</v>
      </c>
    </row>
    <row r="155" spans="1:4">
      <c r="A155" s="5">
        <v>44265</v>
      </c>
      <c r="B155" t="s">
        <v>157</v>
      </c>
      <c r="C155">
        <v>1025</v>
      </c>
      <c r="D155" t="s">
        <v>0</v>
      </c>
    </row>
    <row r="156" spans="1:4">
      <c r="A156" s="5">
        <v>44265</v>
      </c>
      <c r="B156" t="s">
        <v>158</v>
      </c>
      <c r="C156">
        <v>1025</v>
      </c>
      <c r="D156" t="s">
        <v>0</v>
      </c>
    </row>
    <row r="157" spans="1:4">
      <c r="A157" s="5">
        <v>44265</v>
      </c>
      <c r="B157" t="s">
        <v>159</v>
      </c>
      <c r="C157">
        <v>1025</v>
      </c>
      <c r="D157" t="s">
        <v>0</v>
      </c>
    </row>
    <row r="158" spans="1:4">
      <c r="A158" s="5">
        <v>44265</v>
      </c>
      <c r="B158" t="s">
        <v>160</v>
      </c>
      <c r="C158">
        <v>1025</v>
      </c>
      <c r="D158" t="s">
        <v>0</v>
      </c>
    </row>
    <row r="159" spans="1:4">
      <c r="A159" s="5">
        <v>44265</v>
      </c>
      <c r="B159" t="s">
        <v>161</v>
      </c>
      <c r="C159">
        <v>1025</v>
      </c>
      <c r="D159" t="s">
        <v>0</v>
      </c>
    </row>
    <row r="160" spans="1:4">
      <c r="A160" s="5">
        <v>44265</v>
      </c>
      <c r="B160" t="s">
        <v>162</v>
      </c>
      <c r="C160">
        <v>1025</v>
      </c>
      <c r="D160" t="s">
        <v>0</v>
      </c>
    </row>
    <row r="161" spans="1:4">
      <c r="A161" s="5">
        <v>44265</v>
      </c>
      <c r="B161" t="s">
        <v>163</v>
      </c>
      <c r="C161">
        <v>1026</v>
      </c>
      <c r="D161" t="s">
        <v>0</v>
      </c>
    </row>
    <row r="162" spans="1:4">
      <c r="A162" s="5">
        <v>44265</v>
      </c>
      <c r="B162" t="s">
        <v>164</v>
      </c>
      <c r="C162">
        <v>1026</v>
      </c>
      <c r="D162" t="s">
        <v>0</v>
      </c>
    </row>
    <row r="163" spans="1:4">
      <c r="A163" s="5">
        <v>44265</v>
      </c>
      <c r="B163" t="s">
        <v>165</v>
      </c>
      <c r="C163">
        <v>1026</v>
      </c>
      <c r="D163" t="s">
        <v>0</v>
      </c>
    </row>
    <row r="164" spans="1:4">
      <c r="A164" s="5">
        <v>44265</v>
      </c>
      <c r="B164" t="s">
        <v>166</v>
      </c>
      <c r="C164">
        <v>1026</v>
      </c>
      <c r="D164" t="s">
        <v>0</v>
      </c>
    </row>
    <row r="165" spans="1:4">
      <c r="A165" s="5">
        <v>44265</v>
      </c>
      <c r="B165" t="s">
        <v>167</v>
      </c>
      <c r="C165">
        <v>1028</v>
      </c>
      <c r="D165" t="s">
        <v>0</v>
      </c>
    </row>
    <row r="166" spans="1:4">
      <c r="A166" s="5">
        <v>44265</v>
      </c>
      <c r="B166" t="s">
        <v>168</v>
      </c>
      <c r="C166">
        <v>1028</v>
      </c>
      <c r="D166" t="s">
        <v>0</v>
      </c>
    </row>
    <row r="167" spans="1:4">
      <c r="A167" s="5">
        <v>44265</v>
      </c>
      <c r="B167" t="s">
        <v>169</v>
      </c>
      <c r="C167">
        <v>1028</v>
      </c>
      <c r="D167" t="s">
        <v>0</v>
      </c>
    </row>
    <row r="168" spans="1:4">
      <c r="A168" s="5">
        <v>44265</v>
      </c>
      <c r="B168" t="s">
        <v>170</v>
      </c>
      <c r="C168">
        <v>1028</v>
      </c>
      <c r="D168" t="s">
        <v>0</v>
      </c>
    </row>
    <row r="169" spans="1:4">
      <c r="A169" s="5">
        <v>44265</v>
      </c>
      <c r="B169" t="s">
        <v>171</v>
      </c>
      <c r="C169">
        <v>1028</v>
      </c>
      <c r="D169" t="s">
        <v>0</v>
      </c>
    </row>
    <row r="170" spans="1:4">
      <c r="A170" s="5">
        <v>44265</v>
      </c>
      <c r="B170" t="s">
        <v>172</v>
      </c>
      <c r="C170">
        <v>1028</v>
      </c>
      <c r="D170" t="s">
        <v>0</v>
      </c>
    </row>
    <row r="171" spans="1:4">
      <c r="A171" s="5">
        <v>44265</v>
      </c>
      <c r="B171" t="s">
        <v>173</v>
      </c>
      <c r="C171">
        <v>1028</v>
      </c>
      <c r="D171" t="s">
        <v>0</v>
      </c>
    </row>
    <row r="172" spans="1:4">
      <c r="A172" s="5">
        <v>44265</v>
      </c>
      <c r="B172" t="s">
        <v>174</v>
      </c>
      <c r="C172">
        <v>1028</v>
      </c>
      <c r="D172" t="s">
        <v>0</v>
      </c>
    </row>
    <row r="173" spans="1:4">
      <c r="A173" s="5">
        <v>44265</v>
      </c>
      <c r="B173" t="s">
        <v>175</v>
      </c>
      <c r="C173">
        <v>1029</v>
      </c>
      <c r="D173" t="s">
        <v>0</v>
      </c>
    </row>
    <row r="174" spans="1:4">
      <c r="A174" s="5">
        <v>44265</v>
      </c>
      <c r="B174" t="s">
        <v>176</v>
      </c>
      <c r="C174">
        <v>1029</v>
      </c>
      <c r="D174" t="s">
        <v>0</v>
      </c>
    </row>
    <row r="175" spans="1:4">
      <c r="A175" s="5">
        <v>44265</v>
      </c>
      <c r="B175" t="s">
        <v>177</v>
      </c>
      <c r="C175">
        <v>1029</v>
      </c>
      <c r="D175" t="s">
        <v>0</v>
      </c>
    </row>
    <row r="176" spans="1:4">
      <c r="A176" s="5">
        <v>44265</v>
      </c>
      <c r="B176" t="s">
        <v>178</v>
      </c>
      <c r="C176">
        <v>1029</v>
      </c>
      <c r="D176" t="s">
        <v>0</v>
      </c>
    </row>
    <row r="177" spans="1:4">
      <c r="A177" s="5">
        <v>44265</v>
      </c>
      <c r="B177" t="s">
        <v>179</v>
      </c>
      <c r="C177">
        <v>1029</v>
      </c>
      <c r="D177" t="s">
        <v>0</v>
      </c>
    </row>
    <row r="178" spans="1:4">
      <c r="A178" s="5">
        <v>44265</v>
      </c>
      <c r="B178" t="s">
        <v>180</v>
      </c>
      <c r="C178">
        <v>1029</v>
      </c>
      <c r="D178" t="s">
        <v>0</v>
      </c>
    </row>
    <row r="179" spans="1:4">
      <c r="A179" s="5">
        <v>44265</v>
      </c>
      <c r="B179" t="s">
        <v>181</v>
      </c>
      <c r="C179">
        <v>1029</v>
      </c>
      <c r="D179" t="s">
        <v>0</v>
      </c>
    </row>
    <row r="180" spans="1:4">
      <c r="A180" s="5">
        <v>44265</v>
      </c>
      <c r="B180" t="s">
        <v>182</v>
      </c>
      <c r="C180">
        <v>1035</v>
      </c>
      <c r="D180" t="s">
        <v>0</v>
      </c>
    </row>
    <row r="181" spans="1:4">
      <c r="A181" s="5">
        <v>44265</v>
      </c>
      <c r="B181" t="s">
        <v>183</v>
      </c>
      <c r="C181">
        <v>1118</v>
      </c>
      <c r="D181" t="s">
        <v>0</v>
      </c>
    </row>
    <row r="182" spans="1:4">
      <c r="A182" s="5">
        <v>44265</v>
      </c>
      <c r="B182" t="s">
        <v>184</v>
      </c>
      <c r="C182">
        <v>1118</v>
      </c>
      <c r="D182" t="s">
        <v>0</v>
      </c>
    </row>
    <row r="183" spans="1:4">
      <c r="A183" s="5">
        <v>44296</v>
      </c>
      <c r="B183" t="s">
        <v>192</v>
      </c>
      <c r="C183">
        <v>1026</v>
      </c>
      <c r="D183" t="s">
        <v>0</v>
      </c>
    </row>
    <row r="184" spans="1:4">
      <c r="A184" s="5">
        <v>44326</v>
      </c>
      <c r="B184" t="s">
        <v>193</v>
      </c>
      <c r="C184">
        <v>1025</v>
      </c>
      <c r="D184" t="s">
        <v>0</v>
      </c>
    </row>
    <row r="185" spans="1:4">
      <c r="A185" s="5">
        <v>44326</v>
      </c>
      <c r="B185" t="s">
        <v>194</v>
      </c>
      <c r="C185">
        <v>1029</v>
      </c>
      <c r="D185" t="s">
        <v>0</v>
      </c>
    </row>
    <row r="186" spans="1:4">
      <c r="A186" s="5">
        <v>44326</v>
      </c>
      <c r="B186" t="s">
        <v>195</v>
      </c>
      <c r="C186">
        <v>1029</v>
      </c>
      <c r="D186" t="s">
        <v>0</v>
      </c>
    </row>
    <row r="187" spans="1:4">
      <c r="A187" s="5">
        <v>44326</v>
      </c>
      <c r="B187" t="s">
        <v>196</v>
      </c>
      <c r="C187">
        <v>1029</v>
      </c>
      <c r="D187" t="s">
        <v>0</v>
      </c>
    </row>
    <row r="188" spans="1:4">
      <c r="A188" s="5">
        <v>44326</v>
      </c>
      <c r="B188" t="s">
        <v>197</v>
      </c>
      <c r="C188">
        <v>1035</v>
      </c>
      <c r="D188" t="s">
        <v>0</v>
      </c>
    </row>
    <row r="189" spans="1:4">
      <c r="A189" s="5">
        <v>44326</v>
      </c>
      <c r="B189" t="s">
        <v>198</v>
      </c>
      <c r="C189">
        <v>1035</v>
      </c>
      <c r="D189" t="s">
        <v>0</v>
      </c>
    </row>
    <row r="190" spans="1:4">
      <c r="A190" s="5">
        <v>44326</v>
      </c>
      <c r="B190" t="s">
        <v>199</v>
      </c>
      <c r="C190">
        <v>1035</v>
      </c>
      <c r="D190" t="s">
        <v>0</v>
      </c>
    </row>
    <row r="191" spans="1:4">
      <c r="A191" s="5">
        <v>44357</v>
      </c>
      <c r="B191" t="s">
        <v>200</v>
      </c>
      <c r="C191">
        <v>1024</v>
      </c>
      <c r="D191" t="s">
        <v>0</v>
      </c>
    </row>
    <row r="192" spans="1:4">
      <c r="A192" s="5">
        <v>44357</v>
      </c>
      <c r="B192" t="s">
        <v>201</v>
      </c>
      <c r="C192">
        <v>1024</v>
      </c>
      <c r="D192" t="s">
        <v>0</v>
      </c>
    </row>
    <row r="193" spans="1:4">
      <c r="A193" s="5">
        <v>44357</v>
      </c>
      <c r="B193" t="s">
        <v>202</v>
      </c>
      <c r="C193">
        <v>1026</v>
      </c>
      <c r="D193" t="s">
        <v>0</v>
      </c>
    </row>
    <row r="194" spans="1:4">
      <c r="A194" s="5">
        <v>44357</v>
      </c>
      <c r="B194" t="s">
        <v>203</v>
      </c>
      <c r="C194">
        <v>1027</v>
      </c>
      <c r="D194" t="s">
        <v>0</v>
      </c>
    </row>
    <row r="195" spans="1:4">
      <c r="A195" s="5">
        <v>44357</v>
      </c>
      <c r="B195" t="s">
        <v>204</v>
      </c>
      <c r="C195">
        <v>1035</v>
      </c>
      <c r="D195" t="s">
        <v>0</v>
      </c>
    </row>
    <row r="196" spans="1:4">
      <c r="A196" s="5">
        <v>44357</v>
      </c>
      <c r="B196" t="s">
        <v>205</v>
      </c>
      <c r="C196">
        <v>1035</v>
      </c>
      <c r="D196" t="s">
        <v>0</v>
      </c>
    </row>
    <row r="197" spans="1:4">
      <c r="A197" s="5">
        <v>44357</v>
      </c>
      <c r="B197" t="s">
        <v>206</v>
      </c>
      <c r="C197">
        <v>1035</v>
      </c>
      <c r="D197" t="s">
        <v>0</v>
      </c>
    </row>
    <row r="198" spans="1:4">
      <c r="A198" s="5">
        <v>44357</v>
      </c>
      <c r="B198" t="s">
        <v>207</v>
      </c>
      <c r="C198">
        <v>1118</v>
      </c>
      <c r="D198" t="s">
        <v>0</v>
      </c>
    </row>
    <row r="199" spans="1:4">
      <c r="A199" s="5">
        <v>44357</v>
      </c>
      <c r="B199" t="s">
        <v>208</v>
      </c>
      <c r="C199">
        <v>1118</v>
      </c>
      <c r="D199" t="s">
        <v>0</v>
      </c>
    </row>
    <row r="200" spans="1:4">
      <c r="A200" s="5">
        <v>44387</v>
      </c>
      <c r="B200" t="s">
        <v>209</v>
      </c>
      <c r="C200">
        <v>1024</v>
      </c>
      <c r="D200" t="s">
        <v>0</v>
      </c>
    </row>
    <row r="201" spans="1:4">
      <c r="A201" s="5">
        <v>44387</v>
      </c>
      <c r="B201" t="s">
        <v>210</v>
      </c>
      <c r="C201">
        <v>1024</v>
      </c>
      <c r="D201" t="s">
        <v>0</v>
      </c>
    </row>
    <row r="202" spans="1:4">
      <c r="A202" s="5">
        <v>44387</v>
      </c>
      <c r="B202" t="s">
        <v>211</v>
      </c>
      <c r="C202">
        <v>1025</v>
      </c>
      <c r="D202" t="s">
        <v>0</v>
      </c>
    </row>
    <row r="203" spans="1:4">
      <c r="A203" s="5">
        <v>44387</v>
      </c>
      <c r="B203" t="s">
        <v>212</v>
      </c>
      <c r="C203">
        <v>1025</v>
      </c>
      <c r="D203" t="s">
        <v>0</v>
      </c>
    </row>
    <row r="204" spans="1:4">
      <c r="A204" s="5">
        <v>44387</v>
      </c>
      <c r="B204" t="s">
        <v>213</v>
      </c>
      <c r="C204">
        <v>1026</v>
      </c>
      <c r="D204" t="s">
        <v>0</v>
      </c>
    </row>
    <row r="205" spans="1:4">
      <c r="A205" s="5">
        <v>44387</v>
      </c>
      <c r="B205" t="s">
        <v>214</v>
      </c>
      <c r="C205">
        <v>1026</v>
      </c>
      <c r="D205" t="s">
        <v>0</v>
      </c>
    </row>
    <row r="206" spans="1:4">
      <c r="A206" s="5">
        <v>44387</v>
      </c>
      <c r="B206" t="s">
        <v>215</v>
      </c>
      <c r="C206">
        <v>1026</v>
      </c>
      <c r="D206" t="s">
        <v>0</v>
      </c>
    </row>
    <row r="207" spans="1:4">
      <c r="A207" s="5">
        <v>44387</v>
      </c>
      <c r="B207" t="s">
        <v>216</v>
      </c>
      <c r="C207">
        <v>1026</v>
      </c>
      <c r="D207" t="s">
        <v>0</v>
      </c>
    </row>
    <row r="208" spans="1:4">
      <c r="A208" s="5">
        <v>44387</v>
      </c>
      <c r="B208" t="s">
        <v>217</v>
      </c>
      <c r="C208">
        <v>1027</v>
      </c>
      <c r="D208" t="s">
        <v>0</v>
      </c>
    </row>
    <row r="209" spans="1:4">
      <c r="A209" s="5">
        <v>44387</v>
      </c>
      <c r="B209" t="s">
        <v>218</v>
      </c>
      <c r="C209">
        <v>1029</v>
      </c>
      <c r="D209" t="s">
        <v>0</v>
      </c>
    </row>
    <row r="210" spans="1:4">
      <c r="A210" s="5">
        <v>44387</v>
      </c>
      <c r="B210" t="s">
        <v>219</v>
      </c>
      <c r="C210">
        <v>1029</v>
      </c>
      <c r="D210" t="s">
        <v>0</v>
      </c>
    </row>
    <row r="211" spans="1:4">
      <c r="A211" s="5">
        <v>44387</v>
      </c>
      <c r="B211" t="s">
        <v>220</v>
      </c>
      <c r="C211">
        <v>1035</v>
      </c>
      <c r="D211" t="s">
        <v>0</v>
      </c>
    </row>
    <row r="212" spans="1:4">
      <c r="A212" s="5">
        <v>44387</v>
      </c>
      <c r="B212" t="s">
        <v>221</v>
      </c>
      <c r="C212">
        <v>1035</v>
      </c>
      <c r="D212" t="s">
        <v>0</v>
      </c>
    </row>
    <row r="213" spans="1:4">
      <c r="A213" s="5">
        <v>44387</v>
      </c>
      <c r="B213" t="s">
        <v>222</v>
      </c>
      <c r="C213">
        <v>1035</v>
      </c>
      <c r="D213" t="s">
        <v>0</v>
      </c>
    </row>
    <row r="214" spans="1:4">
      <c r="A214" s="5">
        <v>44418</v>
      </c>
      <c r="B214" t="s">
        <v>223</v>
      </c>
      <c r="C214">
        <v>1024</v>
      </c>
      <c r="D214" t="s">
        <v>0</v>
      </c>
    </row>
    <row r="215" spans="1:4">
      <c r="A215" s="5">
        <v>44418</v>
      </c>
      <c r="B215" t="s">
        <v>224</v>
      </c>
      <c r="C215">
        <v>1024</v>
      </c>
      <c r="D215" t="s">
        <v>0</v>
      </c>
    </row>
    <row r="216" spans="1:4">
      <c r="A216" s="5">
        <v>44418</v>
      </c>
      <c r="B216" t="s">
        <v>225</v>
      </c>
      <c r="C216">
        <v>1024</v>
      </c>
      <c r="D216" t="s">
        <v>0</v>
      </c>
    </row>
    <row r="217" spans="1:4">
      <c r="A217" s="5">
        <v>44418</v>
      </c>
      <c r="B217" t="s">
        <v>226</v>
      </c>
      <c r="C217">
        <v>1025</v>
      </c>
      <c r="D217" t="s">
        <v>0</v>
      </c>
    </row>
    <row r="218" spans="1:4">
      <c r="A218" s="5">
        <v>44418</v>
      </c>
      <c r="B218" t="s">
        <v>227</v>
      </c>
      <c r="C218">
        <v>1025</v>
      </c>
      <c r="D218" t="s">
        <v>0</v>
      </c>
    </row>
    <row r="219" spans="1:4">
      <c r="A219" s="5">
        <v>44418</v>
      </c>
      <c r="B219" t="s">
        <v>228</v>
      </c>
      <c r="C219">
        <v>1025</v>
      </c>
      <c r="D219" t="s">
        <v>0</v>
      </c>
    </row>
    <row r="220" spans="1:4">
      <c r="A220" s="5">
        <v>44418</v>
      </c>
      <c r="B220" t="s">
        <v>229</v>
      </c>
      <c r="C220">
        <v>1026</v>
      </c>
      <c r="D220" t="s">
        <v>0</v>
      </c>
    </row>
    <row r="221" spans="1:4">
      <c r="A221" s="5">
        <v>44418</v>
      </c>
      <c r="B221" t="s">
        <v>230</v>
      </c>
      <c r="C221">
        <v>1026</v>
      </c>
      <c r="D221" t="s">
        <v>0</v>
      </c>
    </row>
    <row r="222" spans="1:4">
      <c r="A222" s="5">
        <v>44418</v>
      </c>
      <c r="B222" t="s">
        <v>231</v>
      </c>
      <c r="C222">
        <v>1026</v>
      </c>
      <c r="D222" t="s">
        <v>0</v>
      </c>
    </row>
    <row r="223" spans="1:4">
      <c r="A223" s="5">
        <v>44418</v>
      </c>
      <c r="B223" t="s">
        <v>232</v>
      </c>
      <c r="C223">
        <v>1027</v>
      </c>
      <c r="D223" t="s">
        <v>0</v>
      </c>
    </row>
    <row r="224" spans="1:4">
      <c r="A224" s="5">
        <v>44418</v>
      </c>
      <c r="B224" t="s">
        <v>233</v>
      </c>
      <c r="C224">
        <v>1027</v>
      </c>
      <c r="D224" t="s">
        <v>0</v>
      </c>
    </row>
    <row r="225" spans="1:4">
      <c r="A225" s="5">
        <v>44418</v>
      </c>
      <c r="B225" t="s">
        <v>234</v>
      </c>
      <c r="C225">
        <v>1027</v>
      </c>
      <c r="D225" t="s">
        <v>0</v>
      </c>
    </row>
    <row r="226" spans="1:4">
      <c r="A226" s="5">
        <v>44418</v>
      </c>
      <c r="B226" t="s">
        <v>235</v>
      </c>
      <c r="C226">
        <v>1027</v>
      </c>
      <c r="D226" t="s">
        <v>0</v>
      </c>
    </row>
    <row r="227" spans="1:4">
      <c r="A227" s="5">
        <v>44418</v>
      </c>
      <c r="B227" t="s">
        <v>236</v>
      </c>
      <c r="C227">
        <v>1027</v>
      </c>
      <c r="D227" t="s">
        <v>0</v>
      </c>
    </row>
    <row r="228" spans="1:4">
      <c r="A228" s="5">
        <v>44418</v>
      </c>
      <c r="B228" t="s">
        <v>237</v>
      </c>
      <c r="C228">
        <v>1028</v>
      </c>
      <c r="D228" t="s">
        <v>0</v>
      </c>
    </row>
    <row r="229" spans="1:4">
      <c r="A229" s="5">
        <v>44418</v>
      </c>
      <c r="B229" t="s">
        <v>238</v>
      </c>
      <c r="C229">
        <v>1028</v>
      </c>
      <c r="D229" t="s">
        <v>0</v>
      </c>
    </row>
    <row r="230" spans="1:4">
      <c r="A230" s="5">
        <v>44418</v>
      </c>
      <c r="B230" t="s">
        <v>239</v>
      </c>
      <c r="C230">
        <v>1029</v>
      </c>
      <c r="D230" t="s">
        <v>0</v>
      </c>
    </row>
    <row r="231" spans="1:4">
      <c r="A231" s="5">
        <v>44418</v>
      </c>
      <c r="B231" t="s">
        <v>240</v>
      </c>
      <c r="C231">
        <v>1035</v>
      </c>
      <c r="D231" t="s">
        <v>0</v>
      </c>
    </row>
    <row r="232" spans="1:4">
      <c r="A232" s="5">
        <v>44418</v>
      </c>
      <c r="B232" t="s">
        <v>241</v>
      </c>
      <c r="C232">
        <v>1035</v>
      </c>
      <c r="D232" t="s">
        <v>0</v>
      </c>
    </row>
    <row r="233" spans="1:4">
      <c r="A233" s="5">
        <v>44418</v>
      </c>
      <c r="B233" t="s">
        <v>242</v>
      </c>
      <c r="C233">
        <v>1035</v>
      </c>
      <c r="D233" t="s">
        <v>0</v>
      </c>
    </row>
    <row r="234" spans="1:4">
      <c r="A234" s="5">
        <v>44418</v>
      </c>
      <c r="B234" t="s">
        <v>243</v>
      </c>
      <c r="C234">
        <v>1035</v>
      </c>
      <c r="D234" t="s">
        <v>0</v>
      </c>
    </row>
    <row r="235" spans="1:4">
      <c r="A235" s="5">
        <v>44418</v>
      </c>
      <c r="B235" t="s">
        <v>244</v>
      </c>
      <c r="C235">
        <v>1118</v>
      </c>
      <c r="D235" t="s">
        <v>0</v>
      </c>
    </row>
    <row r="236" spans="1:4">
      <c r="A236" s="5">
        <v>44418</v>
      </c>
      <c r="B236" t="s">
        <v>245</v>
      </c>
      <c r="C236">
        <v>1118</v>
      </c>
      <c r="D236" t="s">
        <v>0</v>
      </c>
    </row>
    <row r="237" spans="1:4">
      <c r="A237" s="5">
        <v>44418</v>
      </c>
      <c r="B237" t="s">
        <v>246</v>
      </c>
      <c r="C237">
        <v>1118</v>
      </c>
      <c r="D237" t="s">
        <v>0</v>
      </c>
    </row>
    <row r="238" spans="1:4">
      <c r="A238" s="5">
        <v>44449</v>
      </c>
      <c r="B238" t="s">
        <v>247</v>
      </c>
      <c r="C238">
        <v>1023</v>
      </c>
      <c r="D238" t="s">
        <v>0</v>
      </c>
    </row>
    <row r="239" spans="1:4">
      <c r="A239" s="5">
        <v>44449</v>
      </c>
      <c r="B239" t="s">
        <v>248</v>
      </c>
      <c r="C239">
        <v>1023</v>
      </c>
      <c r="D239" t="s">
        <v>0</v>
      </c>
    </row>
    <row r="240" spans="1:4">
      <c r="A240" s="5">
        <v>44449</v>
      </c>
      <c r="B240" t="s">
        <v>249</v>
      </c>
      <c r="C240">
        <v>1023</v>
      </c>
      <c r="D240" t="s">
        <v>0</v>
      </c>
    </row>
    <row r="241" spans="1:4">
      <c r="A241" s="5">
        <v>44449</v>
      </c>
      <c r="B241" t="s">
        <v>250</v>
      </c>
      <c r="C241">
        <v>1024</v>
      </c>
      <c r="D241" t="s">
        <v>0</v>
      </c>
    </row>
    <row r="242" spans="1:4">
      <c r="A242" s="5">
        <v>44449</v>
      </c>
      <c r="B242" t="s">
        <v>251</v>
      </c>
      <c r="C242">
        <v>1024</v>
      </c>
      <c r="D242" t="s">
        <v>0</v>
      </c>
    </row>
    <row r="243" spans="1:4">
      <c r="A243" s="5">
        <v>44449</v>
      </c>
      <c r="B243" t="s">
        <v>252</v>
      </c>
      <c r="C243">
        <v>1025</v>
      </c>
      <c r="D243" t="s">
        <v>0</v>
      </c>
    </row>
    <row r="244" spans="1:4">
      <c r="A244" s="5">
        <v>44449</v>
      </c>
      <c r="B244" t="s">
        <v>253</v>
      </c>
      <c r="C244">
        <v>1025</v>
      </c>
      <c r="D244" t="s">
        <v>0</v>
      </c>
    </row>
    <row r="245" spans="1:4">
      <c r="A245" s="5">
        <v>44449</v>
      </c>
      <c r="B245" t="s">
        <v>254</v>
      </c>
      <c r="C245">
        <v>1026</v>
      </c>
      <c r="D245" t="s">
        <v>0</v>
      </c>
    </row>
    <row r="246" spans="1:4">
      <c r="A246" s="5">
        <v>44449</v>
      </c>
      <c r="B246" t="s">
        <v>255</v>
      </c>
      <c r="C246">
        <v>1027</v>
      </c>
      <c r="D246" t="s">
        <v>0</v>
      </c>
    </row>
    <row r="247" spans="1:4">
      <c r="A247" s="5">
        <v>44449</v>
      </c>
      <c r="B247" t="s">
        <v>256</v>
      </c>
      <c r="C247">
        <v>1029</v>
      </c>
      <c r="D247" t="s">
        <v>0</v>
      </c>
    </row>
    <row r="248" spans="1:4">
      <c r="A248" s="5">
        <v>44449</v>
      </c>
      <c r="B248" t="s">
        <v>257</v>
      </c>
      <c r="C248">
        <v>1029</v>
      </c>
      <c r="D248" t="s">
        <v>0</v>
      </c>
    </row>
    <row r="249" spans="1:4">
      <c r="A249" s="5">
        <v>44449</v>
      </c>
      <c r="B249" t="s">
        <v>258</v>
      </c>
      <c r="C249">
        <v>1035</v>
      </c>
      <c r="D249" t="s">
        <v>0</v>
      </c>
    </row>
    <row r="250" spans="1:4">
      <c r="A250" s="5">
        <v>44449</v>
      </c>
      <c r="B250" t="s">
        <v>259</v>
      </c>
      <c r="C250">
        <v>1035</v>
      </c>
      <c r="D250" t="s">
        <v>0</v>
      </c>
    </row>
    <row r="251" spans="1:4">
      <c r="A251" s="5">
        <v>44449</v>
      </c>
      <c r="B251" t="s">
        <v>260</v>
      </c>
      <c r="C251">
        <v>1035</v>
      </c>
      <c r="D251" t="s">
        <v>0</v>
      </c>
    </row>
    <row r="252" spans="1:4">
      <c r="A252" s="5">
        <v>44449</v>
      </c>
      <c r="B252" t="s">
        <v>261</v>
      </c>
      <c r="C252">
        <v>1118</v>
      </c>
      <c r="D252" t="s">
        <v>0</v>
      </c>
    </row>
    <row r="253" spans="1:4">
      <c r="A253" s="5">
        <v>44449</v>
      </c>
      <c r="B253" t="s">
        <v>262</v>
      </c>
      <c r="C253">
        <v>1118</v>
      </c>
      <c r="D253" t="s">
        <v>0</v>
      </c>
    </row>
    <row r="254" spans="1:4">
      <c r="A254" s="5">
        <v>44479</v>
      </c>
      <c r="B254" t="s">
        <v>263</v>
      </c>
      <c r="C254">
        <v>1023</v>
      </c>
      <c r="D254" t="s">
        <v>0</v>
      </c>
    </row>
    <row r="255" spans="1:4">
      <c r="A255" s="5">
        <v>44479</v>
      </c>
      <c r="B255" t="s">
        <v>264</v>
      </c>
      <c r="C255">
        <v>1023</v>
      </c>
      <c r="D255" t="s">
        <v>0</v>
      </c>
    </row>
    <row r="256" spans="1:4">
      <c r="A256" s="5">
        <v>44479</v>
      </c>
      <c r="B256" t="s">
        <v>265</v>
      </c>
      <c r="C256">
        <v>1024</v>
      </c>
      <c r="D256" t="s">
        <v>0</v>
      </c>
    </row>
    <row r="257" spans="1:4">
      <c r="A257" s="5">
        <v>44479</v>
      </c>
      <c r="B257" t="s">
        <v>266</v>
      </c>
      <c r="C257">
        <v>1024</v>
      </c>
      <c r="D257" t="s">
        <v>0</v>
      </c>
    </row>
    <row r="258" spans="1:4">
      <c r="A258" s="5">
        <v>44479</v>
      </c>
      <c r="B258" t="s">
        <v>267</v>
      </c>
      <c r="C258">
        <v>1024</v>
      </c>
      <c r="D258" t="s">
        <v>0</v>
      </c>
    </row>
    <row r="259" spans="1:4">
      <c r="A259" s="5">
        <v>44479</v>
      </c>
      <c r="B259" t="s">
        <v>268</v>
      </c>
      <c r="C259">
        <v>1024</v>
      </c>
      <c r="D259" t="s">
        <v>0</v>
      </c>
    </row>
    <row r="260" spans="1:4">
      <c r="A260" s="5">
        <v>44479</v>
      </c>
      <c r="B260" t="s">
        <v>269</v>
      </c>
      <c r="C260">
        <v>1026</v>
      </c>
      <c r="D260" t="s">
        <v>0</v>
      </c>
    </row>
    <row r="261" spans="1:4">
      <c r="A261" s="5">
        <v>44479</v>
      </c>
      <c r="B261" t="s">
        <v>270</v>
      </c>
      <c r="C261">
        <v>1026</v>
      </c>
      <c r="D261" t="s">
        <v>0</v>
      </c>
    </row>
    <row r="262" spans="1:4">
      <c r="A262" s="5">
        <v>44479</v>
      </c>
      <c r="B262" t="s">
        <v>271</v>
      </c>
      <c r="C262">
        <v>1026</v>
      </c>
      <c r="D262" t="s">
        <v>0</v>
      </c>
    </row>
    <row r="263" spans="1:4">
      <c r="A263" s="5">
        <v>44479</v>
      </c>
      <c r="B263" t="s">
        <v>272</v>
      </c>
      <c r="C263">
        <v>1026</v>
      </c>
      <c r="D263" t="s">
        <v>0</v>
      </c>
    </row>
    <row r="264" spans="1:4">
      <c r="A264" s="5">
        <v>44479</v>
      </c>
      <c r="B264" t="s">
        <v>273</v>
      </c>
      <c r="C264">
        <v>1027</v>
      </c>
      <c r="D264" t="s">
        <v>0</v>
      </c>
    </row>
    <row r="265" spans="1:4">
      <c r="A265" s="5">
        <v>44479</v>
      </c>
      <c r="B265" t="s">
        <v>274</v>
      </c>
      <c r="C265">
        <v>1027</v>
      </c>
      <c r="D265" t="s">
        <v>0</v>
      </c>
    </row>
    <row r="266" spans="1:4">
      <c r="A266" s="5">
        <v>44479</v>
      </c>
      <c r="B266" t="s">
        <v>275</v>
      </c>
      <c r="C266">
        <v>1027</v>
      </c>
      <c r="D266" t="s">
        <v>0</v>
      </c>
    </row>
    <row r="267" spans="1:4">
      <c r="A267" s="5">
        <v>44479</v>
      </c>
      <c r="B267" t="s">
        <v>276</v>
      </c>
      <c r="C267">
        <v>1028</v>
      </c>
      <c r="D267" t="s">
        <v>0</v>
      </c>
    </row>
    <row r="268" spans="1:4">
      <c r="A268" s="5">
        <v>44479</v>
      </c>
      <c r="B268" t="s">
        <v>277</v>
      </c>
      <c r="C268">
        <v>1028</v>
      </c>
      <c r="D268" t="s">
        <v>0</v>
      </c>
    </row>
    <row r="269" spans="1:4">
      <c r="A269" s="5">
        <v>44479</v>
      </c>
      <c r="B269" t="s">
        <v>278</v>
      </c>
      <c r="C269">
        <v>1035</v>
      </c>
      <c r="D269" t="s">
        <v>0</v>
      </c>
    </row>
    <row r="270" spans="1:4">
      <c r="A270" s="5">
        <v>44479</v>
      </c>
      <c r="B270" t="s">
        <v>279</v>
      </c>
      <c r="C270">
        <v>1035</v>
      </c>
      <c r="D270" t="s">
        <v>0</v>
      </c>
    </row>
    <row r="271" spans="1:4">
      <c r="A271" s="5">
        <v>44479</v>
      </c>
      <c r="B271" t="s">
        <v>280</v>
      </c>
      <c r="C271">
        <v>1035</v>
      </c>
      <c r="D271" t="s">
        <v>0</v>
      </c>
    </row>
    <row r="272" spans="1:4">
      <c r="A272" s="5">
        <v>44479</v>
      </c>
      <c r="B272" t="s">
        <v>281</v>
      </c>
      <c r="C272">
        <v>1118</v>
      </c>
      <c r="D272" t="s">
        <v>0</v>
      </c>
    </row>
    <row r="273" spans="1:4">
      <c r="A273" s="5">
        <v>44479</v>
      </c>
      <c r="B273" t="s">
        <v>282</v>
      </c>
      <c r="C273">
        <v>1118</v>
      </c>
      <c r="D273" t="s">
        <v>0</v>
      </c>
    </row>
    <row r="274" spans="1:4">
      <c r="A274" s="5">
        <v>44510</v>
      </c>
      <c r="B274" t="s">
        <v>290</v>
      </c>
      <c r="C274">
        <v>1023</v>
      </c>
      <c r="D274" t="s">
        <v>0</v>
      </c>
    </row>
    <row r="275" spans="1:4">
      <c r="A275" s="5">
        <v>44510</v>
      </c>
      <c r="B275" t="s">
        <v>291</v>
      </c>
      <c r="C275">
        <v>1023</v>
      </c>
      <c r="D275" t="s">
        <v>0</v>
      </c>
    </row>
    <row r="276" spans="1:4">
      <c r="A276" s="5">
        <v>44510</v>
      </c>
      <c r="B276" t="s">
        <v>292</v>
      </c>
      <c r="C276">
        <v>1026</v>
      </c>
      <c r="D276" t="s">
        <v>0</v>
      </c>
    </row>
    <row r="277" spans="1:4">
      <c r="A277" s="5">
        <v>44510</v>
      </c>
      <c r="B277" t="s">
        <v>293</v>
      </c>
      <c r="C277">
        <v>1028</v>
      </c>
      <c r="D277" t="s">
        <v>0</v>
      </c>
    </row>
    <row r="278" spans="1:4">
      <c r="A278" s="5">
        <v>44510</v>
      </c>
      <c r="B278" t="s">
        <v>294</v>
      </c>
      <c r="C278">
        <v>1028</v>
      </c>
      <c r="D278" t="s">
        <v>0</v>
      </c>
    </row>
    <row r="279" spans="1:4">
      <c r="A279" s="5">
        <v>44510</v>
      </c>
      <c r="B279" t="s">
        <v>295</v>
      </c>
      <c r="C279">
        <v>1028</v>
      </c>
      <c r="D279" t="s">
        <v>0</v>
      </c>
    </row>
    <row r="280" spans="1:4">
      <c r="A280" s="5">
        <v>44510</v>
      </c>
      <c r="B280" t="s">
        <v>296</v>
      </c>
      <c r="C280">
        <v>1029</v>
      </c>
      <c r="D280" t="s">
        <v>0</v>
      </c>
    </row>
    <row r="281" spans="1:4">
      <c r="A281" s="5">
        <v>44510</v>
      </c>
      <c r="B281" t="s">
        <v>297</v>
      </c>
      <c r="C281">
        <v>1035</v>
      </c>
      <c r="D281" t="s">
        <v>0</v>
      </c>
    </row>
    <row r="282" spans="1:4">
      <c r="A282" s="5">
        <v>44510</v>
      </c>
      <c r="B282" t="s">
        <v>298</v>
      </c>
      <c r="C282">
        <v>1035</v>
      </c>
      <c r="D282" t="s">
        <v>0</v>
      </c>
    </row>
    <row r="283" spans="1:4">
      <c r="A283" s="5">
        <v>44510</v>
      </c>
      <c r="B283" t="s">
        <v>299</v>
      </c>
      <c r="C283">
        <v>1118</v>
      </c>
      <c r="D283" t="s">
        <v>0</v>
      </c>
    </row>
    <row r="284" spans="1:4">
      <c r="A284" s="5">
        <v>44510</v>
      </c>
      <c r="B284" t="s">
        <v>300</v>
      </c>
      <c r="C284">
        <v>1118</v>
      </c>
      <c r="D284" t="s">
        <v>0</v>
      </c>
    </row>
    <row r="285" spans="1:4">
      <c r="A285" s="5">
        <v>44510</v>
      </c>
      <c r="B285" t="s">
        <v>301</v>
      </c>
      <c r="C285">
        <v>1118</v>
      </c>
      <c r="D285" t="s">
        <v>0</v>
      </c>
    </row>
    <row r="286" spans="1:4">
      <c r="A286" s="5">
        <v>44540</v>
      </c>
      <c r="B286" t="s">
        <v>302</v>
      </c>
      <c r="C286">
        <v>1023</v>
      </c>
      <c r="D286" t="s">
        <v>0</v>
      </c>
    </row>
    <row r="287" spans="1:4">
      <c r="A287" s="5">
        <v>44540</v>
      </c>
      <c r="B287" t="s">
        <v>303</v>
      </c>
      <c r="C287">
        <v>1024</v>
      </c>
      <c r="D287" t="s">
        <v>0</v>
      </c>
    </row>
    <row r="288" spans="1:4">
      <c r="A288" s="5">
        <v>44540</v>
      </c>
      <c r="B288" t="s">
        <v>304</v>
      </c>
      <c r="C288">
        <v>1028</v>
      </c>
      <c r="D288" t="s">
        <v>0</v>
      </c>
    </row>
    <row r="289" spans="1:4">
      <c r="A289" t="s">
        <v>285</v>
      </c>
      <c r="B289" t="s">
        <v>305</v>
      </c>
      <c r="C289">
        <v>1025</v>
      </c>
      <c r="D289" t="s">
        <v>0</v>
      </c>
    </row>
    <row r="290" spans="1:4">
      <c r="A290" t="s">
        <v>285</v>
      </c>
      <c r="B290" t="s">
        <v>306</v>
      </c>
      <c r="C290">
        <v>1025</v>
      </c>
      <c r="D290" t="s">
        <v>0</v>
      </c>
    </row>
    <row r="291" spans="1:4">
      <c r="A291" t="s">
        <v>285</v>
      </c>
      <c r="B291" t="s">
        <v>307</v>
      </c>
      <c r="C291">
        <v>1026</v>
      </c>
      <c r="D291" t="s">
        <v>0</v>
      </c>
    </row>
    <row r="292" spans="1:4">
      <c r="A292" t="s">
        <v>285</v>
      </c>
      <c r="B292" t="s">
        <v>308</v>
      </c>
      <c r="C292">
        <v>1027</v>
      </c>
      <c r="D292" t="s">
        <v>0</v>
      </c>
    </row>
    <row r="293" spans="1:4">
      <c r="A293" t="s">
        <v>286</v>
      </c>
      <c r="B293" t="s">
        <v>309</v>
      </c>
      <c r="C293">
        <v>1023</v>
      </c>
      <c r="D293" t="s">
        <v>0</v>
      </c>
    </row>
    <row r="294" spans="1:4">
      <c r="A294" t="s">
        <v>286</v>
      </c>
      <c r="B294" t="s">
        <v>310</v>
      </c>
      <c r="C294">
        <v>1025</v>
      </c>
      <c r="D294" t="s">
        <v>0</v>
      </c>
    </row>
    <row r="295" spans="1:4">
      <c r="A295" t="s">
        <v>286</v>
      </c>
      <c r="B295" t="s">
        <v>311</v>
      </c>
      <c r="C295">
        <v>1029</v>
      </c>
      <c r="D295" t="s">
        <v>0</v>
      </c>
    </row>
    <row r="296" spans="1:4">
      <c r="A296" t="s">
        <v>287</v>
      </c>
      <c r="B296" t="s">
        <v>312</v>
      </c>
      <c r="C296">
        <v>1024</v>
      </c>
      <c r="D296" t="s">
        <v>0</v>
      </c>
    </row>
    <row r="297" spans="1:4">
      <c r="A297" t="s">
        <v>287</v>
      </c>
      <c r="B297" t="s">
        <v>313</v>
      </c>
      <c r="C297">
        <v>1024</v>
      </c>
      <c r="D297" t="s">
        <v>0</v>
      </c>
    </row>
    <row r="298" spans="1:4">
      <c r="A298" t="s">
        <v>287</v>
      </c>
      <c r="B298" t="s">
        <v>314</v>
      </c>
      <c r="C298">
        <v>1024</v>
      </c>
      <c r="D298" t="s">
        <v>0</v>
      </c>
    </row>
    <row r="299" spans="1:4">
      <c r="A299" t="s">
        <v>287</v>
      </c>
      <c r="B299" t="s">
        <v>315</v>
      </c>
      <c r="C299">
        <v>1026</v>
      </c>
      <c r="D299" t="s">
        <v>0</v>
      </c>
    </row>
    <row r="300" spans="1:4">
      <c r="A300" t="s">
        <v>287</v>
      </c>
      <c r="B300" t="s">
        <v>316</v>
      </c>
      <c r="C300">
        <v>1027</v>
      </c>
      <c r="D300" t="s">
        <v>0</v>
      </c>
    </row>
    <row r="301" spans="1:4">
      <c r="A301" t="s">
        <v>287</v>
      </c>
      <c r="B301" t="s">
        <v>317</v>
      </c>
      <c r="C301">
        <v>1028</v>
      </c>
      <c r="D301" t="s">
        <v>0</v>
      </c>
    </row>
    <row r="302" spans="1:4">
      <c r="A302" t="s">
        <v>287</v>
      </c>
      <c r="B302" t="s">
        <v>318</v>
      </c>
      <c r="C302">
        <v>1029</v>
      </c>
      <c r="D302" t="s">
        <v>0</v>
      </c>
    </row>
    <row r="303" spans="1:4">
      <c r="A303" t="s">
        <v>287</v>
      </c>
      <c r="B303" t="s">
        <v>319</v>
      </c>
      <c r="C303">
        <v>1029</v>
      </c>
      <c r="D303" t="s">
        <v>0</v>
      </c>
    </row>
    <row r="304" spans="1:4">
      <c r="A304" t="s">
        <v>287</v>
      </c>
      <c r="B304" t="s">
        <v>320</v>
      </c>
      <c r="C304">
        <v>1029</v>
      </c>
      <c r="D304" t="s">
        <v>0</v>
      </c>
    </row>
    <row r="305" spans="1:4">
      <c r="A305" t="s">
        <v>287</v>
      </c>
      <c r="B305" t="s">
        <v>321</v>
      </c>
      <c r="C305">
        <v>1118</v>
      </c>
      <c r="D305" t="s">
        <v>0</v>
      </c>
    </row>
    <row r="306" spans="1:4">
      <c r="A306" t="s">
        <v>288</v>
      </c>
      <c r="B306" t="s">
        <v>322</v>
      </c>
      <c r="C306">
        <v>1023</v>
      </c>
      <c r="D306" t="s">
        <v>0</v>
      </c>
    </row>
    <row r="307" spans="1:4">
      <c r="A307" t="s">
        <v>288</v>
      </c>
      <c r="B307" t="s">
        <v>323</v>
      </c>
      <c r="C307">
        <v>1025</v>
      </c>
      <c r="D307" t="s">
        <v>0</v>
      </c>
    </row>
    <row r="308" spans="1:4">
      <c r="A308" t="s">
        <v>288</v>
      </c>
      <c r="B308" t="s">
        <v>324</v>
      </c>
      <c r="C308">
        <v>1025</v>
      </c>
      <c r="D308" t="s">
        <v>0</v>
      </c>
    </row>
    <row r="309" spans="1:4">
      <c r="A309" t="s">
        <v>288</v>
      </c>
      <c r="B309" t="s">
        <v>325</v>
      </c>
      <c r="C309">
        <v>1026</v>
      </c>
      <c r="D309" t="s">
        <v>0</v>
      </c>
    </row>
    <row r="310" spans="1:4">
      <c r="A310" t="s">
        <v>288</v>
      </c>
      <c r="B310" t="s">
        <v>326</v>
      </c>
      <c r="C310">
        <v>1027</v>
      </c>
      <c r="D310" t="s">
        <v>0</v>
      </c>
    </row>
    <row r="311" spans="1:4">
      <c r="A311" t="s">
        <v>288</v>
      </c>
      <c r="B311" t="s">
        <v>327</v>
      </c>
      <c r="C311">
        <v>1027</v>
      </c>
      <c r="D311" t="s">
        <v>0</v>
      </c>
    </row>
    <row r="312" spans="1:4">
      <c r="A312" t="s">
        <v>288</v>
      </c>
      <c r="B312" t="s">
        <v>328</v>
      </c>
      <c r="C312">
        <v>1029</v>
      </c>
      <c r="D312" t="s">
        <v>0</v>
      </c>
    </row>
    <row r="313" spans="1:4">
      <c r="A313" t="s">
        <v>288</v>
      </c>
      <c r="B313" t="s">
        <v>329</v>
      </c>
      <c r="C313">
        <v>1035</v>
      </c>
      <c r="D313" t="s">
        <v>0</v>
      </c>
    </row>
    <row r="314" spans="1:4">
      <c r="A314" t="s">
        <v>288</v>
      </c>
      <c r="B314" t="s">
        <v>330</v>
      </c>
      <c r="C314">
        <v>1118</v>
      </c>
      <c r="D314" t="s">
        <v>0</v>
      </c>
    </row>
    <row r="315" spans="1:4">
      <c r="A315" t="s">
        <v>289</v>
      </c>
      <c r="B315" t="s">
        <v>331</v>
      </c>
      <c r="C315">
        <v>1024</v>
      </c>
      <c r="D315" t="s">
        <v>0</v>
      </c>
    </row>
    <row r="316" spans="1:4">
      <c r="A316" t="s">
        <v>289</v>
      </c>
      <c r="B316" t="s">
        <v>332</v>
      </c>
      <c r="C316">
        <v>1024</v>
      </c>
      <c r="D316" t="s">
        <v>0</v>
      </c>
    </row>
    <row r="317" spans="1:4">
      <c r="A317" t="s">
        <v>289</v>
      </c>
      <c r="B317" t="s">
        <v>333</v>
      </c>
      <c r="C317">
        <v>1029</v>
      </c>
      <c r="D317" t="s">
        <v>0</v>
      </c>
    </row>
    <row r="318" spans="1:4">
      <c r="A318" t="s">
        <v>289</v>
      </c>
      <c r="B318" t="s">
        <v>334</v>
      </c>
      <c r="C318">
        <v>1118</v>
      </c>
      <c r="D318" t="s">
        <v>0</v>
      </c>
    </row>
    <row r="319" spans="1:4">
      <c r="A319" t="s">
        <v>335</v>
      </c>
      <c r="B319" t="s">
        <v>342</v>
      </c>
      <c r="C319">
        <v>1025</v>
      </c>
      <c r="D319" t="s">
        <v>0</v>
      </c>
    </row>
    <row r="320" spans="1:4">
      <c r="A320" t="s">
        <v>335</v>
      </c>
      <c r="B320" t="s">
        <v>343</v>
      </c>
      <c r="C320">
        <v>1026</v>
      </c>
      <c r="D320" t="s">
        <v>0</v>
      </c>
    </row>
    <row r="321" spans="1:4">
      <c r="A321" t="s">
        <v>335</v>
      </c>
      <c r="B321" t="s">
        <v>344</v>
      </c>
      <c r="C321">
        <v>1026</v>
      </c>
      <c r="D321" t="s">
        <v>0</v>
      </c>
    </row>
    <row r="322" spans="1:4">
      <c r="A322" t="s">
        <v>335</v>
      </c>
      <c r="B322" t="s">
        <v>345</v>
      </c>
      <c r="C322">
        <v>1028</v>
      </c>
      <c r="D322" t="s">
        <v>0</v>
      </c>
    </row>
    <row r="323" spans="1:4">
      <c r="A323" t="s">
        <v>336</v>
      </c>
      <c r="B323" t="s">
        <v>346</v>
      </c>
      <c r="C323">
        <v>1023</v>
      </c>
      <c r="D323" t="s">
        <v>0</v>
      </c>
    </row>
    <row r="324" spans="1:4">
      <c r="A324" t="s">
        <v>336</v>
      </c>
      <c r="B324" t="s">
        <v>347</v>
      </c>
      <c r="C324">
        <v>1024</v>
      </c>
      <c r="D324" t="s">
        <v>0</v>
      </c>
    </row>
    <row r="325" spans="1:4">
      <c r="A325" t="s">
        <v>336</v>
      </c>
      <c r="B325" t="s">
        <v>348</v>
      </c>
      <c r="C325">
        <v>1028</v>
      </c>
      <c r="D325" t="s">
        <v>0</v>
      </c>
    </row>
    <row r="326" spans="1:4">
      <c r="A326" t="s">
        <v>336</v>
      </c>
      <c r="B326" t="s">
        <v>349</v>
      </c>
      <c r="C326">
        <v>1028</v>
      </c>
      <c r="D326" t="s">
        <v>0</v>
      </c>
    </row>
    <row r="327" spans="1:4">
      <c r="A327" t="s">
        <v>336</v>
      </c>
      <c r="B327" t="s">
        <v>350</v>
      </c>
      <c r="C327">
        <v>1029</v>
      </c>
      <c r="D327" t="s">
        <v>0</v>
      </c>
    </row>
    <row r="328" spans="1:4">
      <c r="A328" t="s">
        <v>336</v>
      </c>
      <c r="B328" t="s">
        <v>351</v>
      </c>
      <c r="C328">
        <v>1035</v>
      </c>
      <c r="D328" t="s">
        <v>0</v>
      </c>
    </row>
    <row r="329" spans="1:4">
      <c r="A329" t="s">
        <v>336</v>
      </c>
      <c r="B329" t="s">
        <v>352</v>
      </c>
      <c r="C329">
        <v>1118</v>
      </c>
      <c r="D329" t="s">
        <v>0</v>
      </c>
    </row>
    <row r="330" spans="1:4">
      <c r="A330" t="s">
        <v>336</v>
      </c>
      <c r="B330" t="s">
        <v>353</v>
      </c>
      <c r="C330">
        <v>1118</v>
      </c>
      <c r="D330" t="s">
        <v>0</v>
      </c>
    </row>
    <row r="331" spans="1:4">
      <c r="A331" t="s">
        <v>337</v>
      </c>
      <c r="B331" t="s">
        <v>354</v>
      </c>
      <c r="C331">
        <v>1024</v>
      </c>
      <c r="D331" t="s">
        <v>0</v>
      </c>
    </row>
    <row r="332" spans="1:4">
      <c r="A332" t="s">
        <v>337</v>
      </c>
      <c r="B332" t="s">
        <v>355</v>
      </c>
      <c r="C332">
        <v>1026</v>
      </c>
      <c r="D332" t="s">
        <v>0</v>
      </c>
    </row>
    <row r="333" spans="1:4">
      <c r="A333" t="s">
        <v>337</v>
      </c>
      <c r="B333" t="s">
        <v>356</v>
      </c>
      <c r="C333">
        <v>1027</v>
      </c>
      <c r="D333" t="s">
        <v>0</v>
      </c>
    </row>
    <row r="334" spans="1:4">
      <c r="A334" t="s">
        <v>337</v>
      </c>
      <c r="B334" t="s">
        <v>357</v>
      </c>
      <c r="C334">
        <v>1027</v>
      </c>
      <c r="D334" t="s">
        <v>0</v>
      </c>
    </row>
    <row r="335" spans="1:4">
      <c r="A335" t="s">
        <v>337</v>
      </c>
      <c r="B335" t="s">
        <v>358</v>
      </c>
      <c r="C335">
        <v>1028</v>
      </c>
      <c r="D335" t="s">
        <v>0</v>
      </c>
    </row>
    <row r="336" spans="1:4">
      <c r="A336" t="s">
        <v>337</v>
      </c>
      <c r="B336" t="s">
        <v>359</v>
      </c>
      <c r="C336">
        <v>1028</v>
      </c>
      <c r="D336" t="s">
        <v>0</v>
      </c>
    </row>
    <row r="337" spans="1:4">
      <c r="A337" t="s">
        <v>337</v>
      </c>
      <c r="B337" t="s">
        <v>360</v>
      </c>
      <c r="C337">
        <v>1118</v>
      </c>
      <c r="D337" t="s">
        <v>0</v>
      </c>
    </row>
    <row r="338" spans="1:4">
      <c r="A338" t="s">
        <v>338</v>
      </c>
      <c r="B338" t="s">
        <v>361</v>
      </c>
      <c r="C338">
        <v>1023</v>
      </c>
      <c r="D338" t="s">
        <v>0</v>
      </c>
    </row>
    <row r="339" spans="1:4">
      <c r="A339" t="s">
        <v>338</v>
      </c>
      <c r="B339" t="s">
        <v>362</v>
      </c>
      <c r="C339">
        <v>1023</v>
      </c>
      <c r="D339" t="s">
        <v>0</v>
      </c>
    </row>
    <row r="340" spans="1:4">
      <c r="A340" t="s">
        <v>338</v>
      </c>
      <c r="B340" t="s">
        <v>363</v>
      </c>
      <c r="C340">
        <v>1025</v>
      </c>
      <c r="D340" t="s">
        <v>0</v>
      </c>
    </row>
    <row r="341" spans="1:4">
      <c r="A341" t="s">
        <v>338</v>
      </c>
      <c r="B341" t="s">
        <v>364</v>
      </c>
      <c r="C341">
        <v>1025</v>
      </c>
      <c r="D341" t="s">
        <v>0</v>
      </c>
    </row>
    <row r="342" spans="1:4">
      <c r="A342" t="s">
        <v>338</v>
      </c>
      <c r="B342" t="s">
        <v>365</v>
      </c>
      <c r="C342">
        <v>1025</v>
      </c>
      <c r="D342" t="s">
        <v>0</v>
      </c>
    </row>
    <row r="343" spans="1:4">
      <c r="A343" t="s">
        <v>338</v>
      </c>
      <c r="B343" t="s">
        <v>366</v>
      </c>
      <c r="C343">
        <v>1025</v>
      </c>
      <c r="D343" t="s">
        <v>0</v>
      </c>
    </row>
    <row r="344" spans="1:4">
      <c r="A344" t="s">
        <v>338</v>
      </c>
      <c r="B344" t="s">
        <v>367</v>
      </c>
      <c r="C344">
        <v>1026</v>
      </c>
      <c r="D344" t="s">
        <v>0</v>
      </c>
    </row>
    <row r="345" spans="1:4">
      <c r="A345" t="s">
        <v>338</v>
      </c>
      <c r="B345" t="s">
        <v>368</v>
      </c>
      <c r="C345">
        <v>1026</v>
      </c>
      <c r="D345" t="s">
        <v>0</v>
      </c>
    </row>
    <row r="346" spans="1:4">
      <c r="A346" t="s">
        <v>338</v>
      </c>
      <c r="B346" t="s">
        <v>369</v>
      </c>
      <c r="C346">
        <v>1028</v>
      </c>
      <c r="D346" t="s">
        <v>0</v>
      </c>
    </row>
    <row r="347" spans="1:4">
      <c r="A347" t="s">
        <v>338</v>
      </c>
      <c r="B347" t="s">
        <v>370</v>
      </c>
      <c r="C347">
        <v>1035</v>
      </c>
      <c r="D347" t="s">
        <v>0</v>
      </c>
    </row>
    <row r="348" spans="1:4">
      <c r="A348" t="s">
        <v>338</v>
      </c>
      <c r="B348" t="s">
        <v>371</v>
      </c>
      <c r="C348">
        <v>1118</v>
      </c>
      <c r="D348" t="s">
        <v>0</v>
      </c>
    </row>
    <row r="349" spans="1:4">
      <c r="A349" t="s">
        <v>338</v>
      </c>
      <c r="B349" t="s">
        <v>372</v>
      </c>
      <c r="C349">
        <v>1118</v>
      </c>
      <c r="D349" t="s">
        <v>0</v>
      </c>
    </row>
    <row r="350" spans="1:4">
      <c r="A350" t="s">
        <v>338</v>
      </c>
      <c r="B350" t="s">
        <v>373</v>
      </c>
      <c r="C350">
        <v>1118</v>
      </c>
      <c r="D350" t="s">
        <v>0</v>
      </c>
    </row>
    <row r="351" spans="1:4">
      <c r="A351" t="s">
        <v>339</v>
      </c>
      <c r="B351" t="s">
        <v>374</v>
      </c>
      <c r="C351">
        <v>1023</v>
      </c>
      <c r="D351" t="s">
        <v>0</v>
      </c>
    </row>
    <row r="352" spans="1:4">
      <c r="A352" t="s">
        <v>339</v>
      </c>
      <c r="B352" t="s">
        <v>375</v>
      </c>
      <c r="C352">
        <v>1023</v>
      </c>
      <c r="D352" t="s">
        <v>0</v>
      </c>
    </row>
    <row r="353" spans="1:4">
      <c r="A353" t="s">
        <v>339</v>
      </c>
      <c r="B353" t="s">
        <v>376</v>
      </c>
      <c r="C353">
        <v>1026</v>
      </c>
      <c r="D353" t="s">
        <v>0</v>
      </c>
    </row>
    <row r="354" spans="1:4">
      <c r="A354" t="s">
        <v>339</v>
      </c>
      <c r="B354" t="s">
        <v>377</v>
      </c>
      <c r="C354">
        <v>1027</v>
      </c>
      <c r="D354" t="s">
        <v>0</v>
      </c>
    </row>
    <row r="355" spans="1:4">
      <c r="A355" t="s">
        <v>339</v>
      </c>
      <c r="B355" t="s">
        <v>378</v>
      </c>
      <c r="C355">
        <v>1028</v>
      </c>
      <c r="D355" t="s">
        <v>0</v>
      </c>
    </row>
    <row r="356" spans="1:4">
      <c r="A356" t="s">
        <v>339</v>
      </c>
      <c r="B356" t="s">
        <v>379</v>
      </c>
      <c r="C356">
        <v>1028</v>
      </c>
      <c r="D356" t="s">
        <v>0</v>
      </c>
    </row>
    <row r="357" spans="1:4">
      <c r="A357" t="s">
        <v>339</v>
      </c>
      <c r="B357" t="s">
        <v>380</v>
      </c>
      <c r="C357">
        <v>1029</v>
      </c>
      <c r="D357" t="s">
        <v>0</v>
      </c>
    </row>
    <row r="358" spans="1:4">
      <c r="A358" t="s">
        <v>339</v>
      </c>
      <c r="B358" t="s">
        <v>381</v>
      </c>
      <c r="C358">
        <v>1029</v>
      </c>
      <c r="D358" t="s">
        <v>0</v>
      </c>
    </row>
    <row r="359" spans="1:4">
      <c r="A359" t="s">
        <v>339</v>
      </c>
      <c r="B359" t="s">
        <v>382</v>
      </c>
      <c r="C359">
        <v>1035</v>
      </c>
      <c r="D359" t="s">
        <v>0</v>
      </c>
    </row>
    <row r="360" spans="1:4">
      <c r="A360" t="s">
        <v>339</v>
      </c>
      <c r="B360" t="s">
        <v>383</v>
      </c>
      <c r="C360">
        <v>1035</v>
      </c>
      <c r="D360" t="s">
        <v>0</v>
      </c>
    </row>
    <row r="361" spans="1:4">
      <c r="A361" t="s">
        <v>339</v>
      </c>
      <c r="B361" t="s">
        <v>384</v>
      </c>
      <c r="C361">
        <v>1118</v>
      </c>
      <c r="D361" t="s">
        <v>0</v>
      </c>
    </row>
    <row r="362" spans="1:4">
      <c r="A362" t="s">
        <v>339</v>
      </c>
      <c r="B362" t="s">
        <v>385</v>
      </c>
      <c r="C362">
        <v>1118</v>
      </c>
      <c r="D362" t="s">
        <v>0</v>
      </c>
    </row>
    <row r="363" spans="1:4">
      <c r="A363" t="s">
        <v>340</v>
      </c>
      <c r="B363" t="s">
        <v>386</v>
      </c>
      <c r="C363">
        <v>1024</v>
      </c>
      <c r="D363" t="s">
        <v>0</v>
      </c>
    </row>
    <row r="364" spans="1:4">
      <c r="A364" t="s">
        <v>340</v>
      </c>
      <c r="B364" t="s">
        <v>387</v>
      </c>
      <c r="C364">
        <v>1024</v>
      </c>
      <c r="D364" t="s">
        <v>0</v>
      </c>
    </row>
    <row r="365" spans="1:4">
      <c r="A365" t="s">
        <v>340</v>
      </c>
      <c r="B365" t="s">
        <v>388</v>
      </c>
      <c r="C365">
        <v>1024</v>
      </c>
      <c r="D365" t="s">
        <v>0</v>
      </c>
    </row>
    <row r="366" spans="1:4">
      <c r="A366" t="s">
        <v>340</v>
      </c>
      <c r="B366" t="s">
        <v>389</v>
      </c>
      <c r="C366">
        <v>1024</v>
      </c>
      <c r="D366" t="s">
        <v>0</v>
      </c>
    </row>
    <row r="367" spans="1:4">
      <c r="A367" t="s">
        <v>340</v>
      </c>
      <c r="B367" t="s">
        <v>390</v>
      </c>
      <c r="C367">
        <v>1025</v>
      </c>
      <c r="D367" t="s">
        <v>0</v>
      </c>
    </row>
    <row r="368" spans="1:4">
      <c r="A368" t="s">
        <v>340</v>
      </c>
      <c r="B368" t="s">
        <v>391</v>
      </c>
      <c r="C368">
        <v>1026</v>
      </c>
      <c r="D368" t="s">
        <v>0</v>
      </c>
    </row>
    <row r="369" spans="1:4">
      <c r="A369" t="s">
        <v>340</v>
      </c>
      <c r="B369" t="s">
        <v>392</v>
      </c>
      <c r="C369">
        <v>1028</v>
      </c>
      <c r="D369" t="s">
        <v>0</v>
      </c>
    </row>
    <row r="370" spans="1:4">
      <c r="A370" t="s">
        <v>340</v>
      </c>
      <c r="B370" t="s">
        <v>393</v>
      </c>
      <c r="C370">
        <v>1028</v>
      </c>
      <c r="D370" t="s">
        <v>0</v>
      </c>
    </row>
    <row r="371" spans="1:4">
      <c r="A371" t="s">
        <v>340</v>
      </c>
      <c r="B371" t="s">
        <v>394</v>
      </c>
      <c r="C371">
        <v>1028</v>
      </c>
      <c r="D371" t="s">
        <v>0</v>
      </c>
    </row>
    <row r="372" spans="1:4">
      <c r="A372" t="s">
        <v>340</v>
      </c>
      <c r="B372" t="s">
        <v>395</v>
      </c>
      <c r="C372">
        <v>1029</v>
      </c>
      <c r="D372" t="s">
        <v>0</v>
      </c>
    </row>
    <row r="373" spans="1:4">
      <c r="A373" t="s">
        <v>340</v>
      </c>
      <c r="B373" t="s">
        <v>396</v>
      </c>
      <c r="C373">
        <v>1035</v>
      </c>
      <c r="D373" t="s">
        <v>0</v>
      </c>
    </row>
    <row r="374" spans="1:4">
      <c r="A374" t="s">
        <v>340</v>
      </c>
      <c r="B374" t="s">
        <v>397</v>
      </c>
      <c r="C374">
        <v>1035</v>
      </c>
      <c r="D374" t="s">
        <v>0</v>
      </c>
    </row>
    <row r="375" spans="1:4">
      <c r="A375" t="s">
        <v>340</v>
      </c>
      <c r="B375" t="s">
        <v>398</v>
      </c>
      <c r="C375">
        <v>1035</v>
      </c>
      <c r="D375" t="s">
        <v>0</v>
      </c>
    </row>
    <row r="376" spans="1:4">
      <c r="A376" t="s">
        <v>340</v>
      </c>
      <c r="B376" t="s">
        <v>399</v>
      </c>
      <c r="C376">
        <v>1118</v>
      </c>
      <c r="D376" t="s">
        <v>0</v>
      </c>
    </row>
    <row r="377" spans="1:4">
      <c r="A377" t="s">
        <v>340</v>
      </c>
      <c r="B377" t="s">
        <v>400</v>
      </c>
      <c r="C377">
        <v>1118</v>
      </c>
      <c r="D377" t="s">
        <v>0</v>
      </c>
    </row>
    <row r="378" spans="1:4">
      <c r="A378" t="s">
        <v>341</v>
      </c>
      <c r="B378" t="s">
        <v>401</v>
      </c>
      <c r="C378">
        <v>1023</v>
      </c>
      <c r="D378" t="s">
        <v>0</v>
      </c>
    </row>
    <row r="379" spans="1:4">
      <c r="A379" t="s">
        <v>341</v>
      </c>
      <c r="B379" t="s">
        <v>402</v>
      </c>
      <c r="C379">
        <v>1025</v>
      </c>
      <c r="D379" t="s">
        <v>0</v>
      </c>
    </row>
    <row r="380" spans="1:4">
      <c r="A380" t="s">
        <v>341</v>
      </c>
      <c r="B380" t="s">
        <v>403</v>
      </c>
      <c r="C380">
        <v>1026</v>
      </c>
      <c r="D380" t="s">
        <v>0</v>
      </c>
    </row>
    <row r="381" spans="1:4">
      <c r="A381" t="s">
        <v>341</v>
      </c>
      <c r="B381" t="s">
        <v>404</v>
      </c>
      <c r="C381">
        <v>1026</v>
      </c>
      <c r="D381" t="s">
        <v>0</v>
      </c>
    </row>
    <row r="382" spans="1:4">
      <c r="A382" t="s">
        <v>341</v>
      </c>
      <c r="B382" t="s">
        <v>405</v>
      </c>
      <c r="C382">
        <v>1027</v>
      </c>
      <c r="D382" t="s">
        <v>0</v>
      </c>
    </row>
    <row r="383" spans="1:4">
      <c r="A383" t="s">
        <v>341</v>
      </c>
      <c r="B383" t="s">
        <v>406</v>
      </c>
      <c r="C383">
        <v>1029</v>
      </c>
      <c r="D383" t="s">
        <v>0</v>
      </c>
    </row>
    <row r="384" spans="1:4">
      <c r="A384" t="s">
        <v>341</v>
      </c>
      <c r="B384" t="s">
        <v>407</v>
      </c>
      <c r="C384">
        <v>1029</v>
      </c>
      <c r="D384" t="s">
        <v>0</v>
      </c>
    </row>
    <row r="385" spans="1:4">
      <c r="A385" t="s">
        <v>341</v>
      </c>
      <c r="B385" t="s">
        <v>408</v>
      </c>
      <c r="C385">
        <v>1035</v>
      </c>
      <c r="D385" t="s">
        <v>0</v>
      </c>
    </row>
    <row r="386" spans="1:4">
      <c r="A386" t="s">
        <v>341</v>
      </c>
      <c r="B386" t="s">
        <v>409</v>
      </c>
      <c r="C386">
        <v>1118</v>
      </c>
      <c r="D386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5F4A-A3CE-4C86-9B28-FE454F1A9A51}">
  <sheetPr codeName="Sheet2"/>
  <dimension ref="A1:I386"/>
  <sheetViews>
    <sheetView workbookViewId="0">
      <selection activeCell="H4" sqref="H4"/>
    </sheetView>
  </sheetViews>
  <sheetFormatPr defaultColWidth="11.42578125" defaultRowHeight="15"/>
  <cols>
    <col min="8" max="8" width="17.5703125" bestFit="1" customWidth="1"/>
    <col min="9" max="9" width="13.7109375" bestFit="1" customWidth="1"/>
  </cols>
  <sheetData>
    <row r="1" spans="1:9">
      <c r="A1" t="s">
        <v>410</v>
      </c>
      <c r="B1" t="s">
        <v>410</v>
      </c>
      <c r="C1" t="s">
        <v>411</v>
      </c>
      <c r="D1" t="s">
        <v>412</v>
      </c>
    </row>
    <row r="2" spans="1:9">
      <c r="A2" s="1" t="s">
        <v>1</v>
      </c>
      <c r="B2" s="1" t="s">
        <v>4</v>
      </c>
      <c r="C2" s="2">
        <v>1023</v>
      </c>
      <c r="D2" s="1" t="s">
        <v>0</v>
      </c>
    </row>
    <row r="3" spans="1:9">
      <c r="A3" s="1" t="s">
        <v>1</v>
      </c>
      <c r="B3" s="1" t="s">
        <v>5</v>
      </c>
      <c r="C3" s="2">
        <v>1023</v>
      </c>
      <c r="D3" s="1" t="s">
        <v>0</v>
      </c>
    </row>
    <row r="4" spans="1:9">
      <c r="A4" s="1" t="s">
        <v>1</v>
      </c>
      <c r="B4" s="1" t="s">
        <v>6</v>
      </c>
      <c r="C4" s="2">
        <v>1023</v>
      </c>
      <c r="D4" s="1" t="s">
        <v>0</v>
      </c>
      <c r="H4" s="3" t="s">
        <v>413</v>
      </c>
      <c r="I4" t="s">
        <v>415</v>
      </c>
    </row>
    <row r="5" spans="1:9">
      <c r="A5" s="1" t="s">
        <v>1</v>
      </c>
      <c r="B5" s="1" t="s">
        <v>7</v>
      </c>
      <c r="C5" s="2">
        <v>1023</v>
      </c>
      <c r="D5" s="1" t="s">
        <v>0</v>
      </c>
      <c r="H5" s="4">
        <v>1023</v>
      </c>
      <c r="I5">
        <v>42</v>
      </c>
    </row>
    <row r="6" spans="1:9">
      <c r="A6" s="1" t="s">
        <v>1</v>
      </c>
      <c r="B6" s="1" t="s">
        <v>8</v>
      </c>
      <c r="C6" s="2">
        <v>1023</v>
      </c>
      <c r="D6" s="1" t="s">
        <v>0</v>
      </c>
      <c r="H6" s="4">
        <v>1024</v>
      </c>
      <c r="I6">
        <v>42</v>
      </c>
    </row>
    <row r="7" spans="1:9">
      <c r="A7" s="1" t="s">
        <v>1</v>
      </c>
      <c r="B7" s="1" t="s">
        <v>9</v>
      </c>
      <c r="C7" s="2">
        <v>1023</v>
      </c>
      <c r="D7" s="1" t="s">
        <v>0</v>
      </c>
      <c r="H7" s="4">
        <v>1025</v>
      </c>
      <c r="I7">
        <v>49</v>
      </c>
    </row>
    <row r="8" spans="1:9">
      <c r="A8" s="1" t="s">
        <v>1</v>
      </c>
      <c r="B8" s="1" t="s">
        <v>10</v>
      </c>
      <c r="C8" s="2">
        <v>1023</v>
      </c>
      <c r="D8" s="1" t="s">
        <v>0</v>
      </c>
      <c r="H8" s="4">
        <v>1026</v>
      </c>
      <c r="I8">
        <v>42</v>
      </c>
    </row>
    <row r="9" spans="1:9">
      <c r="A9" s="1" t="s">
        <v>1</v>
      </c>
      <c r="B9" s="1" t="s">
        <v>11</v>
      </c>
      <c r="C9" s="2">
        <v>1023</v>
      </c>
      <c r="D9" s="1" t="s">
        <v>0</v>
      </c>
      <c r="H9" s="4">
        <v>1027</v>
      </c>
      <c r="I9">
        <v>23</v>
      </c>
    </row>
    <row r="10" spans="1:9">
      <c r="A10" s="1" t="s">
        <v>1</v>
      </c>
      <c r="B10" s="1" t="s">
        <v>12</v>
      </c>
      <c r="C10" s="2">
        <v>1024</v>
      </c>
      <c r="D10" s="1" t="s">
        <v>0</v>
      </c>
      <c r="H10" s="4">
        <v>1028</v>
      </c>
      <c r="I10">
        <v>46</v>
      </c>
    </row>
    <row r="11" spans="1:9">
      <c r="A11" s="1" t="s">
        <v>1</v>
      </c>
      <c r="B11" s="1" t="s">
        <v>13</v>
      </c>
      <c r="C11" s="2">
        <v>1024</v>
      </c>
      <c r="D11" s="1" t="s">
        <v>0</v>
      </c>
      <c r="H11" s="4">
        <v>1029</v>
      </c>
      <c r="I11">
        <v>65</v>
      </c>
    </row>
    <row r="12" spans="1:9">
      <c r="A12" s="1" t="s">
        <v>1</v>
      </c>
      <c r="B12" s="1" t="s">
        <v>14</v>
      </c>
      <c r="C12" s="2">
        <v>1024</v>
      </c>
      <c r="D12" s="1" t="s">
        <v>0</v>
      </c>
      <c r="H12" s="4">
        <v>1035</v>
      </c>
      <c r="I12">
        <v>42</v>
      </c>
    </row>
    <row r="13" spans="1:9">
      <c r="A13" s="1" t="s">
        <v>1</v>
      </c>
      <c r="B13" s="1" t="s">
        <v>15</v>
      </c>
      <c r="C13" s="2">
        <v>1024</v>
      </c>
      <c r="D13" s="1" t="s">
        <v>0</v>
      </c>
      <c r="H13" s="4">
        <v>1118</v>
      </c>
      <c r="I13">
        <v>34</v>
      </c>
    </row>
    <row r="14" spans="1:9">
      <c r="A14" s="1" t="s">
        <v>1</v>
      </c>
      <c r="B14" s="1" t="s">
        <v>16</v>
      </c>
      <c r="C14" s="2">
        <v>1025</v>
      </c>
      <c r="D14" s="1" t="s">
        <v>0</v>
      </c>
      <c r="H14" s="4" t="s">
        <v>414</v>
      </c>
      <c r="I14">
        <v>385</v>
      </c>
    </row>
    <row r="15" spans="1:9">
      <c r="A15" s="1" t="s">
        <v>1</v>
      </c>
      <c r="B15" s="1" t="s">
        <v>17</v>
      </c>
      <c r="C15" s="2">
        <v>1025</v>
      </c>
      <c r="D15" s="1" t="s">
        <v>0</v>
      </c>
    </row>
    <row r="16" spans="1:9">
      <c r="A16" s="1" t="s">
        <v>1</v>
      </c>
      <c r="B16" s="1" t="s">
        <v>18</v>
      </c>
      <c r="C16" s="2">
        <v>1025</v>
      </c>
      <c r="D16" s="1" t="s">
        <v>0</v>
      </c>
    </row>
    <row r="17" spans="1:4">
      <c r="A17" s="1" t="s">
        <v>1</v>
      </c>
      <c r="B17" s="1" t="s">
        <v>19</v>
      </c>
      <c r="C17" s="2">
        <v>1025</v>
      </c>
      <c r="D17" s="1" t="s">
        <v>0</v>
      </c>
    </row>
    <row r="18" spans="1:4">
      <c r="A18" s="1" t="s">
        <v>1</v>
      </c>
      <c r="B18" s="1" t="s">
        <v>20</v>
      </c>
      <c r="C18" s="2">
        <v>1025</v>
      </c>
      <c r="D18" s="1" t="s">
        <v>0</v>
      </c>
    </row>
    <row r="19" spans="1:4">
      <c r="A19" s="1" t="s">
        <v>1</v>
      </c>
      <c r="B19" s="1" t="s">
        <v>21</v>
      </c>
      <c r="C19" s="2">
        <v>1025</v>
      </c>
      <c r="D19" s="1" t="s">
        <v>0</v>
      </c>
    </row>
    <row r="20" spans="1:4">
      <c r="A20" s="1" t="s">
        <v>1</v>
      </c>
      <c r="B20" s="1" t="s">
        <v>22</v>
      </c>
      <c r="C20" s="2">
        <v>1025</v>
      </c>
      <c r="D20" s="1" t="s">
        <v>0</v>
      </c>
    </row>
    <row r="21" spans="1:4">
      <c r="A21" s="1" t="s">
        <v>1</v>
      </c>
      <c r="B21" s="1" t="s">
        <v>23</v>
      </c>
      <c r="C21" s="2">
        <v>1025</v>
      </c>
      <c r="D21" s="1" t="s">
        <v>0</v>
      </c>
    </row>
    <row r="22" spans="1:4">
      <c r="A22" s="1" t="s">
        <v>1</v>
      </c>
      <c r="B22" s="1" t="s">
        <v>24</v>
      </c>
      <c r="C22" s="2">
        <v>1026</v>
      </c>
      <c r="D22" s="1" t="s">
        <v>0</v>
      </c>
    </row>
    <row r="23" spans="1:4">
      <c r="A23" s="1" t="s">
        <v>1</v>
      </c>
      <c r="B23" s="1" t="s">
        <v>25</v>
      </c>
      <c r="C23" s="2">
        <v>1026</v>
      </c>
      <c r="D23" s="1" t="s">
        <v>0</v>
      </c>
    </row>
    <row r="24" spans="1:4">
      <c r="A24" s="1" t="s">
        <v>1</v>
      </c>
      <c r="B24" s="1" t="s">
        <v>26</v>
      </c>
      <c r="C24" s="2">
        <v>1026</v>
      </c>
      <c r="D24" s="1" t="s">
        <v>0</v>
      </c>
    </row>
    <row r="25" spans="1:4">
      <c r="A25" s="1" t="s">
        <v>1</v>
      </c>
      <c r="B25" s="1" t="s">
        <v>27</v>
      </c>
      <c r="C25" s="2">
        <v>1026</v>
      </c>
      <c r="D25" s="1" t="s">
        <v>0</v>
      </c>
    </row>
    <row r="26" spans="1:4">
      <c r="A26" s="1" t="s">
        <v>1</v>
      </c>
      <c r="B26" s="1" t="s">
        <v>28</v>
      </c>
      <c r="C26" s="2">
        <v>1026</v>
      </c>
      <c r="D26" s="1" t="s">
        <v>0</v>
      </c>
    </row>
    <row r="27" spans="1:4">
      <c r="A27" s="1" t="s">
        <v>1</v>
      </c>
      <c r="B27" s="1" t="s">
        <v>29</v>
      </c>
      <c r="C27" s="2">
        <v>1027</v>
      </c>
      <c r="D27" s="1" t="s">
        <v>0</v>
      </c>
    </row>
    <row r="28" spans="1:4">
      <c r="A28" s="1" t="s">
        <v>1</v>
      </c>
      <c r="B28" s="1" t="s">
        <v>30</v>
      </c>
      <c r="C28" s="2">
        <v>1027</v>
      </c>
      <c r="D28" s="1" t="s">
        <v>0</v>
      </c>
    </row>
    <row r="29" spans="1:4">
      <c r="A29" s="1" t="s">
        <v>1</v>
      </c>
      <c r="B29" s="1" t="s">
        <v>31</v>
      </c>
      <c r="C29" s="2">
        <v>1028</v>
      </c>
      <c r="D29" s="1" t="s">
        <v>0</v>
      </c>
    </row>
    <row r="30" spans="1:4">
      <c r="A30" s="1" t="s">
        <v>1</v>
      </c>
      <c r="B30" s="1" t="s">
        <v>32</v>
      </c>
      <c r="C30" s="2">
        <v>1028</v>
      </c>
      <c r="D30" s="1" t="s">
        <v>0</v>
      </c>
    </row>
    <row r="31" spans="1:4">
      <c r="A31" s="1" t="s">
        <v>1</v>
      </c>
      <c r="B31" s="1" t="s">
        <v>33</v>
      </c>
      <c r="C31" s="2">
        <v>1028</v>
      </c>
      <c r="D31" s="1" t="s">
        <v>0</v>
      </c>
    </row>
    <row r="32" spans="1:4">
      <c r="A32" s="1" t="s">
        <v>1</v>
      </c>
      <c r="B32" s="1" t="s">
        <v>34</v>
      </c>
      <c r="C32" s="2">
        <v>1028</v>
      </c>
      <c r="D32" s="1" t="s">
        <v>0</v>
      </c>
    </row>
    <row r="33" spans="1:4">
      <c r="A33" s="1" t="s">
        <v>1</v>
      </c>
      <c r="B33" s="1" t="s">
        <v>35</v>
      </c>
      <c r="C33" s="2">
        <v>1028</v>
      </c>
      <c r="D33" s="1" t="s">
        <v>0</v>
      </c>
    </row>
    <row r="34" spans="1:4">
      <c r="A34" s="1" t="s">
        <v>1</v>
      </c>
      <c r="B34" s="1" t="s">
        <v>36</v>
      </c>
      <c r="C34" s="2">
        <v>1029</v>
      </c>
      <c r="D34" s="1" t="s">
        <v>0</v>
      </c>
    </row>
    <row r="35" spans="1:4">
      <c r="A35" s="1" t="s">
        <v>1</v>
      </c>
      <c r="B35" s="1" t="s">
        <v>37</v>
      </c>
      <c r="C35" s="2">
        <v>1029</v>
      </c>
      <c r="D35" s="1" t="s">
        <v>0</v>
      </c>
    </row>
    <row r="36" spans="1:4">
      <c r="A36" s="1" t="s">
        <v>1</v>
      </c>
      <c r="B36" s="1" t="s">
        <v>38</v>
      </c>
      <c r="C36" s="2">
        <v>1029</v>
      </c>
      <c r="D36" s="1" t="s">
        <v>0</v>
      </c>
    </row>
    <row r="37" spans="1:4">
      <c r="A37" s="1" t="s">
        <v>1</v>
      </c>
      <c r="B37" s="1" t="s">
        <v>39</v>
      </c>
      <c r="C37" s="2">
        <v>1029</v>
      </c>
      <c r="D37" s="1" t="s">
        <v>0</v>
      </c>
    </row>
    <row r="38" spans="1:4">
      <c r="A38" s="1" t="s">
        <v>1</v>
      </c>
      <c r="B38" s="1" t="s">
        <v>40</v>
      </c>
      <c r="C38" s="2">
        <v>1029</v>
      </c>
      <c r="D38" s="1" t="s">
        <v>0</v>
      </c>
    </row>
    <row r="39" spans="1:4">
      <c r="A39" s="1" t="s">
        <v>1</v>
      </c>
      <c r="B39" s="1" t="s">
        <v>41</v>
      </c>
      <c r="C39" s="2">
        <v>1029</v>
      </c>
      <c r="D39" s="1" t="s">
        <v>0</v>
      </c>
    </row>
    <row r="40" spans="1:4">
      <c r="A40" s="1" t="s">
        <v>1</v>
      </c>
      <c r="B40" s="1" t="s">
        <v>42</v>
      </c>
      <c r="C40" s="2">
        <v>1029</v>
      </c>
      <c r="D40" s="1" t="s">
        <v>0</v>
      </c>
    </row>
    <row r="41" spans="1:4">
      <c r="A41" s="1" t="s">
        <v>1</v>
      </c>
      <c r="B41" s="1" t="s">
        <v>43</v>
      </c>
      <c r="C41" s="2">
        <v>1029</v>
      </c>
      <c r="D41" s="1" t="s">
        <v>0</v>
      </c>
    </row>
    <row r="42" spans="1:4">
      <c r="A42" s="1" t="s">
        <v>1</v>
      </c>
      <c r="B42" s="1" t="s">
        <v>44</v>
      </c>
      <c r="C42" s="2">
        <v>1029</v>
      </c>
      <c r="D42" s="1" t="s">
        <v>0</v>
      </c>
    </row>
    <row r="43" spans="1:4">
      <c r="A43" s="1" t="s">
        <v>1</v>
      </c>
      <c r="B43" s="1" t="s">
        <v>45</v>
      </c>
      <c r="C43" s="2">
        <v>1029</v>
      </c>
      <c r="D43" s="1" t="s">
        <v>0</v>
      </c>
    </row>
    <row r="44" spans="1:4">
      <c r="A44" s="1" t="s">
        <v>1</v>
      </c>
      <c r="B44" s="1" t="s">
        <v>46</v>
      </c>
      <c r="C44" s="2">
        <v>1029</v>
      </c>
      <c r="D44" s="1" t="s">
        <v>0</v>
      </c>
    </row>
    <row r="45" spans="1:4">
      <c r="A45" s="1" t="s">
        <v>1</v>
      </c>
      <c r="B45" s="1" t="s">
        <v>47</v>
      </c>
      <c r="C45" s="2">
        <v>1029</v>
      </c>
      <c r="D45" s="1" t="s">
        <v>0</v>
      </c>
    </row>
    <row r="46" spans="1:4">
      <c r="A46" s="1" t="s">
        <v>1</v>
      </c>
      <c r="B46" s="1" t="s">
        <v>48</v>
      </c>
      <c r="C46" s="2">
        <v>1035</v>
      </c>
      <c r="D46" s="1" t="s">
        <v>0</v>
      </c>
    </row>
    <row r="47" spans="1:4">
      <c r="A47" s="1" t="s">
        <v>1</v>
      </c>
      <c r="B47" s="1" t="s">
        <v>49</v>
      </c>
      <c r="C47" s="2">
        <v>1035</v>
      </c>
      <c r="D47" s="1" t="s">
        <v>0</v>
      </c>
    </row>
    <row r="48" spans="1:4">
      <c r="A48" s="1" t="s">
        <v>1</v>
      </c>
      <c r="B48" s="1" t="s">
        <v>50</v>
      </c>
      <c r="C48" s="2">
        <v>1035</v>
      </c>
      <c r="D48" s="1" t="s">
        <v>0</v>
      </c>
    </row>
    <row r="49" spans="1:4">
      <c r="A49" s="1" t="s">
        <v>1</v>
      </c>
      <c r="B49" s="1" t="s">
        <v>51</v>
      </c>
      <c r="C49" s="2">
        <v>1035</v>
      </c>
      <c r="D49" s="1" t="s">
        <v>0</v>
      </c>
    </row>
    <row r="50" spans="1:4">
      <c r="A50" s="1" t="s">
        <v>1</v>
      </c>
      <c r="B50" s="1" t="s">
        <v>52</v>
      </c>
      <c r="C50" s="2">
        <v>1118</v>
      </c>
      <c r="D50" s="1" t="s">
        <v>0</v>
      </c>
    </row>
    <row r="51" spans="1:4">
      <c r="A51" s="1" t="s">
        <v>1</v>
      </c>
      <c r="B51" s="1" t="s">
        <v>53</v>
      </c>
      <c r="C51" s="2">
        <v>1118</v>
      </c>
      <c r="D51" s="1" t="s">
        <v>0</v>
      </c>
    </row>
    <row r="52" spans="1:4">
      <c r="A52" s="1" t="s">
        <v>2</v>
      </c>
      <c r="B52" s="1" t="s">
        <v>54</v>
      </c>
      <c r="C52" s="2">
        <v>1023</v>
      </c>
      <c r="D52" s="1" t="s">
        <v>0</v>
      </c>
    </row>
    <row r="53" spans="1:4">
      <c r="A53" s="1" t="s">
        <v>2</v>
      </c>
      <c r="B53" s="1" t="s">
        <v>55</v>
      </c>
      <c r="C53" s="2">
        <v>1023</v>
      </c>
      <c r="D53" s="1" t="s">
        <v>0</v>
      </c>
    </row>
    <row r="54" spans="1:4">
      <c r="A54" s="1" t="s">
        <v>2</v>
      </c>
      <c r="B54" s="1" t="s">
        <v>56</v>
      </c>
      <c r="C54" s="2">
        <v>1023</v>
      </c>
      <c r="D54" s="1" t="s">
        <v>0</v>
      </c>
    </row>
    <row r="55" spans="1:4">
      <c r="A55" s="1" t="s">
        <v>2</v>
      </c>
      <c r="B55" s="1" t="s">
        <v>57</v>
      </c>
      <c r="C55" s="2">
        <v>1023</v>
      </c>
      <c r="D55" s="1" t="s">
        <v>0</v>
      </c>
    </row>
    <row r="56" spans="1:4">
      <c r="A56" s="1" t="s">
        <v>2</v>
      </c>
      <c r="B56" s="1" t="s">
        <v>58</v>
      </c>
      <c r="C56" s="2">
        <v>1023</v>
      </c>
      <c r="D56" s="1" t="s">
        <v>0</v>
      </c>
    </row>
    <row r="57" spans="1:4">
      <c r="A57" s="1" t="s">
        <v>2</v>
      </c>
      <c r="B57" s="1" t="s">
        <v>59</v>
      </c>
      <c r="C57" s="2">
        <v>1023</v>
      </c>
      <c r="D57" s="1" t="s">
        <v>0</v>
      </c>
    </row>
    <row r="58" spans="1:4">
      <c r="A58" s="1" t="s">
        <v>2</v>
      </c>
      <c r="B58" s="1" t="s">
        <v>60</v>
      </c>
      <c r="C58" s="2">
        <v>1023</v>
      </c>
      <c r="D58" s="1" t="s">
        <v>0</v>
      </c>
    </row>
    <row r="59" spans="1:4">
      <c r="A59" s="1" t="s">
        <v>2</v>
      </c>
      <c r="B59" s="1" t="s">
        <v>61</v>
      </c>
      <c r="C59" s="2">
        <v>1023</v>
      </c>
      <c r="D59" s="1" t="s">
        <v>0</v>
      </c>
    </row>
    <row r="60" spans="1:4">
      <c r="A60" s="1" t="s">
        <v>2</v>
      </c>
      <c r="B60" s="1" t="s">
        <v>62</v>
      </c>
      <c r="C60" s="2">
        <v>1023</v>
      </c>
      <c r="D60" s="1" t="s">
        <v>0</v>
      </c>
    </row>
    <row r="61" spans="1:4">
      <c r="A61" s="1" t="s">
        <v>2</v>
      </c>
      <c r="B61" s="1" t="s">
        <v>63</v>
      </c>
      <c r="C61" s="2">
        <v>1023</v>
      </c>
      <c r="D61" s="1" t="s">
        <v>0</v>
      </c>
    </row>
    <row r="62" spans="1:4">
      <c r="A62" s="1" t="s">
        <v>2</v>
      </c>
      <c r="B62" s="1" t="s">
        <v>64</v>
      </c>
      <c r="C62" s="2">
        <v>1023</v>
      </c>
      <c r="D62" s="1" t="s">
        <v>0</v>
      </c>
    </row>
    <row r="63" spans="1:4">
      <c r="A63" s="1" t="s">
        <v>2</v>
      </c>
      <c r="B63" s="1" t="s">
        <v>65</v>
      </c>
      <c r="C63" s="2">
        <v>1023</v>
      </c>
      <c r="D63" s="1" t="s">
        <v>0</v>
      </c>
    </row>
    <row r="64" spans="1:4">
      <c r="A64" s="1" t="s">
        <v>2</v>
      </c>
      <c r="B64" s="1" t="s">
        <v>66</v>
      </c>
      <c r="C64" s="2">
        <v>1023</v>
      </c>
      <c r="D64" s="1" t="s">
        <v>0</v>
      </c>
    </row>
    <row r="65" spans="1:4">
      <c r="A65" s="1" t="s">
        <v>2</v>
      </c>
      <c r="B65" s="1" t="s">
        <v>67</v>
      </c>
      <c r="C65" s="2">
        <v>1023</v>
      </c>
      <c r="D65" s="1" t="s">
        <v>0</v>
      </c>
    </row>
    <row r="66" spans="1:4">
      <c r="A66" s="1" t="s">
        <v>2</v>
      </c>
      <c r="B66" s="1" t="s">
        <v>68</v>
      </c>
      <c r="C66" s="2">
        <v>1023</v>
      </c>
      <c r="D66" s="1" t="s">
        <v>0</v>
      </c>
    </row>
    <row r="67" spans="1:4">
      <c r="A67" s="1" t="s">
        <v>2</v>
      </c>
      <c r="B67" s="1" t="s">
        <v>69</v>
      </c>
      <c r="C67" s="2">
        <v>1023</v>
      </c>
      <c r="D67" s="1" t="s">
        <v>0</v>
      </c>
    </row>
    <row r="68" spans="1:4">
      <c r="A68" s="1" t="s">
        <v>2</v>
      </c>
      <c r="B68" s="1" t="s">
        <v>70</v>
      </c>
      <c r="C68" s="2">
        <v>1023</v>
      </c>
      <c r="D68" s="1" t="s">
        <v>0</v>
      </c>
    </row>
    <row r="69" spans="1:4">
      <c r="A69" s="1" t="s">
        <v>2</v>
      </c>
      <c r="B69" s="1" t="s">
        <v>71</v>
      </c>
      <c r="C69" s="2">
        <v>1024</v>
      </c>
      <c r="D69" s="1" t="s">
        <v>0</v>
      </c>
    </row>
    <row r="70" spans="1:4">
      <c r="A70" s="1" t="s">
        <v>2</v>
      </c>
      <c r="B70" s="1" t="s">
        <v>72</v>
      </c>
      <c r="C70" s="2">
        <v>1024</v>
      </c>
      <c r="D70" s="1" t="s">
        <v>0</v>
      </c>
    </row>
    <row r="71" spans="1:4">
      <c r="A71" s="1" t="s">
        <v>2</v>
      </c>
      <c r="B71" s="1" t="s">
        <v>73</v>
      </c>
      <c r="C71" s="2">
        <v>1024</v>
      </c>
      <c r="D71" s="1" t="s">
        <v>0</v>
      </c>
    </row>
    <row r="72" spans="1:4">
      <c r="A72" s="1" t="s">
        <v>2</v>
      </c>
      <c r="B72" s="1" t="s">
        <v>74</v>
      </c>
      <c r="C72" s="2">
        <v>1024</v>
      </c>
      <c r="D72" s="1" t="s">
        <v>0</v>
      </c>
    </row>
    <row r="73" spans="1:4">
      <c r="A73" s="1" t="s">
        <v>2</v>
      </c>
      <c r="B73" s="1" t="s">
        <v>75</v>
      </c>
      <c r="C73" s="2">
        <v>1024</v>
      </c>
      <c r="D73" s="1" t="s">
        <v>0</v>
      </c>
    </row>
    <row r="74" spans="1:4">
      <c r="A74" s="1" t="s">
        <v>2</v>
      </c>
      <c r="B74" s="1" t="s">
        <v>76</v>
      </c>
      <c r="C74" s="2">
        <v>1024</v>
      </c>
      <c r="D74" s="1" t="s">
        <v>0</v>
      </c>
    </row>
    <row r="75" spans="1:4">
      <c r="A75" s="1" t="s">
        <v>2</v>
      </c>
      <c r="B75" s="1" t="s">
        <v>77</v>
      </c>
      <c r="C75" s="2">
        <v>1024</v>
      </c>
      <c r="D75" s="1" t="s">
        <v>0</v>
      </c>
    </row>
    <row r="76" spans="1:4">
      <c r="A76" s="1" t="s">
        <v>2</v>
      </c>
      <c r="B76" s="1" t="s">
        <v>78</v>
      </c>
      <c r="C76" s="2">
        <v>1024</v>
      </c>
      <c r="D76" s="1" t="s">
        <v>0</v>
      </c>
    </row>
    <row r="77" spans="1:4">
      <c r="A77" s="1" t="s">
        <v>2</v>
      </c>
      <c r="B77" s="1" t="s">
        <v>79</v>
      </c>
      <c r="C77" s="2">
        <v>1024</v>
      </c>
      <c r="D77" s="1" t="s">
        <v>0</v>
      </c>
    </row>
    <row r="78" spans="1:4">
      <c r="A78" s="1" t="s">
        <v>2</v>
      </c>
      <c r="B78" s="1" t="s">
        <v>80</v>
      </c>
      <c r="C78" s="2">
        <v>1024</v>
      </c>
      <c r="D78" s="1" t="s">
        <v>0</v>
      </c>
    </row>
    <row r="79" spans="1:4">
      <c r="A79" s="1" t="s">
        <v>2</v>
      </c>
      <c r="B79" s="1" t="s">
        <v>81</v>
      </c>
      <c r="C79" s="2">
        <v>1024</v>
      </c>
      <c r="D79" s="1" t="s">
        <v>0</v>
      </c>
    </row>
    <row r="80" spans="1:4">
      <c r="A80" s="1" t="s">
        <v>2</v>
      </c>
      <c r="B80" s="1" t="s">
        <v>82</v>
      </c>
      <c r="C80" s="2">
        <v>1024</v>
      </c>
      <c r="D80" s="1" t="s">
        <v>0</v>
      </c>
    </row>
    <row r="81" spans="1:4">
      <c r="A81" s="1" t="s">
        <v>2</v>
      </c>
      <c r="B81" s="1" t="s">
        <v>83</v>
      </c>
      <c r="C81" s="2">
        <v>1025</v>
      </c>
      <c r="D81" s="1" t="s">
        <v>0</v>
      </c>
    </row>
    <row r="82" spans="1:4">
      <c r="A82" s="1" t="s">
        <v>2</v>
      </c>
      <c r="B82" s="1" t="s">
        <v>84</v>
      </c>
      <c r="C82" s="2">
        <v>1025</v>
      </c>
      <c r="D82" s="1" t="s">
        <v>0</v>
      </c>
    </row>
    <row r="83" spans="1:4">
      <c r="A83" s="1" t="s">
        <v>2</v>
      </c>
      <c r="B83" s="1" t="s">
        <v>85</v>
      </c>
      <c r="C83" s="2">
        <v>1025</v>
      </c>
      <c r="D83" s="1" t="s">
        <v>0</v>
      </c>
    </row>
    <row r="84" spans="1:4">
      <c r="A84" s="1" t="s">
        <v>2</v>
      </c>
      <c r="B84" s="1" t="s">
        <v>86</v>
      </c>
      <c r="C84" s="2">
        <v>1025</v>
      </c>
      <c r="D84" s="1" t="s">
        <v>0</v>
      </c>
    </row>
    <row r="85" spans="1:4">
      <c r="A85" s="1" t="s">
        <v>2</v>
      </c>
      <c r="B85" s="1" t="s">
        <v>87</v>
      </c>
      <c r="C85" s="2">
        <v>1025</v>
      </c>
      <c r="D85" s="1" t="s">
        <v>0</v>
      </c>
    </row>
    <row r="86" spans="1:4">
      <c r="A86" s="1" t="s">
        <v>2</v>
      </c>
      <c r="B86" s="1" t="s">
        <v>88</v>
      </c>
      <c r="C86" s="2">
        <v>1025</v>
      </c>
      <c r="D86" s="1" t="s">
        <v>0</v>
      </c>
    </row>
    <row r="87" spans="1:4">
      <c r="A87" s="1" t="s">
        <v>2</v>
      </c>
      <c r="B87" s="1" t="s">
        <v>89</v>
      </c>
      <c r="C87" s="2">
        <v>1025</v>
      </c>
      <c r="D87" s="1" t="s">
        <v>0</v>
      </c>
    </row>
    <row r="88" spans="1:4">
      <c r="A88" s="1" t="s">
        <v>2</v>
      </c>
      <c r="B88" s="1" t="s">
        <v>90</v>
      </c>
      <c r="C88" s="2">
        <v>1025</v>
      </c>
      <c r="D88" s="1" t="s">
        <v>0</v>
      </c>
    </row>
    <row r="89" spans="1:4">
      <c r="A89" s="1" t="s">
        <v>2</v>
      </c>
      <c r="B89" s="1" t="s">
        <v>91</v>
      </c>
      <c r="C89" s="2">
        <v>1025</v>
      </c>
      <c r="D89" s="1" t="s">
        <v>0</v>
      </c>
    </row>
    <row r="90" spans="1:4">
      <c r="A90" s="1" t="s">
        <v>2</v>
      </c>
      <c r="B90" s="1" t="s">
        <v>92</v>
      </c>
      <c r="C90" s="2">
        <v>1025</v>
      </c>
      <c r="D90" s="1" t="s">
        <v>0</v>
      </c>
    </row>
    <row r="91" spans="1:4">
      <c r="A91" s="1" t="s">
        <v>2</v>
      </c>
      <c r="B91" s="1" t="s">
        <v>93</v>
      </c>
      <c r="C91" s="2">
        <v>1025</v>
      </c>
      <c r="D91" s="1" t="s">
        <v>0</v>
      </c>
    </row>
    <row r="92" spans="1:4">
      <c r="A92" s="1" t="s">
        <v>2</v>
      </c>
      <c r="B92" s="1" t="s">
        <v>94</v>
      </c>
      <c r="C92" s="2">
        <v>1025</v>
      </c>
      <c r="D92" s="1" t="s">
        <v>0</v>
      </c>
    </row>
    <row r="93" spans="1:4">
      <c r="A93" s="1" t="s">
        <v>2</v>
      </c>
      <c r="B93" s="1" t="s">
        <v>95</v>
      </c>
      <c r="C93" s="2">
        <v>1025</v>
      </c>
      <c r="D93" s="1" t="s">
        <v>0</v>
      </c>
    </row>
    <row r="94" spans="1:4">
      <c r="A94" s="1" t="s">
        <v>2</v>
      </c>
      <c r="B94" s="1" t="s">
        <v>96</v>
      </c>
      <c r="C94" s="2">
        <v>1026</v>
      </c>
      <c r="D94" s="1" t="s">
        <v>0</v>
      </c>
    </row>
    <row r="95" spans="1:4">
      <c r="A95" s="1" t="s">
        <v>2</v>
      </c>
      <c r="B95" s="1" t="s">
        <v>97</v>
      </c>
      <c r="C95" s="2">
        <v>1026</v>
      </c>
      <c r="D95" s="1" t="s">
        <v>0</v>
      </c>
    </row>
    <row r="96" spans="1:4">
      <c r="A96" s="1" t="s">
        <v>2</v>
      </c>
      <c r="B96" s="1" t="s">
        <v>98</v>
      </c>
      <c r="C96" s="2">
        <v>1026</v>
      </c>
      <c r="D96" s="1" t="s">
        <v>0</v>
      </c>
    </row>
    <row r="97" spans="1:4">
      <c r="A97" s="1" t="s">
        <v>2</v>
      </c>
      <c r="B97" s="1" t="s">
        <v>99</v>
      </c>
      <c r="C97" s="2">
        <v>1026</v>
      </c>
      <c r="D97" s="1" t="s">
        <v>0</v>
      </c>
    </row>
    <row r="98" spans="1:4">
      <c r="A98" s="1" t="s">
        <v>2</v>
      </c>
      <c r="B98" s="1" t="s">
        <v>100</v>
      </c>
      <c r="C98" s="2">
        <v>1026</v>
      </c>
      <c r="D98" s="1" t="s">
        <v>0</v>
      </c>
    </row>
    <row r="99" spans="1:4">
      <c r="A99" s="1" t="s">
        <v>2</v>
      </c>
      <c r="B99" s="1" t="s">
        <v>101</v>
      </c>
      <c r="C99" s="2">
        <v>1026</v>
      </c>
      <c r="D99" s="1" t="s">
        <v>0</v>
      </c>
    </row>
    <row r="100" spans="1:4">
      <c r="A100" s="1" t="s">
        <v>2</v>
      </c>
      <c r="B100" s="1" t="s">
        <v>102</v>
      </c>
      <c r="C100" s="2">
        <v>1027</v>
      </c>
      <c r="D100" s="1" t="s">
        <v>0</v>
      </c>
    </row>
    <row r="101" spans="1:4">
      <c r="A101" s="1" t="s">
        <v>2</v>
      </c>
      <c r="B101" s="1" t="s">
        <v>103</v>
      </c>
      <c r="C101" s="2">
        <v>1027</v>
      </c>
      <c r="D101" s="1" t="s">
        <v>0</v>
      </c>
    </row>
    <row r="102" spans="1:4">
      <c r="A102" s="1" t="s">
        <v>2</v>
      </c>
      <c r="B102" s="1" t="s">
        <v>104</v>
      </c>
      <c r="C102" s="2">
        <v>1028</v>
      </c>
      <c r="D102" s="1" t="s">
        <v>0</v>
      </c>
    </row>
    <row r="103" spans="1:4">
      <c r="A103" s="1" t="s">
        <v>2</v>
      </c>
      <c r="B103" s="1" t="s">
        <v>105</v>
      </c>
      <c r="C103" s="2">
        <v>1028</v>
      </c>
      <c r="D103" s="1" t="s">
        <v>0</v>
      </c>
    </row>
    <row r="104" spans="1:4">
      <c r="A104" s="1" t="s">
        <v>2</v>
      </c>
      <c r="B104" s="1" t="s">
        <v>106</v>
      </c>
      <c r="C104" s="2">
        <v>1028</v>
      </c>
      <c r="D104" s="1" t="s">
        <v>0</v>
      </c>
    </row>
    <row r="105" spans="1:4">
      <c r="A105" s="1" t="s">
        <v>2</v>
      </c>
      <c r="B105" s="1" t="s">
        <v>107</v>
      </c>
      <c r="C105" s="2">
        <v>1028</v>
      </c>
      <c r="D105" s="1" t="s">
        <v>0</v>
      </c>
    </row>
    <row r="106" spans="1:4">
      <c r="A106" s="1" t="s">
        <v>2</v>
      </c>
      <c r="B106" s="1" t="s">
        <v>108</v>
      </c>
      <c r="C106" s="2">
        <v>1028</v>
      </c>
      <c r="D106" s="1" t="s">
        <v>0</v>
      </c>
    </row>
    <row r="107" spans="1:4">
      <c r="A107" s="1" t="s">
        <v>2</v>
      </c>
      <c r="B107" s="1" t="s">
        <v>109</v>
      </c>
      <c r="C107" s="2">
        <v>1028</v>
      </c>
      <c r="D107" s="1" t="s">
        <v>0</v>
      </c>
    </row>
    <row r="108" spans="1:4">
      <c r="A108" s="1" t="s">
        <v>2</v>
      </c>
      <c r="B108" s="1" t="s">
        <v>110</v>
      </c>
      <c r="C108" s="2">
        <v>1028</v>
      </c>
      <c r="D108" s="1" t="s">
        <v>0</v>
      </c>
    </row>
    <row r="109" spans="1:4">
      <c r="A109" s="1" t="s">
        <v>2</v>
      </c>
      <c r="B109" s="1" t="s">
        <v>111</v>
      </c>
      <c r="C109" s="2">
        <v>1028</v>
      </c>
      <c r="D109" s="1" t="s">
        <v>0</v>
      </c>
    </row>
    <row r="110" spans="1:4">
      <c r="A110" s="1" t="s">
        <v>2</v>
      </c>
      <c r="B110" s="1" t="s">
        <v>112</v>
      </c>
      <c r="C110" s="2">
        <v>1028</v>
      </c>
      <c r="D110" s="1" t="s">
        <v>0</v>
      </c>
    </row>
    <row r="111" spans="1:4">
      <c r="A111" s="1" t="s">
        <v>2</v>
      </c>
      <c r="B111" s="1" t="s">
        <v>113</v>
      </c>
      <c r="C111" s="2">
        <v>1028</v>
      </c>
      <c r="D111" s="1" t="s">
        <v>0</v>
      </c>
    </row>
    <row r="112" spans="1:4">
      <c r="A112" s="1" t="s">
        <v>2</v>
      </c>
      <c r="B112" s="1" t="s">
        <v>114</v>
      </c>
      <c r="C112" s="2">
        <v>1028</v>
      </c>
      <c r="D112" s="1" t="s">
        <v>0</v>
      </c>
    </row>
    <row r="113" spans="1:4">
      <c r="A113" s="1" t="s">
        <v>2</v>
      </c>
      <c r="B113" s="1" t="s">
        <v>115</v>
      </c>
      <c r="C113" s="2">
        <v>1028</v>
      </c>
      <c r="D113" s="1" t="s">
        <v>0</v>
      </c>
    </row>
    <row r="114" spans="1:4">
      <c r="A114" s="1" t="s">
        <v>2</v>
      </c>
      <c r="B114" s="1" t="s">
        <v>116</v>
      </c>
      <c r="C114" s="2">
        <v>1028</v>
      </c>
      <c r="D114" s="1" t="s">
        <v>0</v>
      </c>
    </row>
    <row r="115" spans="1:4">
      <c r="A115" s="1" t="s">
        <v>2</v>
      </c>
      <c r="B115" s="1" t="s">
        <v>117</v>
      </c>
      <c r="C115" s="2">
        <v>1029</v>
      </c>
      <c r="D115" s="1" t="s">
        <v>0</v>
      </c>
    </row>
    <row r="116" spans="1:4">
      <c r="A116" s="1" t="s">
        <v>2</v>
      </c>
      <c r="B116" s="1" t="s">
        <v>118</v>
      </c>
      <c r="C116" s="2">
        <v>1029</v>
      </c>
      <c r="D116" s="1" t="s">
        <v>0</v>
      </c>
    </row>
    <row r="117" spans="1:4">
      <c r="A117" s="1" t="s">
        <v>2</v>
      </c>
      <c r="B117" s="1" t="s">
        <v>119</v>
      </c>
      <c r="C117" s="2">
        <v>1029</v>
      </c>
      <c r="D117" s="1" t="s">
        <v>0</v>
      </c>
    </row>
    <row r="118" spans="1:4">
      <c r="A118" s="1" t="s">
        <v>2</v>
      </c>
      <c r="B118" s="1" t="s">
        <v>120</v>
      </c>
      <c r="C118" s="2">
        <v>1029</v>
      </c>
      <c r="D118" s="1" t="s">
        <v>0</v>
      </c>
    </row>
    <row r="119" spans="1:4">
      <c r="A119" s="1" t="s">
        <v>2</v>
      </c>
      <c r="B119" s="1" t="s">
        <v>121</v>
      </c>
      <c r="C119" s="2">
        <v>1029</v>
      </c>
      <c r="D119" s="1" t="s">
        <v>0</v>
      </c>
    </row>
    <row r="120" spans="1:4">
      <c r="A120" s="1" t="s">
        <v>2</v>
      </c>
      <c r="B120" s="1" t="s">
        <v>122</v>
      </c>
      <c r="C120" s="2">
        <v>1029</v>
      </c>
      <c r="D120" s="1" t="s">
        <v>0</v>
      </c>
    </row>
    <row r="121" spans="1:4">
      <c r="A121" s="1" t="s">
        <v>2</v>
      </c>
      <c r="B121" s="1" t="s">
        <v>123</v>
      </c>
      <c r="C121" s="2">
        <v>1029</v>
      </c>
      <c r="D121" s="1" t="s">
        <v>0</v>
      </c>
    </row>
    <row r="122" spans="1:4">
      <c r="A122" s="1" t="s">
        <v>2</v>
      </c>
      <c r="B122" s="1" t="s">
        <v>124</v>
      </c>
      <c r="C122" s="2">
        <v>1029</v>
      </c>
      <c r="D122" s="1" t="s">
        <v>0</v>
      </c>
    </row>
    <row r="123" spans="1:4">
      <c r="A123" s="1" t="s">
        <v>2</v>
      </c>
      <c r="B123" s="1" t="s">
        <v>125</v>
      </c>
      <c r="C123" s="2">
        <v>1029</v>
      </c>
      <c r="D123" s="1" t="s">
        <v>0</v>
      </c>
    </row>
    <row r="124" spans="1:4">
      <c r="A124" s="1" t="s">
        <v>2</v>
      </c>
      <c r="B124" s="1" t="s">
        <v>126</v>
      </c>
      <c r="C124" s="2">
        <v>1029</v>
      </c>
      <c r="D124" s="1" t="s">
        <v>0</v>
      </c>
    </row>
    <row r="125" spans="1:4">
      <c r="A125" s="1" t="s">
        <v>2</v>
      </c>
      <c r="B125" s="1" t="s">
        <v>127</v>
      </c>
      <c r="C125" s="2">
        <v>1029</v>
      </c>
      <c r="D125" s="1" t="s">
        <v>0</v>
      </c>
    </row>
    <row r="126" spans="1:4">
      <c r="A126" s="1" t="s">
        <v>2</v>
      </c>
      <c r="B126" s="1" t="s">
        <v>128</v>
      </c>
      <c r="C126" s="2">
        <v>1029</v>
      </c>
      <c r="D126" s="1" t="s">
        <v>0</v>
      </c>
    </row>
    <row r="127" spans="1:4">
      <c r="A127" s="1" t="s">
        <v>2</v>
      </c>
      <c r="B127" s="1" t="s">
        <v>129</v>
      </c>
      <c r="C127" s="2">
        <v>1029</v>
      </c>
      <c r="D127" s="1" t="s">
        <v>0</v>
      </c>
    </row>
    <row r="128" spans="1:4">
      <c r="A128" s="1" t="s">
        <v>2</v>
      </c>
      <c r="B128" s="1" t="s">
        <v>130</v>
      </c>
      <c r="C128" s="2">
        <v>1029</v>
      </c>
      <c r="D128" s="1" t="s">
        <v>0</v>
      </c>
    </row>
    <row r="129" spans="1:4">
      <c r="A129" s="1" t="s">
        <v>2</v>
      </c>
      <c r="B129" s="1" t="s">
        <v>131</v>
      </c>
      <c r="C129" s="2">
        <v>1029</v>
      </c>
      <c r="D129" s="1" t="s">
        <v>0</v>
      </c>
    </row>
    <row r="130" spans="1:4">
      <c r="A130" s="1" t="s">
        <v>2</v>
      </c>
      <c r="B130" s="1" t="s">
        <v>132</v>
      </c>
      <c r="C130" s="2">
        <v>1029</v>
      </c>
      <c r="D130" s="1" t="s">
        <v>0</v>
      </c>
    </row>
    <row r="131" spans="1:4">
      <c r="A131" s="1" t="s">
        <v>2</v>
      </c>
      <c r="B131" s="1" t="s">
        <v>133</v>
      </c>
      <c r="C131" s="2">
        <v>1029</v>
      </c>
      <c r="D131" s="1" t="s">
        <v>0</v>
      </c>
    </row>
    <row r="132" spans="1:4">
      <c r="A132" s="1" t="s">
        <v>2</v>
      </c>
      <c r="B132" s="1" t="s">
        <v>134</v>
      </c>
      <c r="C132" s="2">
        <v>1029</v>
      </c>
      <c r="D132" s="1" t="s">
        <v>0</v>
      </c>
    </row>
    <row r="133" spans="1:4">
      <c r="A133" s="1" t="s">
        <v>2</v>
      </c>
      <c r="B133" s="1" t="s">
        <v>135</v>
      </c>
      <c r="C133" s="2">
        <v>1029</v>
      </c>
      <c r="D133" s="1" t="s">
        <v>0</v>
      </c>
    </row>
    <row r="134" spans="1:4">
      <c r="A134" s="1" t="s">
        <v>2</v>
      </c>
      <c r="B134" s="1" t="s">
        <v>136</v>
      </c>
      <c r="C134" s="2">
        <v>1029</v>
      </c>
      <c r="D134" s="1" t="s">
        <v>0</v>
      </c>
    </row>
    <row r="135" spans="1:4">
      <c r="A135" s="1" t="s">
        <v>2</v>
      </c>
      <c r="B135" s="1" t="s">
        <v>137</v>
      </c>
      <c r="C135" s="2">
        <v>1029</v>
      </c>
      <c r="D135" s="1" t="s">
        <v>0</v>
      </c>
    </row>
    <row r="136" spans="1:4">
      <c r="A136" s="1" t="s">
        <v>2</v>
      </c>
      <c r="B136" s="1" t="s">
        <v>138</v>
      </c>
      <c r="C136" s="2">
        <v>1029</v>
      </c>
      <c r="D136" s="1" t="s">
        <v>0</v>
      </c>
    </row>
    <row r="137" spans="1:4">
      <c r="A137" s="1" t="s">
        <v>2</v>
      </c>
      <c r="B137" s="1" t="s">
        <v>139</v>
      </c>
      <c r="C137" s="2">
        <v>1029</v>
      </c>
      <c r="D137" s="1" t="s">
        <v>0</v>
      </c>
    </row>
    <row r="138" spans="1:4">
      <c r="A138" s="1" t="s">
        <v>2</v>
      </c>
      <c r="B138" s="1" t="s">
        <v>140</v>
      </c>
      <c r="C138" s="2">
        <v>1029</v>
      </c>
      <c r="D138" s="1" t="s">
        <v>0</v>
      </c>
    </row>
    <row r="139" spans="1:4">
      <c r="A139" s="1" t="s">
        <v>2</v>
      </c>
      <c r="B139" s="1" t="s">
        <v>141</v>
      </c>
      <c r="C139" s="2">
        <v>1029</v>
      </c>
      <c r="D139" s="1" t="s">
        <v>0</v>
      </c>
    </row>
    <row r="140" spans="1:4">
      <c r="A140" s="1" t="s">
        <v>2</v>
      </c>
      <c r="B140" s="1" t="s">
        <v>142</v>
      </c>
      <c r="C140" s="2">
        <v>1035</v>
      </c>
      <c r="D140" s="1" t="s">
        <v>0</v>
      </c>
    </row>
    <row r="141" spans="1:4">
      <c r="A141" s="1" t="s">
        <v>2</v>
      </c>
      <c r="B141" s="1" t="s">
        <v>143</v>
      </c>
      <c r="C141" s="2">
        <v>1035</v>
      </c>
      <c r="D141" s="1" t="s">
        <v>0</v>
      </c>
    </row>
    <row r="142" spans="1:4">
      <c r="A142" s="1" t="s">
        <v>2</v>
      </c>
      <c r="B142" s="1" t="s">
        <v>144</v>
      </c>
      <c r="C142" s="2">
        <v>1035</v>
      </c>
      <c r="D142" s="1" t="s">
        <v>0</v>
      </c>
    </row>
    <row r="143" spans="1:4">
      <c r="A143" s="1" t="s">
        <v>2</v>
      </c>
      <c r="B143" s="1" t="s">
        <v>145</v>
      </c>
      <c r="C143" s="2">
        <v>1035</v>
      </c>
      <c r="D143" s="1" t="s">
        <v>0</v>
      </c>
    </row>
    <row r="144" spans="1:4">
      <c r="A144" s="1" t="s">
        <v>2</v>
      </c>
      <c r="B144" s="1" t="s">
        <v>146</v>
      </c>
      <c r="C144" s="2">
        <v>1035</v>
      </c>
      <c r="D144" s="1" t="s">
        <v>0</v>
      </c>
    </row>
    <row r="145" spans="1:4">
      <c r="A145" s="1" t="s">
        <v>2</v>
      </c>
      <c r="B145" s="1" t="s">
        <v>147</v>
      </c>
      <c r="C145" s="2">
        <v>1035</v>
      </c>
      <c r="D145" s="1" t="s">
        <v>0</v>
      </c>
    </row>
    <row r="146" spans="1:4">
      <c r="A146" s="1" t="s">
        <v>2</v>
      </c>
      <c r="B146" s="1" t="s">
        <v>148</v>
      </c>
      <c r="C146" s="2">
        <v>1035</v>
      </c>
      <c r="D146" s="1" t="s">
        <v>0</v>
      </c>
    </row>
    <row r="147" spans="1:4">
      <c r="A147" s="1" t="s">
        <v>2</v>
      </c>
      <c r="B147" s="1" t="s">
        <v>149</v>
      </c>
      <c r="C147" s="2">
        <v>1118</v>
      </c>
      <c r="D147" s="1" t="s">
        <v>0</v>
      </c>
    </row>
    <row r="148" spans="1:4">
      <c r="A148" s="1" t="s">
        <v>2</v>
      </c>
      <c r="B148" s="1" t="s">
        <v>150</v>
      </c>
      <c r="C148" s="2">
        <v>1118</v>
      </c>
      <c r="D148" s="1" t="s">
        <v>0</v>
      </c>
    </row>
    <row r="149" spans="1:4">
      <c r="A149" s="1" t="s">
        <v>2</v>
      </c>
      <c r="B149" s="1" t="s">
        <v>151</v>
      </c>
      <c r="C149" s="2">
        <v>1118</v>
      </c>
      <c r="D149" s="1" t="s">
        <v>0</v>
      </c>
    </row>
    <row r="150" spans="1:4">
      <c r="A150" s="1" t="s">
        <v>2</v>
      </c>
      <c r="B150" s="1" t="s">
        <v>152</v>
      </c>
      <c r="C150" s="2">
        <v>1118</v>
      </c>
      <c r="D150" s="1" t="s">
        <v>0</v>
      </c>
    </row>
    <row r="151" spans="1:4">
      <c r="A151" s="1" t="s">
        <v>3</v>
      </c>
      <c r="B151" s="1" t="s">
        <v>153</v>
      </c>
      <c r="C151" s="2">
        <v>1023</v>
      </c>
      <c r="D151" s="1" t="s">
        <v>0</v>
      </c>
    </row>
    <row r="152" spans="1:4">
      <c r="A152" s="1" t="s">
        <v>3</v>
      </c>
      <c r="B152" s="1" t="s">
        <v>154</v>
      </c>
      <c r="C152" s="2">
        <v>1024</v>
      </c>
      <c r="D152" s="1" t="s">
        <v>0</v>
      </c>
    </row>
    <row r="153" spans="1:4">
      <c r="A153" s="1" t="s">
        <v>3</v>
      </c>
      <c r="B153" s="1" t="s">
        <v>155</v>
      </c>
      <c r="C153" s="2">
        <v>1025</v>
      </c>
      <c r="D153" s="1" t="s">
        <v>0</v>
      </c>
    </row>
    <row r="154" spans="1:4">
      <c r="A154" s="1" t="s">
        <v>3</v>
      </c>
      <c r="B154" s="1" t="s">
        <v>156</v>
      </c>
      <c r="C154" s="2">
        <v>1025</v>
      </c>
      <c r="D154" s="1" t="s">
        <v>0</v>
      </c>
    </row>
    <row r="155" spans="1:4">
      <c r="A155" s="1" t="s">
        <v>3</v>
      </c>
      <c r="B155" s="1" t="s">
        <v>157</v>
      </c>
      <c r="C155" s="2">
        <v>1025</v>
      </c>
      <c r="D155" s="1" t="s">
        <v>0</v>
      </c>
    </row>
    <row r="156" spans="1:4">
      <c r="A156" s="1" t="s">
        <v>3</v>
      </c>
      <c r="B156" s="1" t="s">
        <v>158</v>
      </c>
      <c r="C156" s="2">
        <v>1025</v>
      </c>
      <c r="D156" s="1" t="s">
        <v>0</v>
      </c>
    </row>
    <row r="157" spans="1:4">
      <c r="A157" s="1" t="s">
        <v>3</v>
      </c>
      <c r="B157" s="1" t="s">
        <v>159</v>
      </c>
      <c r="C157" s="2">
        <v>1025</v>
      </c>
      <c r="D157" s="1" t="s">
        <v>0</v>
      </c>
    </row>
    <row r="158" spans="1:4">
      <c r="A158" s="1" t="s">
        <v>3</v>
      </c>
      <c r="B158" s="1" t="s">
        <v>160</v>
      </c>
      <c r="C158" s="2">
        <v>1025</v>
      </c>
      <c r="D158" s="1" t="s">
        <v>0</v>
      </c>
    </row>
    <row r="159" spans="1:4">
      <c r="A159" s="1" t="s">
        <v>3</v>
      </c>
      <c r="B159" s="1" t="s">
        <v>161</v>
      </c>
      <c r="C159" s="2">
        <v>1025</v>
      </c>
      <c r="D159" s="1" t="s">
        <v>0</v>
      </c>
    </row>
    <row r="160" spans="1:4">
      <c r="A160" s="1" t="s">
        <v>3</v>
      </c>
      <c r="B160" s="1" t="s">
        <v>162</v>
      </c>
      <c r="C160" s="2">
        <v>1025</v>
      </c>
      <c r="D160" s="1" t="s">
        <v>0</v>
      </c>
    </row>
    <row r="161" spans="1:4">
      <c r="A161" s="1" t="s">
        <v>3</v>
      </c>
      <c r="B161" s="1" t="s">
        <v>163</v>
      </c>
      <c r="C161" s="2">
        <v>1026</v>
      </c>
      <c r="D161" s="1" t="s">
        <v>0</v>
      </c>
    </row>
    <row r="162" spans="1:4">
      <c r="A162" s="1" t="s">
        <v>3</v>
      </c>
      <c r="B162" s="1" t="s">
        <v>164</v>
      </c>
      <c r="C162" s="2">
        <v>1026</v>
      </c>
      <c r="D162" s="1" t="s">
        <v>0</v>
      </c>
    </row>
    <row r="163" spans="1:4">
      <c r="A163" s="1" t="s">
        <v>3</v>
      </c>
      <c r="B163" s="1" t="s">
        <v>165</v>
      </c>
      <c r="C163" s="2">
        <v>1026</v>
      </c>
      <c r="D163" s="1" t="s">
        <v>0</v>
      </c>
    </row>
    <row r="164" spans="1:4">
      <c r="A164" s="1" t="s">
        <v>3</v>
      </c>
      <c r="B164" s="1" t="s">
        <v>166</v>
      </c>
      <c r="C164" s="2">
        <v>1026</v>
      </c>
      <c r="D164" s="1" t="s">
        <v>0</v>
      </c>
    </row>
    <row r="165" spans="1:4">
      <c r="A165" s="1" t="s">
        <v>3</v>
      </c>
      <c r="B165" s="1" t="s">
        <v>167</v>
      </c>
      <c r="C165" s="2">
        <v>1028</v>
      </c>
      <c r="D165" s="1" t="s">
        <v>0</v>
      </c>
    </row>
    <row r="166" spans="1:4">
      <c r="A166" s="1" t="s">
        <v>3</v>
      </c>
      <c r="B166" s="1" t="s">
        <v>168</v>
      </c>
      <c r="C166" s="2">
        <v>1028</v>
      </c>
      <c r="D166" s="1" t="s">
        <v>0</v>
      </c>
    </row>
    <row r="167" spans="1:4">
      <c r="A167" s="1" t="s">
        <v>3</v>
      </c>
      <c r="B167" s="1" t="s">
        <v>169</v>
      </c>
      <c r="C167" s="2">
        <v>1028</v>
      </c>
      <c r="D167" s="1" t="s">
        <v>0</v>
      </c>
    </row>
    <row r="168" spans="1:4">
      <c r="A168" s="1" t="s">
        <v>3</v>
      </c>
      <c r="B168" s="1" t="s">
        <v>170</v>
      </c>
      <c r="C168" s="2">
        <v>1028</v>
      </c>
      <c r="D168" s="1" t="s">
        <v>0</v>
      </c>
    </row>
    <row r="169" spans="1:4">
      <c r="A169" s="1" t="s">
        <v>3</v>
      </c>
      <c r="B169" s="1" t="s">
        <v>171</v>
      </c>
      <c r="C169" s="2">
        <v>1028</v>
      </c>
      <c r="D169" s="1" t="s">
        <v>0</v>
      </c>
    </row>
    <row r="170" spans="1:4">
      <c r="A170" s="1" t="s">
        <v>3</v>
      </c>
      <c r="B170" s="1" t="s">
        <v>172</v>
      </c>
      <c r="C170" s="2">
        <v>1028</v>
      </c>
      <c r="D170" s="1" t="s">
        <v>0</v>
      </c>
    </row>
    <row r="171" spans="1:4">
      <c r="A171" s="1" t="s">
        <v>3</v>
      </c>
      <c r="B171" s="1" t="s">
        <v>173</v>
      </c>
      <c r="C171" s="2">
        <v>1028</v>
      </c>
      <c r="D171" s="1" t="s">
        <v>0</v>
      </c>
    </row>
    <row r="172" spans="1:4">
      <c r="A172" s="1" t="s">
        <v>3</v>
      </c>
      <c r="B172" s="1" t="s">
        <v>174</v>
      </c>
      <c r="C172" s="2">
        <v>1028</v>
      </c>
      <c r="D172" s="1" t="s">
        <v>0</v>
      </c>
    </row>
    <row r="173" spans="1:4">
      <c r="A173" s="1" t="s">
        <v>3</v>
      </c>
      <c r="B173" s="1" t="s">
        <v>175</v>
      </c>
      <c r="C173" s="2">
        <v>1029</v>
      </c>
      <c r="D173" s="1" t="s">
        <v>0</v>
      </c>
    </row>
    <row r="174" spans="1:4">
      <c r="A174" s="1" t="s">
        <v>3</v>
      </c>
      <c r="B174" s="1" t="s">
        <v>176</v>
      </c>
      <c r="C174" s="2">
        <v>1029</v>
      </c>
      <c r="D174" s="1" t="s">
        <v>0</v>
      </c>
    </row>
    <row r="175" spans="1:4">
      <c r="A175" s="1" t="s">
        <v>3</v>
      </c>
      <c r="B175" s="1" t="s">
        <v>177</v>
      </c>
      <c r="C175" s="2">
        <v>1029</v>
      </c>
      <c r="D175" s="1" t="s">
        <v>0</v>
      </c>
    </row>
    <row r="176" spans="1:4">
      <c r="A176" s="1" t="s">
        <v>3</v>
      </c>
      <c r="B176" s="1" t="s">
        <v>178</v>
      </c>
      <c r="C176" s="2">
        <v>1029</v>
      </c>
      <c r="D176" s="1" t="s">
        <v>0</v>
      </c>
    </row>
    <row r="177" spans="1:4">
      <c r="A177" s="1" t="s">
        <v>3</v>
      </c>
      <c r="B177" s="1" t="s">
        <v>179</v>
      </c>
      <c r="C177" s="2">
        <v>1029</v>
      </c>
      <c r="D177" s="1" t="s">
        <v>0</v>
      </c>
    </row>
    <row r="178" spans="1:4">
      <c r="A178" s="1" t="s">
        <v>3</v>
      </c>
      <c r="B178" s="1" t="s">
        <v>180</v>
      </c>
      <c r="C178" s="2">
        <v>1029</v>
      </c>
      <c r="D178" s="1" t="s">
        <v>0</v>
      </c>
    </row>
    <row r="179" spans="1:4">
      <c r="A179" s="1" t="s">
        <v>3</v>
      </c>
      <c r="B179" s="1" t="s">
        <v>181</v>
      </c>
      <c r="C179" s="2">
        <v>1029</v>
      </c>
      <c r="D179" s="1" t="s">
        <v>0</v>
      </c>
    </row>
    <row r="180" spans="1:4">
      <c r="A180" s="1" t="s">
        <v>3</v>
      </c>
      <c r="B180" s="1" t="s">
        <v>182</v>
      </c>
      <c r="C180" s="2">
        <v>1035</v>
      </c>
      <c r="D180" s="1" t="s">
        <v>0</v>
      </c>
    </row>
    <row r="181" spans="1:4">
      <c r="A181" s="1" t="s">
        <v>3</v>
      </c>
      <c r="B181" s="1" t="s">
        <v>183</v>
      </c>
      <c r="C181" s="2">
        <v>1118</v>
      </c>
      <c r="D181" s="1" t="s">
        <v>0</v>
      </c>
    </row>
    <row r="182" spans="1:4">
      <c r="A182" s="1" t="s">
        <v>3</v>
      </c>
      <c r="B182" s="1" t="s">
        <v>184</v>
      </c>
      <c r="C182" s="2">
        <v>1118</v>
      </c>
      <c r="D182" s="1" t="s">
        <v>0</v>
      </c>
    </row>
    <row r="183" spans="1:4">
      <c r="A183" s="1" t="s">
        <v>185</v>
      </c>
      <c r="B183" s="1" t="s">
        <v>192</v>
      </c>
      <c r="C183" s="2">
        <v>1026</v>
      </c>
      <c r="D183" s="1" t="s">
        <v>0</v>
      </c>
    </row>
    <row r="184" spans="1:4">
      <c r="A184" s="1" t="s">
        <v>186</v>
      </c>
      <c r="B184" s="1" t="s">
        <v>193</v>
      </c>
      <c r="C184" s="2">
        <v>1025</v>
      </c>
      <c r="D184" s="1" t="s">
        <v>0</v>
      </c>
    </row>
    <row r="185" spans="1:4">
      <c r="A185" s="1" t="s">
        <v>186</v>
      </c>
      <c r="B185" s="1" t="s">
        <v>194</v>
      </c>
      <c r="C185" s="2">
        <v>1029</v>
      </c>
      <c r="D185" s="1" t="s">
        <v>0</v>
      </c>
    </row>
    <row r="186" spans="1:4">
      <c r="A186" s="1" t="s">
        <v>186</v>
      </c>
      <c r="B186" s="1" t="s">
        <v>195</v>
      </c>
      <c r="C186" s="2">
        <v>1029</v>
      </c>
      <c r="D186" s="1" t="s">
        <v>0</v>
      </c>
    </row>
    <row r="187" spans="1:4">
      <c r="A187" s="1" t="s">
        <v>186</v>
      </c>
      <c r="B187" s="1" t="s">
        <v>196</v>
      </c>
      <c r="C187" s="2">
        <v>1029</v>
      </c>
      <c r="D187" s="1" t="s">
        <v>0</v>
      </c>
    </row>
    <row r="188" spans="1:4">
      <c r="A188" s="1" t="s">
        <v>186</v>
      </c>
      <c r="B188" s="1" t="s">
        <v>197</v>
      </c>
      <c r="C188" s="2">
        <v>1035</v>
      </c>
      <c r="D188" s="1" t="s">
        <v>0</v>
      </c>
    </row>
    <row r="189" spans="1:4">
      <c r="A189" s="1" t="s">
        <v>186</v>
      </c>
      <c r="B189" s="1" t="s">
        <v>198</v>
      </c>
      <c r="C189" s="2">
        <v>1035</v>
      </c>
      <c r="D189" s="1" t="s">
        <v>0</v>
      </c>
    </row>
    <row r="190" spans="1:4">
      <c r="A190" s="1" t="s">
        <v>186</v>
      </c>
      <c r="B190" s="1" t="s">
        <v>199</v>
      </c>
      <c r="C190" s="2">
        <v>1035</v>
      </c>
      <c r="D190" s="1" t="s">
        <v>0</v>
      </c>
    </row>
    <row r="191" spans="1:4">
      <c r="A191" s="1" t="s">
        <v>187</v>
      </c>
      <c r="B191" s="1" t="s">
        <v>200</v>
      </c>
      <c r="C191" s="2">
        <v>1024</v>
      </c>
      <c r="D191" s="1" t="s">
        <v>0</v>
      </c>
    </row>
    <row r="192" spans="1:4">
      <c r="A192" s="1" t="s">
        <v>187</v>
      </c>
      <c r="B192" s="1" t="s">
        <v>201</v>
      </c>
      <c r="C192" s="2">
        <v>1024</v>
      </c>
      <c r="D192" s="1" t="s">
        <v>0</v>
      </c>
    </row>
    <row r="193" spans="1:4">
      <c r="A193" s="1" t="s">
        <v>187</v>
      </c>
      <c r="B193" s="1" t="s">
        <v>202</v>
      </c>
      <c r="C193" s="2">
        <v>1026</v>
      </c>
      <c r="D193" s="1" t="s">
        <v>0</v>
      </c>
    </row>
    <row r="194" spans="1:4">
      <c r="A194" s="1" t="s">
        <v>187</v>
      </c>
      <c r="B194" s="1" t="s">
        <v>203</v>
      </c>
      <c r="C194" s="2">
        <v>1027</v>
      </c>
      <c r="D194" s="1" t="s">
        <v>0</v>
      </c>
    </row>
    <row r="195" spans="1:4">
      <c r="A195" s="1" t="s">
        <v>187</v>
      </c>
      <c r="B195" s="1" t="s">
        <v>204</v>
      </c>
      <c r="C195" s="2">
        <v>1035</v>
      </c>
      <c r="D195" s="1" t="s">
        <v>0</v>
      </c>
    </row>
    <row r="196" spans="1:4">
      <c r="A196" s="1" t="s">
        <v>187</v>
      </c>
      <c r="B196" s="1" t="s">
        <v>205</v>
      </c>
      <c r="C196" s="2">
        <v>1035</v>
      </c>
      <c r="D196" s="1" t="s">
        <v>0</v>
      </c>
    </row>
    <row r="197" spans="1:4">
      <c r="A197" s="1" t="s">
        <v>187</v>
      </c>
      <c r="B197" s="1" t="s">
        <v>206</v>
      </c>
      <c r="C197" s="2">
        <v>1035</v>
      </c>
      <c r="D197" s="1" t="s">
        <v>0</v>
      </c>
    </row>
    <row r="198" spans="1:4">
      <c r="A198" s="1" t="s">
        <v>187</v>
      </c>
      <c r="B198" s="1" t="s">
        <v>207</v>
      </c>
      <c r="C198" s="2">
        <v>1118</v>
      </c>
      <c r="D198" s="1" t="s">
        <v>0</v>
      </c>
    </row>
    <row r="199" spans="1:4">
      <c r="A199" s="1" t="s">
        <v>187</v>
      </c>
      <c r="B199" s="1" t="s">
        <v>208</v>
      </c>
      <c r="C199" s="2">
        <v>1118</v>
      </c>
      <c r="D199" s="1" t="s">
        <v>0</v>
      </c>
    </row>
    <row r="200" spans="1:4">
      <c r="A200" s="1" t="s">
        <v>188</v>
      </c>
      <c r="B200" s="1" t="s">
        <v>209</v>
      </c>
      <c r="C200" s="2">
        <v>1024</v>
      </c>
      <c r="D200" s="1" t="s">
        <v>0</v>
      </c>
    </row>
    <row r="201" spans="1:4">
      <c r="A201" s="1" t="s">
        <v>188</v>
      </c>
      <c r="B201" s="1" t="s">
        <v>210</v>
      </c>
      <c r="C201" s="2">
        <v>1024</v>
      </c>
      <c r="D201" s="1" t="s">
        <v>0</v>
      </c>
    </row>
    <row r="202" spans="1:4">
      <c r="A202" s="1" t="s">
        <v>188</v>
      </c>
      <c r="B202" s="1" t="s">
        <v>211</v>
      </c>
      <c r="C202" s="2">
        <v>1025</v>
      </c>
      <c r="D202" s="1" t="s">
        <v>0</v>
      </c>
    </row>
    <row r="203" spans="1:4">
      <c r="A203" s="1" t="s">
        <v>188</v>
      </c>
      <c r="B203" s="1" t="s">
        <v>212</v>
      </c>
      <c r="C203" s="2">
        <v>1025</v>
      </c>
      <c r="D203" s="1" t="s">
        <v>0</v>
      </c>
    </row>
    <row r="204" spans="1:4">
      <c r="A204" s="1" t="s">
        <v>188</v>
      </c>
      <c r="B204" s="1" t="s">
        <v>213</v>
      </c>
      <c r="C204" s="2">
        <v>1026</v>
      </c>
      <c r="D204" s="1" t="s">
        <v>0</v>
      </c>
    </row>
    <row r="205" spans="1:4">
      <c r="A205" s="1" t="s">
        <v>188</v>
      </c>
      <c r="B205" s="1" t="s">
        <v>214</v>
      </c>
      <c r="C205" s="2">
        <v>1026</v>
      </c>
      <c r="D205" s="1" t="s">
        <v>0</v>
      </c>
    </row>
    <row r="206" spans="1:4">
      <c r="A206" s="1" t="s">
        <v>188</v>
      </c>
      <c r="B206" s="1" t="s">
        <v>215</v>
      </c>
      <c r="C206" s="2">
        <v>1026</v>
      </c>
      <c r="D206" s="1" t="s">
        <v>0</v>
      </c>
    </row>
    <row r="207" spans="1:4">
      <c r="A207" s="1" t="s">
        <v>188</v>
      </c>
      <c r="B207" s="1" t="s">
        <v>216</v>
      </c>
      <c r="C207" s="2">
        <v>1026</v>
      </c>
      <c r="D207" s="1" t="s">
        <v>0</v>
      </c>
    </row>
    <row r="208" spans="1:4">
      <c r="A208" s="1" t="s">
        <v>188</v>
      </c>
      <c r="B208" s="1" t="s">
        <v>217</v>
      </c>
      <c r="C208" s="2">
        <v>1027</v>
      </c>
      <c r="D208" s="1" t="s">
        <v>0</v>
      </c>
    </row>
    <row r="209" spans="1:4">
      <c r="A209" s="1" t="s">
        <v>188</v>
      </c>
      <c r="B209" s="1" t="s">
        <v>218</v>
      </c>
      <c r="C209" s="2">
        <v>1029</v>
      </c>
      <c r="D209" s="1" t="s">
        <v>0</v>
      </c>
    </row>
    <row r="210" spans="1:4">
      <c r="A210" s="1" t="s">
        <v>188</v>
      </c>
      <c r="B210" s="1" t="s">
        <v>219</v>
      </c>
      <c r="C210" s="2">
        <v>1029</v>
      </c>
      <c r="D210" s="1" t="s">
        <v>0</v>
      </c>
    </row>
    <row r="211" spans="1:4">
      <c r="A211" s="1" t="s">
        <v>188</v>
      </c>
      <c r="B211" s="1" t="s">
        <v>220</v>
      </c>
      <c r="C211" s="2">
        <v>1035</v>
      </c>
      <c r="D211" s="1" t="s">
        <v>0</v>
      </c>
    </row>
    <row r="212" spans="1:4">
      <c r="A212" s="1" t="s">
        <v>188</v>
      </c>
      <c r="B212" s="1" t="s">
        <v>221</v>
      </c>
      <c r="C212" s="2">
        <v>1035</v>
      </c>
      <c r="D212" s="1" t="s">
        <v>0</v>
      </c>
    </row>
    <row r="213" spans="1:4">
      <c r="A213" s="1" t="s">
        <v>188</v>
      </c>
      <c r="B213" s="1" t="s">
        <v>222</v>
      </c>
      <c r="C213" s="2">
        <v>1035</v>
      </c>
      <c r="D213" s="1" t="s">
        <v>0</v>
      </c>
    </row>
    <row r="214" spans="1:4">
      <c r="A214" s="1" t="s">
        <v>189</v>
      </c>
      <c r="B214" s="1" t="s">
        <v>223</v>
      </c>
      <c r="C214" s="2">
        <v>1024</v>
      </c>
      <c r="D214" s="1" t="s">
        <v>0</v>
      </c>
    </row>
    <row r="215" spans="1:4">
      <c r="A215" s="1" t="s">
        <v>189</v>
      </c>
      <c r="B215" s="1" t="s">
        <v>224</v>
      </c>
      <c r="C215" s="2">
        <v>1024</v>
      </c>
      <c r="D215" s="1" t="s">
        <v>0</v>
      </c>
    </row>
    <row r="216" spans="1:4">
      <c r="A216" s="1" t="s">
        <v>189</v>
      </c>
      <c r="B216" s="1" t="s">
        <v>225</v>
      </c>
      <c r="C216" s="2">
        <v>1024</v>
      </c>
      <c r="D216" s="1" t="s">
        <v>0</v>
      </c>
    </row>
    <row r="217" spans="1:4">
      <c r="A217" s="1" t="s">
        <v>189</v>
      </c>
      <c r="B217" s="1" t="s">
        <v>226</v>
      </c>
      <c r="C217" s="2">
        <v>1025</v>
      </c>
      <c r="D217" s="1" t="s">
        <v>0</v>
      </c>
    </row>
    <row r="218" spans="1:4">
      <c r="A218" s="1" t="s">
        <v>189</v>
      </c>
      <c r="B218" s="1" t="s">
        <v>227</v>
      </c>
      <c r="C218" s="2">
        <v>1025</v>
      </c>
      <c r="D218" s="1" t="s">
        <v>0</v>
      </c>
    </row>
    <row r="219" spans="1:4">
      <c r="A219" s="1" t="s">
        <v>189</v>
      </c>
      <c r="B219" s="1" t="s">
        <v>228</v>
      </c>
      <c r="C219" s="2">
        <v>1025</v>
      </c>
      <c r="D219" s="1" t="s">
        <v>0</v>
      </c>
    </row>
    <row r="220" spans="1:4">
      <c r="A220" s="1" t="s">
        <v>189</v>
      </c>
      <c r="B220" s="1" t="s">
        <v>229</v>
      </c>
      <c r="C220" s="2">
        <v>1026</v>
      </c>
      <c r="D220" s="1" t="s">
        <v>0</v>
      </c>
    </row>
    <row r="221" spans="1:4">
      <c r="A221" s="1" t="s">
        <v>189</v>
      </c>
      <c r="B221" s="1" t="s">
        <v>230</v>
      </c>
      <c r="C221" s="2">
        <v>1026</v>
      </c>
      <c r="D221" s="1" t="s">
        <v>0</v>
      </c>
    </row>
    <row r="222" spans="1:4">
      <c r="A222" s="1" t="s">
        <v>189</v>
      </c>
      <c r="B222" s="1" t="s">
        <v>231</v>
      </c>
      <c r="C222" s="2">
        <v>1026</v>
      </c>
      <c r="D222" s="1" t="s">
        <v>0</v>
      </c>
    </row>
    <row r="223" spans="1:4">
      <c r="A223" s="1" t="s">
        <v>189</v>
      </c>
      <c r="B223" s="1" t="s">
        <v>232</v>
      </c>
      <c r="C223" s="2">
        <v>1027</v>
      </c>
      <c r="D223" s="1" t="s">
        <v>0</v>
      </c>
    </row>
    <row r="224" spans="1:4">
      <c r="A224" s="1" t="s">
        <v>189</v>
      </c>
      <c r="B224" s="1" t="s">
        <v>233</v>
      </c>
      <c r="C224" s="2">
        <v>1027</v>
      </c>
      <c r="D224" s="1" t="s">
        <v>0</v>
      </c>
    </row>
    <row r="225" spans="1:4">
      <c r="A225" s="1" t="s">
        <v>189</v>
      </c>
      <c r="B225" s="1" t="s">
        <v>234</v>
      </c>
      <c r="C225" s="2">
        <v>1027</v>
      </c>
      <c r="D225" s="1" t="s">
        <v>0</v>
      </c>
    </row>
    <row r="226" spans="1:4">
      <c r="A226" s="1" t="s">
        <v>189</v>
      </c>
      <c r="B226" s="1" t="s">
        <v>235</v>
      </c>
      <c r="C226" s="2">
        <v>1027</v>
      </c>
      <c r="D226" s="1" t="s">
        <v>0</v>
      </c>
    </row>
    <row r="227" spans="1:4">
      <c r="A227" s="1" t="s">
        <v>189</v>
      </c>
      <c r="B227" s="1" t="s">
        <v>236</v>
      </c>
      <c r="C227" s="2">
        <v>1027</v>
      </c>
      <c r="D227" s="1" t="s">
        <v>0</v>
      </c>
    </row>
    <row r="228" spans="1:4">
      <c r="A228" s="1" t="s">
        <v>189</v>
      </c>
      <c r="B228" s="1" t="s">
        <v>237</v>
      </c>
      <c r="C228" s="2">
        <v>1028</v>
      </c>
      <c r="D228" s="1" t="s">
        <v>0</v>
      </c>
    </row>
    <row r="229" spans="1:4">
      <c r="A229" s="1" t="s">
        <v>189</v>
      </c>
      <c r="B229" s="1" t="s">
        <v>238</v>
      </c>
      <c r="C229" s="2">
        <v>1028</v>
      </c>
      <c r="D229" s="1" t="s">
        <v>0</v>
      </c>
    </row>
    <row r="230" spans="1:4">
      <c r="A230" s="1" t="s">
        <v>189</v>
      </c>
      <c r="B230" s="1" t="s">
        <v>239</v>
      </c>
      <c r="C230" s="2">
        <v>1029</v>
      </c>
      <c r="D230" s="1" t="s">
        <v>0</v>
      </c>
    </row>
    <row r="231" spans="1:4">
      <c r="A231" s="1" t="s">
        <v>189</v>
      </c>
      <c r="B231" s="1" t="s">
        <v>240</v>
      </c>
      <c r="C231" s="2">
        <v>1035</v>
      </c>
      <c r="D231" s="1" t="s">
        <v>0</v>
      </c>
    </row>
    <row r="232" spans="1:4">
      <c r="A232" s="1" t="s">
        <v>189</v>
      </c>
      <c r="B232" s="1" t="s">
        <v>241</v>
      </c>
      <c r="C232" s="2">
        <v>1035</v>
      </c>
      <c r="D232" s="1" t="s">
        <v>0</v>
      </c>
    </row>
    <row r="233" spans="1:4">
      <c r="A233" s="1" t="s">
        <v>189</v>
      </c>
      <c r="B233" s="1" t="s">
        <v>242</v>
      </c>
      <c r="C233" s="2">
        <v>1035</v>
      </c>
      <c r="D233" s="1" t="s">
        <v>0</v>
      </c>
    </row>
    <row r="234" spans="1:4">
      <c r="A234" s="1" t="s">
        <v>189</v>
      </c>
      <c r="B234" s="1" t="s">
        <v>243</v>
      </c>
      <c r="C234" s="2">
        <v>1035</v>
      </c>
      <c r="D234" s="1" t="s">
        <v>0</v>
      </c>
    </row>
    <row r="235" spans="1:4">
      <c r="A235" s="1" t="s">
        <v>189</v>
      </c>
      <c r="B235" s="1" t="s">
        <v>244</v>
      </c>
      <c r="C235" s="2">
        <v>1118</v>
      </c>
      <c r="D235" s="1" t="s">
        <v>0</v>
      </c>
    </row>
    <row r="236" spans="1:4">
      <c r="A236" s="1" t="s">
        <v>189</v>
      </c>
      <c r="B236" s="1" t="s">
        <v>245</v>
      </c>
      <c r="C236" s="2">
        <v>1118</v>
      </c>
      <c r="D236" s="1" t="s">
        <v>0</v>
      </c>
    </row>
    <row r="237" spans="1:4">
      <c r="A237" s="1" t="s">
        <v>189</v>
      </c>
      <c r="B237" s="1" t="s">
        <v>246</v>
      </c>
      <c r="C237" s="2">
        <v>1118</v>
      </c>
      <c r="D237" s="1" t="s">
        <v>0</v>
      </c>
    </row>
    <row r="238" spans="1:4">
      <c r="A238" s="1" t="s">
        <v>190</v>
      </c>
      <c r="B238" s="1" t="s">
        <v>247</v>
      </c>
      <c r="C238" s="2">
        <v>1023</v>
      </c>
      <c r="D238" s="1" t="s">
        <v>0</v>
      </c>
    </row>
    <row r="239" spans="1:4">
      <c r="A239" s="1" t="s">
        <v>190</v>
      </c>
      <c r="B239" s="1" t="s">
        <v>248</v>
      </c>
      <c r="C239" s="2">
        <v>1023</v>
      </c>
      <c r="D239" s="1" t="s">
        <v>0</v>
      </c>
    </row>
    <row r="240" spans="1:4">
      <c r="A240" s="1" t="s">
        <v>190</v>
      </c>
      <c r="B240" s="1" t="s">
        <v>249</v>
      </c>
      <c r="C240" s="2">
        <v>1023</v>
      </c>
      <c r="D240" s="1" t="s">
        <v>0</v>
      </c>
    </row>
    <row r="241" spans="1:4">
      <c r="A241" s="1" t="s">
        <v>190</v>
      </c>
      <c r="B241" s="1" t="s">
        <v>250</v>
      </c>
      <c r="C241" s="2">
        <v>1024</v>
      </c>
      <c r="D241" s="1" t="s">
        <v>0</v>
      </c>
    </row>
    <row r="242" spans="1:4">
      <c r="A242" s="1" t="s">
        <v>190</v>
      </c>
      <c r="B242" s="1" t="s">
        <v>251</v>
      </c>
      <c r="C242" s="2">
        <v>1024</v>
      </c>
      <c r="D242" s="1" t="s">
        <v>0</v>
      </c>
    </row>
    <row r="243" spans="1:4">
      <c r="A243" s="1" t="s">
        <v>190</v>
      </c>
      <c r="B243" s="1" t="s">
        <v>252</v>
      </c>
      <c r="C243" s="2">
        <v>1025</v>
      </c>
      <c r="D243" s="1" t="s">
        <v>0</v>
      </c>
    </row>
    <row r="244" spans="1:4">
      <c r="A244" s="1" t="s">
        <v>190</v>
      </c>
      <c r="B244" s="1" t="s">
        <v>253</v>
      </c>
      <c r="C244" s="2">
        <v>1025</v>
      </c>
      <c r="D244" s="1" t="s">
        <v>0</v>
      </c>
    </row>
    <row r="245" spans="1:4">
      <c r="A245" s="1" t="s">
        <v>190</v>
      </c>
      <c r="B245" s="1" t="s">
        <v>254</v>
      </c>
      <c r="C245" s="2">
        <v>1026</v>
      </c>
      <c r="D245" s="1" t="s">
        <v>0</v>
      </c>
    </row>
    <row r="246" spans="1:4">
      <c r="A246" s="1" t="s">
        <v>190</v>
      </c>
      <c r="B246" s="1" t="s">
        <v>255</v>
      </c>
      <c r="C246" s="2">
        <v>1027</v>
      </c>
      <c r="D246" s="1" t="s">
        <v>0</v>
      </c>
    </row>
    <row r="247" spans="1:4">
      <c r="A247" s="1" t="s">
        <v>190</v>
      </c>
      <c r="B247" s="1" t="s">
        <v>256</v>
      </c>
      <c r="C247" s="2">
        <v>1029</v>
      </c>
      <c r="D247" s="1" t="s">
        <v>0</v>
      </c>
    </row>
    <row r="248" spans="1:4">
      <c r="A248" s="1" t="s">
        <v>190</v>
      </c>
      <c r="B248" s="1" t="s">
        <v>257</v>
      </c>
      <c r="C248" s="2">
        <v>1029</v>
      </c>
      <c r="D248" s="1" t="s">
        <v>0</v>
      </c>
    </row>
    <row r="249" spans="1:4">
      <c r="A249" s="1" t="s">
        <v>190</v>
      </c>
      <c r="B249" s="1" t="s">
        <v>258</v>
      </c>
      <c r="C249" s="2">
        <v>1035</v>
      </c>
      <c r="D249" s="1" t="s">
        <v>0</v>
      </c>
    </row>
    <row r="250" spans="1:4">
      <c r="A250" s="1" t="s">
        <v>190</v>
      </c>
      <c r="B250" s="1" t="s">
        <v>259</v>
      </c>
      <c r="C250" s="2">
        <v>1035</v>
      </c>
      <c r="D250" s="1" t="s">
        <v>0</v>
      </c>
    </row>
    <row r="251" spans="1:4">
      <c r="A251" s="1" t="s">
        <v>190</v>
      </c>
      <c r="B251" s="1" t="s">
        <v>260</v>
      </c>
      <c r="C251" s="2">
        <v>1035</v>
      </c>
      <c r="D251" s="1" t="s">
        <v>0</v>
      </c>
    </row>
    <row r="252" spans="1:4">
      <c r="A252" s="1" t="s">
        <v>190</v>
      </c>
      <c r="B252" s="1" t="s">
        <v>261</v>
      </c>
      <c r="C252" s="2">
        <v>1118</v>
      </c>
      <c r="D252" s="1" t="s">
        <v>0</v>
      </c>
    </row>
    <row r="253" spans="1:4">
      <c r="A253" s="1" t="s">
        <v>190</v>
      </c>
      <c r="B253" s="1" t="s">
        <v>262</v>
      </c>
      <c r="C253" s="2">
        <v>1118</v>
      </c>
      <c r="D253" s="1" t="s">
        <v>0</v>
      </c>
    </row>
    <row r="254" spans="1:4">
      <c r="A254" s="1" t="s">
        <v>191</v>
      </c>
      <c r="B254" s="1" t="s">
        <v>263</v>
      </c>
      <c r="C254" s="2">
        <v>1023</v>
      </c>
      <c r="D254" s="1" t="s">
        <v>0</v>
      </c>
    </row>
    <row r="255" spans="1:4">
      <c r="A255" s="1" t="s">
        <v>191</v>
      </c>
      <c r="B255" s="1" t="s">
        <v>264</v>
      </c>
      <c r="C255" s="2">
        <v>1023</v>
      </c>
      <c r="D255" s="1" t="s">
        <v>0</v>
      </c>
    </row>
    <row r="256" spans="1:4">
      <c r="A256" s="1" t="s">
        <v>191</v>
      </c>
      <c r="B256" s="1" t="s">
        <v>265</v>
      </c>
      <c r="C256" s="2">
        <v>1024</v>
      </c>
      <c r="D256" s="1" t="s">
        <v>0</v>
      </c>
    </row>
    <row r="257" spans="1:4">
      <c r="A257" s="1" t="s">
        <v>191</v>
      </c>
      <c r="B257" s="1" t="s">
        <v>266</v>
      </c>
      <c r="C257" s="2">
        <v>1024</v>
      </c>
      <c r="D257" s="1" t="s">
        <v>0</v>
      </c>
    </row>
    <row r="258" spans="1:4">
      <c r="A258" s="1" t="s">
        <v>191</v>
      </c>
      <c r="B258" s="1" t="s">
        <v>267</v>
      </c>
      <c r="C258" s="2">
        <v>1024</v>
      </c>
      <c r="D258" s="1" t="s">
        <v>0</v>
      </c>
    </row>
    <row r="259" spans="1:4">
      <c r="A259" s="1" t="s">
        <v>191</v>
      </c>
      <c r="B259" s="1" t="s">
        <v>268</v>
      </c>
      <c r="C259" s="2">
        <v>1024</v>
      </c>
      <c r="D259" s="1" t="s">
        <v>0</v>
      </c>
    </row>
    <row r="260" spans="1:4">
      <c r="A260" s="1" t="s">
        <v>191</v>
      </c>
      <c r="B260" s="1" t="s">
        <v>269</v>
      </c>
      <c r="C260" s="2">
        <v>1026</v>
      </c>
      <c r="D260" s="1" t="s">
        <v>0</v>
      </c>
    </row>
    <row r="261" spans="1:4">
      <c r="A261" s="1" t="s">
        <v>191</v>
      </c>
      <c r="B261" s="1" t="s">
        <v>270</v>
      </c>
      <c r="C261" s="2">
        <v>1026</v>
      </c>
      <c r="D261" s="1" t="s">
        <v>0</v>
      </c>
    </row>
    <row r="262" spans="1:4">
      <c r="A262" s="1" t="s">
        <v>191</v>
      </c>
      <c r="B262" s="1" t="s">
        <v>271</v>
      </c>
      <c r="C262" s="2">
        <v>1026</v>
      </c>
      <c r="D262" s="1" t="s">
        <v>0</v>
      </c>
    </row>
    <row r="263" spans="1:4">
      <c r="A263" s="1" t="s">
        <v>191</v>
      </c>
      <c r="B263" s="1" t="s">
        <v>272</v>
      </c>
      <c r="C263" s="2">
        <v>1026</v>
      </c>
      <c r="D263" s="1" t="s">
        <v>0</v>
      </c>
    </row>
    <row r="264" spans="1:4">
      <c r="A264" s="1" t="s">
        <v>191</v>
      </c>
      <c r="B264" s="1" t="s">
        <v>273</v>
      </c>
      <c r="C264" s="2">
        <v>1027</v>
      </c>
      <c r="D264" s="1" t="s">
        <v>0</v>
      </c>
    </row>
    <row r="265" spans="1:4">
      <c r="A265" s="1" t="s">
        <v>191</v>
      </c>
      <c r="B265" s="1" t="s">
        <v>274</v>
      </c>
      <c r="C265" s="2">
        <v>1027</v>
      </c>
      <c r="D265" s="1" t="s">
        <v>0</v>
      </c>
    </row>
    <row r="266" spans="1:4">
      <c r="A266" s="1" t="s">
        <v>191</v>
      </c>
      <c r="B266" s="1" t="s">
        <v>275</v>
      </c>
      <c r="C266" s="2">
        <v>1027</v>
      </c>
      <c r="D266" s="1" t="s">
        <v>0</v>
      </c>
    </row>
    <row r="267" spans="1:4">
      <c r="A267" s="1" t="s">
        <v>191</v>
      </c>
      <c r="B267" s="1" t="s">
        <v>276</v>
      </c>
      <c r="C267" s="2">
        <v>1028</v>
      </c>
      <c r="D267" s="1" t="s">
        <v>0</v>
      </c>
    </row>
    <row r="268" spans="1:4">
      <c r="A268" s="1" t="s">
        <v>191</v>
      </c>
      <c r="B268" s="1" t="s">
        <v>277</v>
      </c>
      <c r="C268" s="2">
        <v>1028</v>
      </c>
      <c r="D268" s="1" t="s">
        <v>0</v>
      </c>
    </row>
    <row r="269" spans="1:4">
      <c r="A269" s="1" t="s">
        <v>191</v>
      </c>
      <c r="B269" s="1" t="s">
        <v>278</v>
      </c>
      <c r="C269" s="2">
        <v>1035</v>
      </c>
      <c r="D269" s="1" t="s">
        <v>0</v>
      </c>
    </row>
    <row r="270" spans="1:4">
      <c r="A270" s="1" t="s">
        <v>191</v>
      </c>
      <c r="B270" s="1" t="s">
        <v>279</v>
      </c>
      <c r="C270" s="2">
        <v>1035</v>
      </c>
      <c r="D270" s="1" t="s">
        <v>0</v>
      </c>
    </row>
    <row r="271" spans="1:4">
      <c r="A271" s="1" t="s">
        <v>191</v>
      </c>
      <c r="B271" s="1" t="s">
        <v>280</v>
      </c>
      <c r="C271" s="2">
        <v>1035</v>
      </c>
      <c r="D271" s="1" t="s">
        <v>0</v>
      </c>
    </row>
    <row r="272" spans="1:4">
      <c r="A272" s="1" t="s">
        <v>191</v>
      </c>
      <c r="B272" s="1" t="s">
        <v>281</v>
      </c>
      <c r="C272" s="2">
        <v>1118</v>
      </c>
      <c r="D272" s="1" t="s">
        <v>0</v>
      </c>
    </row>
    <row r="273" spans="1:4">
      <c r="A273" s="1" t="s">
        <v>191</v>
      </c>
      <c r="B273" s="1" t="s">
        <v>282</v>
      </c>
      <c r="C273" s="2">
        <v>1118</v>
      </c>
      <c r="D273" s="1" t="s">
        <v>0</v>
      </c>
    </row>
    <row r="274" spans="1:4">
      <c r="A274" s="1" t="s">
        <v>283</v>
      </c>
      <c r="B274" s="1" t="s">
        <v>290</v>
      </c>
      <c r="C274" s="2">
        <v>1023</v>
      </c>
      <c r="D274" s="1" t="s">
        <v>0</v>
      </c>
    </row>
    <row r="275" spans="1:4">
      <c r="A275" s="1" t="s">
        <v>283</v>
      </c>
      <c r="B275" s="1" t="s">
        <v>291</v>
      </c>
      <c r="C275" s="2">
        <v>1023</v>
      </c>
      <c r="D275" s="1" t="s">
        <v>0</v>
      </c>
    </row>
    <row r="276" spans="1:4">
      <c r="A276" s="1" t="s">
        <v>283</v>
      </c>
      <c r="B276" s="1" t="s">
        <v>292</v>
      </c>
      <c r="C276" s="2">
        <v>1026</v>
      </c>
      <c r="D276" s="1" t="s">
        <v>0</v>
      </c>
    </row>
    <row r="277" spans="1:4">
      <c r="A277" s="1" t="s">
        <v>283</v>
      </c>
      <c r="B277" s="1" t="s">
        <v>293</v>
      </c>
      <c r="C277" s="2">
        <v>1028</v>
      </c>
      <c r="D277" s="1" t="s">
        <v>0</v>
      </c>
    </row>
    <row r="278" spans="1:4">
      <c r="A278" s="1" t="s">
        <v>283</v>
      </c>
      <c r="B278" s="1" t="s">
        <v>294</v>
      </c>
      <c r="C278" s="2">
        <v>1028</v>
      </c>
      <c r="D278" s="1" t="s">
        <v>0</v>
      </c>
    </row>
    <row r="279" spans="1:4">
      <c r="A279" s="1" t="s">
        <v>283</v>
      </c>
      <c r="B279" s="1" t="s">
        <v>295</v>
      </c>
      <c r="C279" s="2">
        <v>1028</v>
      </c>
      <c r="D279" s="1" t="s">
        <v>0</v>
      </c>
    </row>
    <row r="280" spans="1:4">
      <c r="A280" s="1" t="s">
        <v>283</v>
      </c>
      <c r="B280" s="1" t="s">
        <v>296</v>
      </c>
      <c r="C280" s="2">
        <v>1029</v>
      </c>
      <c r="D280" s="1" t="s">
        <v>0</v>
      </c>
    </row>
    <row r="281" spans="1:4">
      <c r="A281" s="1" t="s">
        <v>283</v>
      </c>
      <c r="B281" s="1" t="s">
        <v>297</v>
      </c>
      <c r="C281" s="2">
        <v>1035</v>
      </c>
      <c r="D281" s="1" t="s">
        <v>0</v>
      </c>
    </row>
    <row r="282" spans="1:4">
      <c r="A282" s="1" t="s">
        <v>283</v>
      </c>
      <c r="B282" s="1" t="s">
        <v>298</v>
      </c>
      <c r="C282" s="2">
        <v>1035</v>
      </c>
      <c r="D282" s="1" t="s">
        <v>0</v>
      </c>
    </row>
    <row r="283" spans="1:4">
      <c r="A283" s="1" t="s">
        <v>283</v>
      </c>
      <c r="B283" s="1" t="s">
        <v>299</v>
      </c>
      <c r="C283" s="2">
        <v>1118</v>
      </c>
      <c r="D283" s="1" t="s">
        <v>0</v>
      </c>
    </row>
    <row r="284" spans="1:4">
      <c r="A284" s="1" t="s">
        <v>283</v>
      </c>
      <c r="B284" s="1" t="s">
        <v>300</v>
      </c>
      <c r="C284" s="2">
        <v>1118</v>
      </c>
      <c r="D284" s="1" t="s">
        <v>0</v>
      </c>
    </row>
    <row r="285" spans="1:4">
      <c r="A285" s="1" t="s">
        <v>283</v>
      </c>
      <c r="B285" s="1" t="s">
        <v>301</v>
      </c>
      <c r="C285" s="2">
        <v>1118</v>
      </c>
      <c r="D285" s="1" t="s">
        <v>0</v>
      </c>
    </row>
    <row r="286" spans="1:4">
      <c r="A286" s="1" t="s">
        <v>284</v>
      </c>
      <c r="B286" s="1" t="s">
        <v>302</v>
      </c>
      <c r="C286" s="2">
        <v>1023</v>
      </c>
      <c r="D286" s="1" t="s">
        <v>0</v>
      </c>
    </row>
    <row r="287" spans="1:4">
      <c r="A287" s="1" t="s">
        <v>284</v>
      </c>
      <c r="B287" s="1" t="s">
        <v>303</v>
      </c>
      <c r="C287" s="2">
        <v>1024</v>
      </c>
      <c r="D287" s="1" t="s">
        <v>0</v>
      </c>
    </row>
    <row r="288" spans="1:4">
      <c r="A288" s="1" t="s">
        <v>284</v>
      </c>
      <c r="B288" s="1" t="s">
        <v>304</v>
      </c>
      <c r="C288" s="2">
        <v>1028</v>
      </c>
      <c r="D288" s="1" t="s">
        <v>0</v>
      </c>
    </row>
    <row r="289" spans="1:4">
      <c r="A289" s="1" t="s">
        <v>285</v>
      </c>
      <c r="B289" s="1" t="s">
        <v>305</v>
      </c>
      <c r="C289" s="2">
        <v>1025</v>
      </c>
      <c r="D289" s="1" t="s">
        <v>0</v>
      </c>
    </row>
    <row r="290" spans="1:4">
      <c r="A290" s="1" t="s">
        <v>285</v>
      </c>
      <c r="B290" s="1" t="s">
        <v>306</v>
      </c>
      <c r="C290" s="2">
        <v>1025</v>
      </c>
      <c r="D290" s="1" t="s">
        <v>0</v>
      </c>
    </row>
    <row r="291" spans="1:4">
      <c r="A291" s="1" t="s">
        <v>285</v>
      </c>
      <c r="B291" s="1" t="s">
        <v>307</v>
      </c>
      <c r="C291" s="2">
        <v>1026</v>
      </c>
      <c r="D291" s="1" t="s">
        <v>0</v>
      </c>
    </row>
    <row r="292" spans="1:4">
      <c r="A292" s="1" t="s">
        <v>285</v>
      </c>
      <c r="B292" s="1" t="s">
        <v>308</v>
      </c>
      <c r="C292" s="2">
        <v>1027</v>
      </c>
      <c r="D292" s="1" t="s">
        <v>0</v>
      </c>
    </row>
    <row r="293" spans="1:4">
      <c r="A293" s="1" t="s">
        <v>286</v>
      </c>
      <c r="B293" s="1" t="s">
        <v>309</v>
      </c>
      <c r="C293" s="2">
        <v>1023</v>
      </c>
      <c r="D293" s="1" t="s">
        <v>0</v>
      </c>
    </row>
    <row r="294" spans="1:4">
      <c r="A294" s="1" t="s">
        <v>286</v>
      </c>
      <c r="B294" s="1" t="s">
        <v>310</v>
      </c>
      <c r="C294" s="2">
        <v>1025</v>
      </c>
      <c r="D294" s="1" t="s">
        <v>0</v>
      </c>
    </row>
    <row r="295" spans="1:4">
      <c r="A295" s="1" t="s">
        <v>286</v>
      </c>
      <c r="B295" s="1" t="s">
        <v>311</v>
      </c>
      <c r="C295" s="2">
        <v>1029</v>
      </c>
      <c r="D295" s="1" t="s">
        <v>0</v>
      </c>
    </row>
    <row r="296" spans="1:4">
      <c r="A296" s="1" t="s">
        <v>287</v>
      </c>
      <c r="B296" s="1" t="s">
        <v>312</v>
      </c>
      <c r="C296" s="2">
        <v>1024</v>
      </c>
      <c r="D296" s="1" t="s">
        <v>0</v>
      </c>
    </row>
    <row r="297" spans="1:4">
      <c r="A297" s="1" t="s">
        <v>287</v>
      </c>
      <c r="B297" s="1" t="s">
        <v>313</v>
      </c>
      <c r="C297" s="2">
        <v>1024</v>
      </c>
      <c r="D297" s="1" t="s">
        <v>0</v>
      </c>
    </row>
    <row r="298" spans="1:4">
      <c r="A298" s="1" t="s">
        <v>287</v>
      </c>
      <c r="B298" s="1" t="s">
        <v>314</v>
      </c>
      <c r="C298" s="2">
        <v>1024</v>
      </c>
      <c r="D298" s="1" t="s">
        <v>0</v>
      </c>
    </row>
    <row r="299" spans="1:4">
      <c r="A299" s="1" t="s">
        <v>287</v>
      </c>
      <c r="B299" s="1" t="s">
        <v>315</v>
      </c>
      <c r="C299" s="2">
        <v>1026</v>
      </c>
      <c r="D299" s="1" t="s">
        <v>0</v>
      </c>
    </row>
    <row r="300" spans="1:4">
      <c r="A300" s="1" t="s">
        <v>287</v>
      </c>
      <c r="B300" s="1" t="s">
        <v>316</v>
      </c>
      <c r="C300" s="2">
        <v>1027</v>
      </c>
      <c r="D300" s="1" t="s">
        <v>0</v>
      </c>
    </row>
    <row r="301" spans="1:4">
      <c r="A301" s="1" t="s">
        <v>287</v>
      </c>
      <c r="B301" s="1" t="s">
        <v>317</v>
      </c>
      <c r="C301" s="2">
        <v>1028</v>
      </c>
      <c r="D301" s="1" t="s">
        <v>0</v>
      </c>
    </row>
    <row r="302" spans="1:4">
      <c r="A302" s="1" t="s">
        <v>287</v>
      </c>
      <c r="B302" s="1" t="s">
        <v>318</v>
      </c>
      <c r="C302" s="2">
        <v>1029</v>
      </c>
      <c r="D302" s="1" t="s">
        <v>0</v>
      </c>
    </row>
    <row r="303" spans="1:4">
      <c r="A303" s="1" t="s">
        <v>287</v>
      </c>
      <c r="B303" s="1" t="s">
        <v>319</v>
      </c>
      <c r="C303" s="2">
        <v>1029</v>
      </c>
      <c r="D303" s="1" t="s">
        <v>0</v>
      </c>
    </row>
    <row r="304" spans="1:4">
      <c r="A304" s="1" t="s">
        <v>287</v>
      </c>
      <c r="B304" s="1" t="s">
        <v>320</v>
      </c>
      <c r="C304" s="2">
        <v>1029</v>
      </c>
      <c r="D304" s="1" t="s">
        <v>0</v>
      </c>
    </row>
    <row r="305" spans="1:4">
      <c r="A305" s="1" t="s">
        <v>287</v>
      </c>
      <c r="B305" s="1" t="s">
        <v>321</v>
      </c>
      <c r="C305" s="2">
        <v>1118</v>
      </c>
      <c r="D305" s="1" t="s">
        <v>0</v>
      </c>
    </row>
    <row r="306" spans="1:4">
      <c r="A306" s="1" t="s">
        <v>288</v>
      </c>
      <c r="B306" s="1" t="s">
        <v>322</v>
      </c>
      <c r="C306" s="2">
        <v>1023</v>
      </c>
      <c r="D306" s="1" t="s">
        <v>0</v>
      </c>
    </row>
    <row r="307" spans="1:4">
      <c r="A307" s="1" t="s">
        <v>288</v>
      </c>
      <c r="B307" s="1" t="s">
        <v>323</v>
      </c>
      <c r="C307" s="2">
        <v>1025</v>
      </c>
      <c r="D307" s="1" t="s">
        <v>0</v>
      </c>
    </row>
    <row r="308" spans="1:4">
      <c r="A308" s="1" t="s">
        <v>288</v>
      </c>
      <c r="B308" s="1" t="s">
        <v>324</v>
      </c>
      <c r="C308" s="2">
        <v>1025</v>
      </c>
      <c r="D308" s="1" t="s">
        <v>0</v>
      </c>
    </row>
    <row r="309" spans="1:4">
      <c r="A309" s="1" t="s">
        <v>288</v>
      </c>
      <c r="B309" s="1" t="s">
        <v>325</v>
      </c>
      <c r="C309" s="2">
        <v>1026</v>
      </c>
      <c r="D309" s="1" t="s">
        <v>0</v>
      </c>
    </row>
    <row r="310" spans="1:4">
      <c r="A310" s="1" t="s">
        <v>288</v>
      </c>
      <c r="B310" s="1" t="s">
        <v>326</v>
      </c>
      <c r="C310" s="2">
        <v>1027</v>
      </c>
      <c r="D310" s="1" t="s">
        <v>0</v>
      </c>
    </row>
    <row r="311" spans="1:4">
      <c r="A311" s="1" t="s">
        <v>288</v>
      </c>
      <c r="B311" s="1" t="s">
        <v>327</v>
      </c>
      <c r="C311" s="2">
        <v>1027</v>
      </c>
      <c r="D311" s="1" t="s">
        <v>0</v>
      </c>
    </row>
    <row r="312" spans="1:4">
      <c r="A312" s="1" t="s">
        <v>288</v>
      </c>
      <c r="B312" s="1" t="s">
        <v>328</v>
      </c>
      <c r="C312" s="2">
        <v>1029</v>
      </c>
      <c r="D312" s="1" t="s">
        <v>0</v>
      </c>
    </row>
    <row r="313" spans="1:4">
      <c r="A313" s="1" t="s">
        <v>288</v>
      </c>
      <c r="B313" s="1" t="s">
        <v>329</v>
      </c>
      <c r="C313" s="2">
        <v>1035</v>
      </c>
      <c r="D313" s="1" t="s">
        <v>0</v>
      </c>
    </row>
    <row r="314" spans="1:4">
      <c r="A314" s="1" t="s">
        <v>288</v>
      </c>
      <c r="B314" s="1" t="s">
        <v>330</v>
      </c>
      <c r="C314" s="2">
        <v>1118</v>
      </c>
      <c r="D314" s="1" t="s">
        <v>0</v>
      </c>
    </row>
    <row r="315" spans="1:4">
      <c r="A315" s="1" t="s">
        <v>289</v>
      </c>
      <c r="B315" s="1" t="s">
        <v>331</v>
      </c>
      <c r="C315" s="2">
        <v>1024</v>
      </c>
      <c r="D315" s="1" t="s">
        <v>0</v>
      </c>
    </row>
    <row r="316" spans="1:4">
      <c r="A316" s="1" t="s">
        <v>289</v>
      </c>
      <c r="B316" s="1" t="s">
        <v>332</v>
      </c>
      <c r="C316" s="2">
        <v>1024</v>
      </c>
      <c r="D316" s="1" t="s">
        <v>0</v>
      </c>
    </row>
    <row r="317" spans="1:4">
      <c r="A317" s="1" t="s">
        <v>289</v>
      </c>
      <c r="B317" s="1" t="s">
        <v>333</v>
      </c>
      <c r="C317" s="2">
        <v>1029</v>
      </c>
      <c r="D317" s="1" t="s">
        <v>0</v>
      </c>
    </row>
    <row r="318" spans="1:4">
      <c r="A318" s="1" t="s">
        <v>289</v>
      </c>
      <c r="B318" s="1" t="s">
        <v>334</v>
      </c>
      <c r="C318" s="2">
        <v>1118</v>
      </c>
      <c r="D318" s="1" t="s">
        <v>0</v>
      </c>
    </row>
    <row r="319" spans="1:4">
      <c r="A319" s="1" t="s">
        <v>335</v>
      </c>
      <c r="B319" s="1" t="s">
        <v>342</v>
      </c>
      <c r="C319" s="2">
        <v>1025</v>
      </c>
      <c r="D319" s="1" t="s">
        <v>0</v>
      </c>
    </row>
    <row r="320" spans="1:4">
      <c r="A320" s="1" t="s">
        <v>335</v>
      </c>
      <c r="B320" s="1" t="s">
        <v>343</v>
      </c>
      <c r="C320" s="2">
        <v>1026</v>
      </c>
      <c r="D320" s="1" t="s">
        <v>0</v>
      </c>
    </row>
    <row r="321" spans="1:4">
      <c r="A321" s="1" t="s">
        <v>335</v>
      </c>
      <c r="B321" s="1" t="s">
        <v>344</v>
      </c>
      <c r="C321" s="2">
        <v>1026</v>
      </c>
      <c r="D321" s="1" t="s">
        <v>0</v>
      </c>
    </row>
    <row r="322" spans="1:4">
      <c r="A322" s="1" t="s">
        <v>335</v>
      </c>
      <c r="B322" s="1" t="s">
        <v>345</v>
      </c>
      <c r="C322" s="2">
        <v>1028</v>
      </c>
      <c r="D322" s="1" t="s">
        <v>0</v>
      </c>
    </row>
    <row r="323" spans="1:4">
      <c r="A323" s="1" t="s">
        <v>336</v>
      </c>
      <c r="B323" s="1" t="s">
        <v>346</v>
      </c>
      <c r="C323" s="2">
        <v>1023</v>
      </c>
      <c r="D323" s="1" t="s">
        <v>0</v>
      </c>
    </row>
    <row r="324" spans="1:4">
      <c r="A324" s="1" t="s">
        <v>336</v>
      </c>
      <c r="B324" s="1" t="s">
        <v>347</v>
      </c>
      <c r="C324" s="2">
        <v>1024</v>
      </c>
      <c r="D324" s="1" t="s">
        <v>0</v>
      </c>
    </row>
    <row r="325" spans="1:4">
      <c r="A325" s="1" t="s">
        <v>336</v>
      </c>
      <c r="B325" s="1" t="s">
        <v>348</v>
      </c>
      <c r="C325" s="2">
        <v>1028</v>
      </c>
      <c r="D325" s="1" t="s">
        <v>0</v>
      </c>
    </row>
    <row r="326" spans="1:4">
      <c r="A326" s="1" t="s">
        <v>336</v>
      </c>
      <c r="B326" s="1" t="s">
        <v>349</v>
      </c>
      <c r="C326" s="2">
        <v>1028</v>
      </c>
      <c r="D326" s="1" t="s">
        <v>0</v>
      </c>
    </row>
    <row r="327" spans="1:4">
      <c r="A327" s="1" t="s">
        <v>336</v>
      </c>
      <c r="B327" s="1" t="s">
        <v>350</v>
      </c>
      <c r="C327" s="2">
        <v>1029</v>
      </c>
      <c r="D327" s="1" t="s">
        <v>0</v>
      </c>
    </row>
    <row r="328" spans="1:4">
      <c r="A328" s="1" t="s">
        <v>336</v>
      </c>
      <c r="B328" s="1" t="s">
        <v>351</v>
      </c>
      <c r="C328" s="2">
        <v>1035</v>
      </c>
      <c r="D328" s="1" t="s">
        <v>0</v>
      </c>
    </row>
    <row r="329" spans="1:4">
      <c r="A329" s="1" t="s">
        <v>336</v>
      </c>
      <c r="B329" s="1" t="s">
        <v>352</v>
      </c>
      <c r="C329" s="2">
        <v>1118</v>
      </c>
      <c r="D329" s="1" t="s">
        <v>0</v>
      </c>
    </row>
    <row r="330" spans="1:4">
      <c r="A330" s="1" t="s">
        <v>336</v>
      </c>
      <c r="B330" s="1" t="s">
        <v>353</v>
      </c>
      <c r="C330" s="2">
        <v>1118</v>
      </c>
      <c r="D330" s="1" t="s">
        <v>0</v>
      </c>
    </row>
    <row r="331" spans="1:4">
      <c r="A331" s="1" t="s">
        <v>337</v>
      </c>
      <c r="B331" s="1" t="s">
        <v>354</v>
      </c>
      <c r="C331" s="2">
        <v>1024</v>
      </c>
      <c r="D331" s="1" t="s">
        <v>0</v>
      </c>
    </row>
    <row r="332" spans="1:4">
      <c r="A332" s="1" t="s">
        <v>337</v>
      </c>
      <c r="B332" s="1" t="s">
        <v>355</v>
      </c>
      <c r="C332" s="2">
        <v>1026</v>
      </c>
      <c r="D332" s="1" t="s">
        <v>0</v>
      </c>
    </row>
    <row r="333" spans="1:4">
      <c r="A333" s="1" t="s">
        <v>337</v>
      </c>
      <c r="B333" s="1" t="s">
        <v>356</v>
      </c>
      <c r="C333" s="2">
        <v>1027</v>
      </c>
      <c r="D333" s="1" t="s">
        <v>0</v>
      </c>
    </row>
    <row r="334" spans="1:4">
      <c r="A334" s="1" t="s">
        <v>337</v>
      </c>
      <c r="B334" s="1" t="s">
        <v>357</v>
      </c>
      <c r="C334" s="2">
        <v>1027</v>
      </c>
      <c r="D334" s="1" t="s">
        <v>0</v>
      </c>
    </row>
    <row r="335" spans="1:4">
      <c r="A335" s="1" t="s">
        <v>337</v>
      </c>
      <c r="B335" s="1" t="s">
        <v>358</v>
      </c>
      <c r="C335" s="2">
        <v>1028</v>
      </c>
      <c r="D335" s="1" t="s">
        <v>0</v>
      </c>
    </row>
    <row r="336" spans="1:4">
      <c r="A336" s="1" t="s">
        <v>337</v>
      </c>
      <c r="B336" s="1" t="s">
        <v>359</v>
      </c>
      <c r="C336" s="2">
        <v>1028</v>
      </c>
      <c r="D336" s="1" t="s">
        <v>0</v>
      </c>
    </row>
    <row r="337" spans="1:4">
      <c r="A337" s="1" t="s">
        <v>337</v>
      </c>
      <c r="B337" s="1" t="s">
        <v>360</v>
      </c>
      <c r="C337" s="2">
        <v>1118</v>
      </c>
      <c r="D337" s="1" t="s">
        <v>0</v>
      </c>
    </row>
    <row r="338" spans="1:4">
      <c r="A338" s="1" t="s">
        <v>338</v>
      </c>
      <c r="B338" s="1" t="s">
        <v>361</v>
      </c>
      <c r="C338" s="2">
        <v>1023</v>
      </c>
      <c r="D338" s="1" t="s">
        <v>0</v>
      </c>
    </row>
    <row r="339" spans="1:4">
      <c r="A339" s="1" t="s">
        <v>338</v>
      </c>
      <c r="B339" s="1" t="s">
        <v>362</v>
      </c>
      <c r="C339" s="2">
        <v>1023</v>
      </c>
      <c r="D339" s="1" t="s">
        <v>0</v>
      </c>
    </row>
    <row r="340" spans="1:4">
      <c r="A340" s="1" t="s">
        <v>338</v>
      </c>
      <c r="B340" s="1" t="s">
        <v>363</v>
      </c>
      <c r="C340" s="2">
        <v>1025</v>
      </c>
      <c r="D340" s="1" t="s">
        <v>0</v>
      </c>
    </row>
    <row r="341" spans="1:4">
      <c r="A341" s="1" t="s">
        <v>338</v>
      </c>
      <c r="B341" s="1" t="s">
        <v>364</v>
      </c>
      <c r="C341" s="2">
        <v>1025</v>
      </c>
      <c r="D341" s="1" t="s">
        <v>0</v>
      </c>
    </row>
    <row r="342" spans="1:4">
      <c r="A342" s="1" t="s">
        <v>338</v>
      </c>
      <c r="B342" s="1" t="s">
        <v>365</v>
      </c>
      <c r="C342" s="2">
        <v>1025</v>
      </c>
      <c r="D342" s="1" t="s">
        <v>0</v>
      </c>
    </row>
    <row r="343" spans="1:4">
      <c r="A343" s="1" t="s">
        <v>338</v>
      </c>
      <c r="B343" s="1" t="s">
        <v>366</v>
      </c>
      <c r="C343" s="2">
        <v>1025</v>
      </c>
      <c r="D343" s="1" t="s">
        <v>0</v>
      </c>
    </row>
    <row r="344" spans="1:4">
      <c r="A344" s="1" t="s">
        <v>338</v>
      </c>
      <c r="B344" s="1" t="s">
        <v>367</v>
      </c>
      <c r="C344" s="2">
        <v>1026</v>
      </c>
      <c r="D344" s="1" t="s">
        <v>0</v>
      </c>
    </row>
    <row r="345" spans="1:4">
      <c r="A345" s="1" t="s">
        <v>338</v>
      </c>
      <c r="B345" s="1" t="s">
        <v>368</v>
      </c>
      <c r="C345" s="2">
        <v>1026</v>
      </c>
      <c r="D345" s="1" t="s">
        <v>0</v>
      </c>
    </row>
    <row r="346" spans="1:4">
      <c r="A346" s="1" t="s">
        <v>338</v>
      </c>
      <c r="B346" s="1" t="s">
        <v>369</v>
      </c>
      <c r="C346" s="2">
        <v>1028</v>
      </c>
      <c r="D346" s="1" t="s">
        <v>0</v>
      </c>
    </row>
    <row r="347" spans="1:4">
      <c r="A347" s="1" t="s">
        <v>338</v>
      </c>
      <c r="B347" s="1" t="s">
        <v>370</v>
      </c>
      <c r="C347" s="2">
        <v>1035</v>
      </c>
      <c r="D347" s="1" t="s">
        <v>0</v>
      </c>
    </row>
    <row r="348" spans="1:4">
      <c r="A348" s="1" t="s">
        <v>338</v>
      </c>
      <c r="B348" s="1" t="s">
        <v>371</v>
      </c>
      <c r="C348" s="2">
        <v>1118</v>
      </c>
      <c r="D348" s="1" t="s">
        <v>0</v>
      </c>
    </row>
    <row r="349" spans="1:4">
      <c r="A349" s="1" t="s">
        <v>338</v>
      </c>
      <c r="B349" s="1" t="s">
        <v>372</v>
      </c>
      <c r="C349" s="2">
        <v>1118</v>
      </c>
      <c r="D349" s="1" t="s">
        <v>0</v>
      </c>
    </row>
    <row r="350" spans="1:4">
      <c r="A350" s="1" t="s">
        <v>338</v>
      </c>
      <c r="B350" s="1" t="s">
        <v>373</v>
      </c>
      <c r="C350" s="2">
        <v>1118</v>
      </c>
      <c r="D350" s="1" t="s">
        <v>0</v>
      </c>
    </row>
    <row r="351" spans="1:4">
      <c r="A351" s="1" t="s">
        <v>339</v>
      </c>
      <c r="B351" s="1" t="s">
        <v>374</v>
      </c>
      <c r="C351" s="2">
        <v>1023</v>
      </c>
      <c r="D351" s="1" t="s">
        <v>0</v>
      </c>
    </row>
    <row r="352" spans="1:4">
      <c r="A352" s="1" t="s">
        <v>339</v>
      </c>
      <c r="B352" s="1" t="s">
        <v>375</v>
      </c>
      <c r="C352" s="2">
        <v>1023</v>
      </c>
      <c r="D352" s="1" t="s">
        <v>0</v>
      </c>
    </row>
    <row r="353" spans="1:4">
      <c r="A353" s="1" t="s">
        <v>339</v>
      </c>
      <c r="B353" s="1" t="s">
        <v>376</v>
      </c>
      <c r="C353" s="2">
        <v>1026</v>
      </c>
      <c r="D353" s="1" t="s">
        <v>0</v>
      </c>
    </row>
    <row r="354" spans="1:4">
      <c r="A354" s="1" t="s">
        <v>339</v>
      </c>
      <c r="B354" s="1" t="s">
        <v>377</v>
      </c>
      <c r="C354" s="2">
        <v>1027</v>
      </c>
      <c r="D354" s="1" t="s">
        <v>0</v>
      </c>
    </row>
    <row r="355" spans="1:4">
      <c r="A355" s="1" t="s">
        <v>339</v>
      </c>
      <c r="B355" s="1" t="s">
        <v>378</v>
      </c>
      <c r="C355" s="2">
        <v>1028</v>
      </c>
      <c r="D355" s="1" t="s">
        <v>0</v>
      </c>
    </row>
    <row r="356" spans="1:4">
      <c r="A356" s="1" t="s">
        <v>339</v>
      </c>
      <c r="B356" s="1" t="s">
        <v>379</v>
      </c>
      <c r="C356" s="2">
        <v>1028</v>
      </c>
      <c r="D356" s="1" t="s">
        <v>0</v>
      </c>
    </row>
    <row r="357" spans="1:4">
      <c r="A357" s="1" t="s">
        <v>339</v>
      </c>
      <c r="B357" s="1" t="s">
        <v>380</v>
      </c>
      <c r="C357" s="2">
        <v>1029</v>
      </c>
      <c r="D357" s="1" t="s">
        <v>0</v>
      </c>
    </row>
    <row r="358" spans="1:4">
      <c r="A358" s="1" t="s">
        <v>339</v>
      </c>
      <c r="B358" s="1" t="s">
        <v>381</v>
      </c>
      <c r="C358" s="2">
        <v>1029</v>
      </c>
      <c r="D358" s="1" t="s">
        <v>0</v>
      </c>
    </row>
    <row r="359" spans="1:4">
      <c r="A359" s="1" t="s">
        <v>339</v>
      </c>
      <c r="B359" s="1" t="s">
        <v>382</v>
      </c>
      <c r="C359" s="2">
        <v>1035</v>
      </c>
      <c r="D359" s="1" t="s">
        <v>0</v>
      </c>
    </row>
    <row r="360" spans="1:4">
      <c r="A360" s="1" t="s">
        <v>339</v>
      </c>
      <c r="B360" s="1" t="s">
        <v>383</v>
      </c>
      <c r="C360" s="2">
        <v>1035</v>
      </c>
      <c r="D360" s="1" t="s">
        <v>0</v>
      </c>
    </row>
    <row r="361" spans="1:4">
      <c r="A361" s="1" t="s">
        <v>339</v>
      </c>
      <c r="B361" s="1" t="s">
        <v>384</v>
      </c>
      <c r="C361" s="2">
        <v>1118</v>
      </c>
      <c r="D361" s="1" t="s">
        <v>0</v>
      </c>
    </row>
    <row r="362" spans="1:4">
      <c r="A362" s="1" t="s">
        <v>339</v>
      </c>
      <c r="B362" s="1" t="s">
        <v>385</v>
      </c>
      <c r="C362" s="2">
        <v>1118</v>
      </c>
      <c r="D362" s="1" t="s">
        <v>0</v>
      </c>
    </row>
    <row r="363" spans="1:4">
      <c r="A363" s="1" t="s">
        <v>340</v>
      </c>
      <c r="B363" s="1" t="s">
        <v>386</v>
      </c>
      <c r="C363" s="2">
        <v>1024</v>
      </c>
      <c r="D363" s="1" t="s">
        <v>0</v>
      </c>
    </row>
    <row r="364" spans="1:4">
      <c r="A364" s="1" t="s">
        <v>340</v>
      </c>
      <c r="B364" s="1" t="s">
        <v>387</v>
      </c>
      <c r="C364" s="2">
        <v>1024</v>
      </c>
      <c r="D364" s="1" t="s">
        <v>0</v>
      </c>
    </row>
    <row r="365" spans="1:4">
      <c r="A365" s="1" t="s">
        <v>340</v>
      </c>
      <c r="B365" s="1" t="s">
        <v>388</v>
      </c>
      <c r="C365" s="2">
        <v>1024</v>
      </c>
      <c r="D365" s="1" t="s">
        <v>0</v>
      </c>
    </row>
    <row r="366" spans="1:4">
      <c r="A366" s="1" t="s">
        <v>340</v>
      </c>
      <c r="B366" s="1" t="s">
        <v>389</v>
      </c>
      <c r="C366" s="2">
        <v>1024</v>
      </c>
      <c r="D366" s="1" t="s">
        <v>0</v>
      </c>
    </row>
    <row r="367" spans="1:4">
      <c r="A367" s="1" t="s">
        <v>340</v>
      </c>
      <c r="B367" s="1" t="s">
        <v>390</v>
      </c>
      <c r="C367" s="2">
        <v>1025</v>
      </c>
      <c r="D367" s="1" t="s">
        <v>0</v>
      </c>
    </row>
    <row r="368" spans="1:4">
      <c r="A368" s="1" t="s">
        <v>340</v>
      </c>
      <c r="B368" s="1" t="s">
        <v>391</v>
      </c>
      <c r="C368" s="2">
        <v>1026</v>
      </c>
      <c r="D368" s="1" t="s">
        <v>0</v>
      </c>
    </row>
    <row r="369" spans="1:4">
      <c r="A369" s="1" t="s">
        <v>340</v>
      </c>
      <c r="B369" s="1" t="s">
        <v>392</v>
      </c>
      <c r="C369" s="2">
        <v>1028</v>
      </c>
      <c r="D369" s="1" t="s">
        <v>0</v>
      </c>
    </row>
    <row r="370" spans="1:4">
      <c r="A370" s="1" t="s">
        <v>340</v>
      </c>
      <c r="B370" s="1" t="s">
        <v>393</v>
      </c>
      <c r="C370" s="2">
        <v>1028</v>
      </c>
      <c r="D370" s="1" t="s">
        <v>0</v>
      </c>
    </row>
    <row r="371" spans="1:4">
      <c r="A371" s="1" t="s">
        <v>340</v>
      </c>
      <c r="B371" s="1" t="s">
        <v>394</v>
      </c>
      <c r="C371" s="2">
        <v>1028</v>
      </c>
      <c r="D371" s="1" t="s">
        <v>0</v>
      </c>
    </row>
    <row r="372" spans="1:4">
      <c r="A372" s="1" t="s">
        <v>340</v>
      </c>
      <c r="B372" s="1" t="s">
        <v>395</v>
      </c>
      <c r="C372" s="2">
        <v>1029</v>
      </c>
      <c r="D372" s="1" t="s">
        <v>0</v>
      </c>
    </row>
    <row r="373" spans="1:4">
      <c r="A373" s="1" t="s">
        <v>340</v>
      </c>
      <c r="B373" s="1" t="s">
        <v>396</v>
      </c>
      <c r="C373" s="2">
        <v>1035</v>
      </c>
      <c r="D373" s="1" t="s">
        <v>0</v>
      </c>
    </row>
    <row r="374" spans="1:4">
      <c r="A374" s="1" t="s">
        <v>340</v>
      </c>
      <c r="B374" s="1" t="s">
        <v>397</v>
      </c>
      <c r="C374" s="2">
        <v>1035</v>
      </c>
      <c r="D374" s="1" t="s">
        <v>0</v>
      </c>
    </row>
    <row r="375" spans="1:4">
      <c r="A375" s="1" t="s">
        <v>340</v>
      </c>
      <c r="B375" s="1" t="s">
        <v>398</v>
      </c>
      <c r="C375" s="2">
        <v>1035</v>
      </c>
      <c r="D375" s="1" t="s">
        <v>0</v>
      </c>
    </row>
    <row r="376" spans="1:4">
      <c r="A376" s="1" t="s">
        <v>340</v>
      </c>
      <c r="B376" s="1" t="s">
        <v>399</v>
      </c>
      <c r="C376" s="2">
        <v>1118</v>
      </c>
      <c r="D376" s="1" t="s">
        <v>0</v>
      </c>
    </row>
    <row r="377" spans="1:4">
      <c r="A377" s="1" t="s">
        <v>340</v>
      </c>
      <c r="B377" s="1" t="s">
        <v>400</v>
      </c>
      <c r="C377" s="2">
        <v>1118</v>
      </c>
      <c r="D377" s="1" t="s">
        <v>0</v>
      </c>
    </row>
    <row r="378" spans="1:4">
      <c r="A378" s="1" t="s">
        <v>341</v>
      </c>
      <c r="B378" s="1" t="s">
        <v>401</v>
      </c>
      <c r="C378" s="2">
        <v>1023</v>
      </c>
      <c r="D378" s="1" t="s">
        <v>0</v>
      </c>
    </row>
    <row r="379" spans="1:4">
      <c r="A379" s="1" t="s">
        <v>341</v>
      </c>
      <c r="B379" s="1" t="s">
        <v>402</v>
      </c>
      <c r="C379" s="2">
        <v>1025</v>
      </c>
      <c r="D379" s="1" t="s">
        <v>0</v>
      </c>
    </row>
    <row r="380" spans="1:4">
      <c r="A380" s="1" t="s">
        <v>341</v>
      </c>
      <c r="B380" s="1" t="s">
        <v>403</v>
      </c>
      <c r="C380" s="2">
        <v>1026</v>
      </c>
      <c r="D380" s="1" t="s">
        <v>0</v>
      </c>
    </row>
    <row r="381" spans="1:4">
      <c r="A381" s="1" t="s">
        <v>341</v>
      </c>
      <c r="B381" s="1" t="s">
        <v>404</v>
      </c>
      <c r="C381" s="2">
        <v>1026</v>
      </c>
      <c r="D381" s="1" t="s">
        <v>0</v>
      </c>
    </row>
    <row r="382" spans="1:4">
      <c r="A382" s="1" t="s">
        <v>341</v>
      </c>
      <c r="B382" s="1" t="s">
        <v>405</v>
      </c>
      <c r="C382" s="2">
        <v>1027</v>
      </c>
      <c r="D382" s="1" t="s">
        <v>0</v>
      </c>
    </row>
    <row r="383" spans="1:4">
      <c r="A383" s="1" t="s">
        <v>341</v>
      </c>
      <c r="B383" s="1" t="s">
        <v>406</v>
      </c>
      <c r="C383" s="2">
        <v>1029</v>
      </c>
      <c r="D383" s="1" t="s">
        <v>0</v>
      </c>
    </row>
    <row r="384" spans="1:4">
      <c r="A384" s="1" t="s">
        <v>341</v>
      </c>
      <c r="B384" s="1" t="s">
        <v>407</v>
      </c>
      <c r="C384" s="2">
        <v>1029</v>
      </c>
      <c r="D384" s="1" t="s">
        <v>0</v>
      </c>
    </row>
    <row r="385" spans="1:4">
      <c r="A385" s="1" t="s">
        <v>341</v>
      </c>
      <c r="B385" s="1" t="s">
        <v>408</v>
      </c>
      <c r="C385" s="2">
        <v>1035</v>
      </c>
      <c r="D385" s="1" t="s">
        <v>0</v>
      </c>
    </row>
    <row r="386" spans="1:4">
      <c r="A386" s="1" t="s">
        <v>341</v>
      </c>
      <c r="B386" s="1" t="s">
        <v>409</v>
      </c>
      <c r="C386" s="2">
        <v>1118</v>
      </c>
      <c r="D38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Jorge Landero Garcia</dc:creator>
  <cp:lastModifiedBy>Yazmin</cp:lastModifiedBy>
  <dcterms:created xsi:type="dcterms:W3CDTF">2021-04-13T00:19:24Z</dcterms:created>
  <dcterms:modified xsi:type="dcterms:W3CDTF">2021-12-10T05:30:55Z</dcterms:modified>
</cp:coreProperties>
</file>