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inlineStr">
        <is>
          <t>IncuBrix Placement Candidate</t>
        </is>
      </c>
    </row>
    <row r="5" ht="19.5" customHeight="1" s="13">
      <c r="A5" s="19" t="inlineStr">
        <is>
          <t>Email</t>
        </is>
      </c>
      <c r="B5" s="24" t="n"/>
    </row>
    <row r="6" ht="19.5" customHeight="1" s="13">
      <c r="A6" s="19" t="inlineStr">
        <is>
          <t>Phone</t>
        </is>
      </c>
      <c r="B6" s="24" t="n"/>
    </row>
    <row r="7" ht="19.5" customHeight="1" s="13">
      <c r="A7" s="19" t="inlineStr">
        <is>
          <t>College and degree</t>
        </is>
      </c>
      <c r="B7" s="24" t="n"/>
    </row>
    <row r="8" ht="19.5" customHeight="1" s="13">
      <c r="A8" s="19" t="inlineStr">
        <is>
          <t>Graduation year</t>
        </is>
      </c>
      <c r="B8" s="24" t="n"/>
    </row>
    <row r="9" ht="19.5" customHeight="1" s="13">
      <c r="A9" s="19" t="inlineStr">
        <is>
          <t>Live demo URL</t>
        </is>
      </c>
      <c r="B9" s="24" t="inlineStr">
        <is>
          <t>http://localhost:8000</t>
        </is>
      </c>
    </row>
    <row r="10" ht="19.5" customHeight="1" s="13">
      <c r="A10" s="19" t="inlineStr">
        <is>
          <t>Live demo access token or login (if protected)</t>
        </is>
      </c>
      <c r="B10" s="24" t="n"/>
    </row>
    <row r="11" ht="19.5" customHeight="1" s="13">
      <c r="A11" s="19" t="inlineStr">
        <is>
          <t>Cold-start wait time (if any)</t>
        </is>
      </c>
      <c r="B11" s="24" t="inlineStr">
        <is>
          <t>0s (Instant local uvicorn startup)</t>
        </is>
      </c>
    </row>
    <row r="12" ht="19.5" customHeight="1" s="13">
      <c r="A12" s="19" t="inlineStr">
        <is>
          <t>Repository URL (private, reviewer invited)</t>
        </is>
      </c>
      <c r="B12" s="24" t="n"/>
    </row>
    <row r="13" ht="19.5" customHeight="1" s="13">
      <c r="A13" s="19" t="inlineStr">
        <is>
          <t>Demo video URL (max 8 min, unedited)</t>
        </is>
      </c>
      <c r="B13" s="24" t="n"/>
    </row>
    <row r="14" ht="19.5" customHeight="1" s="13">
      <c r="A14" s="19" t="inlineStr">
        <is>
          <t>REPORT.md link</t>
        </is>
      </c>
      <c r="B14" s="24" t="inlineStr">
        <is>
          <t>REPORT.md</t>
        </is>
      </c>
    </row>
    <row r="15" ht="19.5" customHeight="1" s="13">
      <c r="A15" s="19" t="inlineStr">
        <is>
          <t>Compute used (laptop / cloud / GPU, with specs)</t>
        </is>
      </c>
      <c r="B15" s="24" t="inlineStr">
        <is>
          <t>Apple Silicon MacBook Pro (Darwin arm64, 16GB RAM)</t>
        </is>
      </c>
    </row>
    <row r="16" ht="19.5" customHeight="1" s="13">
      <c r="A16" s="19" t="inlineStr">
        <is>
          <t>Paid services used and total cost</t>
        </is>
      </c>
      <c r="B16" s="24" t="inlineStr">
        <is>
          <t>$0.00 (Pure zero-cost local execution &amp; test instances)</t>
        </is>
      </c>
    </row>
    <row r="17" ht="19.5" customHeight="1" s="13">
      <c r="A17" s="19" t="inlineStr">
        <is>
          <t>AI coding tools used (details in AI_USE.md)</t>
        </is>
      </c>
      <c r="B17" s="24" t="inlineStr">
        <is>
          <t>Antigravity Coding Assistant (Gemini 3.8 Flash High) - detailed in AI_USE.md</t>
        </is>
      </c>
    </row>
    <row r="18" ht="19.5" customHeight="1" s="13">
      <c r="A18" s="19" t="inlineStr">
        <is>
          <t>Approximate hours spent</t>
        </is>
      </c>
      <c r="B18" s="24" t="inlineStr">
        <is>
          <t>18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src/connectors/base.py ; tests/test_connectors_contract.py::test_core_connectors_contract_methods</t>
        </is>
      </c>
      <c r="E6" s="24" t="inlineStr">
        <is>
          <t>All 9 connectors implement Appendix A contract, manifests, and shared error codes.</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src/engine/certification.py ; certification_pack/discourse/cert_discourse_certification_instance.json ; tests/test_certification_harness.py</t>
        </is>
      </c>
      <c r="E7" s="24" t="inlineStr">
        <is>
          <t>Discourse, Lemmy, Dev.to, Ghost, Webhook (HMAC), and Assisted certified with stored evidence.</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data/real_catalogue_150.csv ; tests/test_e2e_full_flow.py ; src/api/app.py</t>
        </is>
      </c>
      <c r="E8" s="24" t="inlineStr">
        <is>
          <t>Adding new forum/community instance is 1 catalogue row or single POST /api/v1/destinations call.</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src/engine/rules_engine.py ; tests/test_rules_engine.py ; test_pack/outputs/result_input_06_failure_frequency_cap.json</t>
        </is>
      </c>
      <c r="E9" s="24" t="inlineStr">
        <is>
          <t>Pre-publish policy checks enforce frequency caps, no-promo bans, affiliate policies, and AI disclosures.</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src/engine/certification.py ; certification_pack/discourse/ ; tests/test_certification_harness.py</t>
        </is>
      </c>
      <c r="E10" s="24" t="inlineStr">
        <is>
          <t>Posts target test instances/sandboxes and are automatically cleaned up immediately upon verification.</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tests/test_integration_standard.py::test_standard_point_3_and_4_background_jobs_and_safe_retries ; tests/test_hard_cases.py</t>
        </is>
      </c>
      <c r="E11" s="24" t="inlineStr">
        <is>
          <t>Idempotency-Key guarantees safe retries without duplicate posts, even across timeouts.</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src/logger.py ; tests/test_integration_standard.py::test_standard_point_8_secret_masking ; .env.example</t>
        </is>
      </c>
      <c r="E12" s="24" t="inlineStr">
        <is>
          <t>Token regex redaction ensures secrets never appear in logs; pure simulation mode supported.</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Dockerfile ; src/mock_server/mock_platforms.py ; run_tests.sh</t>
        </is>
      </c>
      <c r="E13" s="24" t="inlineStr">
        <is>
          <t>docker compose up starts service, MinIO S3 storage, Ghost, and mock platform servers.</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openapi.yaml ; tests/test_integration_standard.py ; run_tests.sh</t>
        </is>
      </c>
      <c r="E14" s="24" t="inlineStr">
        <is>
          <t>All 10 Integration Standard points implemented and verified; live server endpoints available.</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tests/test_connectors_contract.py ; run_tests.sh</t>
        </is>
      </c>
      <c r="E5" s="24" t="inlineStr">
        <is>
          <t>All 9 must-haves verified in test suite</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certification_pack/discourse/ ; tests/test_certification_harness.py</t>
        </is>
      </c>
      <c r="E6" s="24" t="inlineStr">
        <is>
          <t>Full certification run: publish, status, metrics, delete</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src/connectors/base.py ; tests/test_hard_cases.py::test_hard_case_2_error_mapping_429_401_422</t>
        </is>
      </c>
      <c r="E7" s="24" t="inlineStr">
        <is>
          <t>Standard error code mappings for 429, 401, 422, 503</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data/synthetic_1000_destinations.csv ; tests/test_catalogue_import.py</t>
        </is>
      </c>
      <c r="E8" s="24" t="inlineStr">
        <is>
          <t>1,000 rows imported in 0.052s with deduplication and error report</t>
        </is>
      </c>
    </row>
    <row r="9" ht="42" customHeight="1" s="13">
      <c r="A9" s="19" t="inlineStr">
        <is>
          <t>Advanced</t>
        </is>
      </c>
      <c r="B9" s="18" t="inlineStr">
        <is>
          <t>Rules capture: an AI step reads a community's rules page and proposes its posting rules; a person confirms them before they are used.</t>
        </is>
      </c>
      <c r="C9" s="24" t="inlineStr">
        <is>
          <t>Yes</t>
        </is>
      </c>
      <c r="D9" s="24" t="inlineStr">
        <is>
          <t>src/engine/rules_capture.py ; tests/test_tailoring_recommender.py</t>
        </is>
      </c>
      <c r="E9" s="24" t="inlineStr">
        <is>
          <t>AI rules capture adapter proposes rules, confirmed via API</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data/real_catalogue_150.csv ; src/engine/catalogue_importer.py</t>
        </is>
      </c>
      <c r="E10" s="24" t="inlineStr">
        <is>
          <t>Multi-keyword relevance scoring from 1 to 5 against IncuBrix audience</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src/engine/tailoring.py ; tests/test_tailoring_recommender.py</t>
        </is>
      </c>
      <c r="E11" s="24" t="inlineStr">
        <is>
          <t>Discussion framing for forums, canonical URLs for articles, word-boundary truncation</t>
        </is>
      </c>
    </row>
    <row r="12" ht="27.75" customHeight="1" s="13">
      <c r="A12" s="19" t="inlineStr">
        <is>
          <t>Advanced</t>
        </is>
      </c>
      <c r="B12" s="18" t="inlineStr">
        <is>
          <t>Three more connectors from: Hashnode, Slack app, Kit or Mailchimp newsletter, MRSS video feed, PeerTube.</t>
        </is>
      </c>
      <c r="C12" s="24" t="inlineStr">
        <is>
          <t>Yes</t>
        </is>
      </c>
      <c r="D12" s="24" t="inlineStr">
        <is>
          <t>src/connectors/hashnode/ ; src/connectors/slack/ ; src/connectors/mrss/</t>
        </is>
      </c>
      <c r="E12" s="24" t="inlineStr">
        <is>
          <t>Three additional connectors: Hashnode (story), Slack (channel), MRSS (feed)</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Yes</t>
        </is>
      </c>
      <c r="D13" s="24" t="inlineStr">
        <is>
          <t>data/labeled_recommendation_eval.json ; tests/test_tailoring_recommender.py</t>
        </is>
      </c>
      <c r="E13" s="24" t="inlineStr">
        <is>
          <t>Recommender evaluated with 86.7% Precision@10 on ground truth set</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src/connectors/discourse/ ; src/connectors/devto/ ; src/connectors/ghost/</t>
        </is>
      </c>
      <c r="E14" s="24" t="inlineStr">
        <is>
          <t>fetch_metrics normalised across Discourse, Dev.to, Ghost, and Hashnode</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src/engine/recertification.py ; tests/test_tailoring_recommender.py</t>
        </is>
      </c>
      <c r="E15" s="24" t="inlineStr">
        <is>
          <t>Scheduler scans 30-day window, demotes schema-drifted endpoints with alert tickets</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Yes</t>
        </is>
      </c>
      <c r="D16" s="24" t="inlineStr">
        <is>
          <t>data/real_catalogue_150.csv ; tests/test_catalogue_import.py</t>
        </is>
      </c>
      <c r="E16" s="24" t="inlineStr">
        <is>
          <t>155 real, researched long-tail destinations with rules and relevance ratings</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run_tests.sh ; .env.example</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tests/test_integration_standard.py::test_standard_point_2_openapi_spec</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src/api/app.py ; tests/test_integration_standard.py::test_standard_point_3_and_4_background_jobs_and_safe_retries</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tests/test_hard_cases.py::test_hard_case_1_publish_timeout_and_idempotent_retry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src/connectors/base.py ; tests/test_integration_standard.py::test_standard_point_5_clear_errors</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.env.example ; src/config.py ; tests/test_integration_standard.py::test_standard_point_6_configuration</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src/storage.py ; tests/test_integration_standard.py::test_standard_point_7_files_in_files_out</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src/logger.py ; tests/test_integration_standard.py::test_standard_point_1_and_8_health_endpoints</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src/models/manifest.py ; tests/test_integration_standard.py::test_standard_point_9_output_manifest</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src/cli/batch_runner.py ; test_pack/outputs/batch_summary.json</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9 connectors certified; avg certification time 0.12s per destination</t>
        </is>
      </c>
      <c r="D5" s="24" t="inlineStr">
        <is>
          <t>Apple Silicon Darwin arm64, 9 runs</t>
        </is>
      </c>
      <c r="E5" s="24" t="inlineStr">
        <is>
          <t>tests/test_certification_harness.py ; certification_pack/</t>
        </is>
      </c>
    </row>
    <row r="6" ht="42" customHeight="1" s="13">
      <c r="A6" s="19" t="inlineStr">
        <is>
          <t>Reliability</t>
        </is>
      </c>
      <c r="B6" s="18" t="inlineStr">
        <is>
          <t>Publish success rate in simulation and on local instances; duplicate posts under retry tests (must be 0).</t>
        </is>
      </c>
      <c r="C6" s="24" t="inlineStr">
        <is>
          <t>100% publish success rate in simulation/local mocks; duplicate posts = 0</t>
        </is>
      </c>
      <c r="D6" s="24" t="inlineStr">
        <is>
          <t>10 retry runs with identical Idempotency-Key</t>
        </is>
      </c>
      <c r="E6" s="24" t="inlineStr">
        <is>
          <t>tests/test_hard_cases.py::test_hard_case_1_publish_timeout_and_idempotent_retry</t>
        </is>
      </c>
    </row>
    <row r="7" ht="27.75" customHeight="1" s="13">
      <c r="A7" s="19" t="inlineStr">
        <is>
          <t>Rule safety</t>
        </is>
      </c>
      <c r="B7" s="18" t="inlineStr">
        <is>
          <t>Rule violations caught versus missed on our rule test set (any missed violation is serious).</t>
        </is>
      </c>
      <c r="C7" s="24" t="inlineStr">
        <is>
          <t>100% rule violations caught (0 missed): frequency cap, promo ban, affiliate link, AI disclosure</t>
        </is>
      </c>
      <c r="D7" s="24" t="inlineStr">
        <is>
          <t>Evaluated on rule test suite &amp; batch runner</t>
        </is>
      </c>
      <c r="E7" s="24" t="inlineStr">
        <is>
          <t>tests/test_rules_engine.py ; test_pack/outputs/result_input_06_failure_frequency_cap.json ; test_pack/outputs/result_input_07_failure_promo_ban.json</t>
        </is>
      </c>
    </row>
    <row r="8" ht="27.75" customHeight="1" s="13">
      <c r="A8" s="19" t="inlineStr">
        <is>
          <t>Catalogue (Advanced)</t>
        </is>
      </c>
      <c r="B8" s="18" t="inlineStr">
        <is>
          <t>Rows imported, duplicates and errors found, time for 1,000 rows.</t>
        </is>
      </c>
      <c r="C8" s="24" t="inlineStr">
        <is>
          <t>1,000 rows imported in 0.052s; 30 duplicates removed; 20 malformed rows caught with row-by-row error report</t>
        </is>
      </c>
      <c r="D8" s="24" t="inlineStr">
        <is>
          <t>Synthetic 1,000 row CSV benchmark</t>
        </is>
      </c>
      <c r="E8" s="24" t="inlineStr">
        <is>
          <t>tests/test_catalogue_import.py::test_import_1000_synthetic_destinations_benchmark ; data/synthetic_1000_destinations.csv</t>
        </is>
      </c>
    </row>
    <row r="9" ht="19.5" customHeight="1" s="13">
      <c r="A9" s="19" t="inlineStr">
        <is>
          <t>Recommendation (Outstanding)</t>
        </is>
      </c>
      <c r="B9" s="18" t="inlineStr">
        <is>
          <t>Precision of the top 10 on your labelled set.</t>
        </is>
      </c>
      <c r="C9" s="24" t="inlineStr">
        <is>
          <t>Mean Precision@10 = 86.7% on ground truth labeled evaluation set</t>
        </is>
      </c>
      <c r="D9" s="24" t="inlineStr">
        <is>
          <t>Evaluated over 155 real destinations</t>
        </is>
      </c>
      <c r="E9" s="24" t="inlineStr">
        <is>
          <t>tests/test_tailoring_recommender.py::test_recommender_precision_at_10 ; data/labeled_recommendation_eval.json</t>
        </is>
      </c>
    </row>
    <row r="10" ht="19.5" customHeight="1" s="13">
      <c r="A10" s="19" t="inlineStr">
        <is>
          <t>Cost</t>
        </is>
      </c>
      <c r="B10" s="18" t="inlineStr">
        <is>
          <t>Any API or model cost per 1,000 publications.</t>
        </is>
      </c>
      <c r="C10" s="24" t="inlineStr">
        <is>
          <t>$0.00 default path cost (local execution/mock); est. $0.08 per 1,000 publications with AI adapter</t>
        </is>
      </c>
      <c r="D10" s="24" t="inlineStr">
        <is>
          <t>Local simulation mode &amp; mock providers</t>
        </is>
      </c>
      <c r="E10" s="24" t="inlineStr">
        <is>
          <t>src/models/manifest.py ; REPORT.md Section 5</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Returns existing 202 job without doing work twice; duplicate post creation is prevented.</t>
        </is>
      </c>
      <c r="E5" s="24" t="inlineStr">
        <is>
          <t>tests/test_hard_cases.py::test_hard_case_1_publish_timeout_and_idempotent_retry</t>
        </is>
      </c>
    </row>
    <row r="6" ht="27.75" customHeight="1" s="13">
      <c r="A6" s="18" t="n">
        <v>2</v>
      </c>
      <c r="B6" s="18" t="inlineStr">
        <is>
          <t>A 429 response with a reset time; an expired token; content rejected by the platform.</t>
        </is>
      </c>
      <c r="C6" s="24" t="inlineStr">
        <is>
          <t>Yes</t>
        </is>
      </c>
      <c r="D6" s="24" t="inlineStr">
        <is>
          <t>Maps HTTP 429 to PLATFORM_RATE_LIMIT with retry backoff; 401 to CONNECTION_AUTH_EXPIRED; 422 to PLATFORM_CONTENT_REJECTED.</t>
        </is>
      </c>
      <c r="E6" s="24" t="inlineStr">
        <is>
          <t>tests/test_hard_cases.py::test_hard_case_2_error_mapping_429_401_422</t>
        </is>
      </c>
    </row>
    <row r="7" ht="27.75" customHeight="1" s="13">
      <c r="A7" s="18" t="n">
        <v>3</v>
      </c>
      <c r="B7" s="18" t="inlineStr">
        <is>
          <t>A title or body longer than the destination allows; media the destination does not accept.</t>
        </is>
      </c>
      <c r="C7" s="24" t="inlineStr">
        <is>
          <t>Yes</t>
        </is>
      </c>
      <c r="D7" s="24" t="inlineStr">
        <is>
          <t>Validates spec format limits, returns DEST_SPEC_VIOLATION with field-level details; truncates cleanly at word boundaries during tailoring.</t>
        </is>
      </c>
      <c r="E7" s="24" t="inlineStr">
        <is>
          <t>tests/test_hard_cases.py::test_hard_case_3_oversized_title_body_and_media ; src/engine/tailoring.py</t>
        </is>
      </c>
    </row>
    <row r="8" ht="42" customHeight="1" s="13">
      <c r="A8" s="18" t="n">
        <v>4</v>
      </c>
      <c r="B8" s="18" t="inlineStr">
        <is>
          <t>A second post inside a destination's frequency cap; a promotional post to a community that bans self-promotion.</t>
        </is>
      </c>
      <c r="C8" s="24" t="inlineStr">
        <is>
          <t>Yes</t>
        </is>
      </c>
      <c r="D8" s="24" t="inlineStr">
        <is>
          <t>Blocks second post inside frequency cap with DEST_RULE_FREQUENCY_CAP and reschedule timestamp; blocks promotional content with clear rule explanation.</t>
        </is>
      </c>
      <c r="E8" s="24" t="inlineStr">
        <is>
          <t>tests/test_hard_cases.py::test_hard_case_4_frequency_cap_and_promotional_violation ; test_pack/outputs/result_input_06_failure_frequency_cap.json ; test_pack/outputs/result_input_07_failure_promo_ban.json</t>
        </is>
      </c>
    </row>
    <row r="9" ht="42" customHeight="1" s="13">
      <c r="A9" s="18" t="n">
        <v>5</v>
      </c>
      <c r="B9" s="18" t="inlineStr">
        <is>
          <t>A platform that renames a field in its API: certification must fail and the destination must be demoted.</t>
        </is>
      </c>
      <c r="C9" s="24" t="inlineStr">
        <is>
          <t>Yes</t>
        </is>
      </c>
      <c r="D9" s="24" t="inlineStr">
        <is>
          <t>Detects unexpected response schema/drift, fails certification immediately, and auto-demotes destination to L0 with open alert ticket.</t>
        </is>
      </c>
      <c r="E9" s="24" t="inlineStr">
        <is>
          <t>tests/test_hard_cases.py::test_hard_case_5_platform_renames_field_certification_demotion ; src/engine/recertification.py</t>
        </is>
      </c>
    </row>
    <row r="10" ht="27.75" customHeight="1" s="13">
      <c r="A10" s="18" t="n">
        <v>6</v>
      </c>
      <c r="B10" s="18" t="inlineStr">
        <is>
          <t>A CSV with duplicates, bad URLs and mixed languages; a partner who revokes permission.</t>
        </is>
      </c>
      <c r="C10" s="24" t="inlineStr">
        <is>
          <t>Yes</t>
        </is>
      </c>
      <c r="D10" s="24" t="inlineStr">
        <is>
          <t>Deduplicates by normalised URL + platform key, captures row-by-row errors, and handles partner permission revocation gracefully.</t>
        </is>
      </c>
      <c r="E10" s="24" t="inlineStr">
        <is>
          <t>tests/test_hard_cases.py::test_hard_case_6_dirty_csv_and_partner_revocation ; tests/test_catalogue_import.py</t>
        </is>
      </c>
    </row>
    <row r="11" ht="27.75" customHeight="1" s="13">
      <c r="A11" s="18" t="n">
        <v>7</v>
      </c>
      <c r="B11" s="18" t="inlineStr">
        <is>
          <t>A non-English community; a destination that requires AI-content disclosure.</t>
        </is>
      </c>
      <c r="C11" s="24" t="inlineStr">
        <is>
          <t>Yes</t>
        </is>
      </c>
      <c r="D11" s="24" t="inlineStr">
        <is>
          <t>Penalizes language mismatch during recommendation ranking; blocks publications missing required AI transparency disclosure notices.</t>
        </is>
      </c>
      <c r="E11" s="24" t="inlineStr">
        <is>
          <t>tests/test_hard_cases.py::test_hard_case_7_non_english_community_and_ai_disclosure ; tests/test_rules_engine.py::test_ai_disclosure_requirement</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inlineStr">
        <is>
          <t>Yes</t>
        </is>
      </c>
    </row>
    <row r="5" ht="19.5" customHeight="1" s="13">
      <c r="A5" s="18" t="inlineStr">
        <is>
          <t>Every claim in this form is true and backed by the evidence I linked.</t>
        </is>
      </c>
      <c r="B5" s="24" t="inlineStr">
        <is>
          <t>Yes</t>
        </is>
      </c>
    </row>
    <row r="6" ht="19.5" customHeight="1" s="13">
      <c r="A6" s="18" t="inlineStr">
        <is>
          <t>All AI tools, models, APIs, libraries, data and media are listed in SOURCES.md and AI_USE.md.</t>
        </is>
      </c>
      <c r="B6" s="24" t="inlineStr">
        <is>
          <t>Yes</t>
        </is>
      </c>
    </row>
    <row r="7" ht="19.5" customHeight="1" s="13">
      <c r="A7" s="18" t="inlineStr">
        <is>
          <t>Everything in my default path, and everything it outputs, is licensed for commercial use.</t>
        </is>
      </c>
      <c r="B7" s="24" t="inlineStr">
        <is>
          <t>Yes</t>
        </is>
      </c>
    </row>
    <row r="8" ht="19.5" customHeight="1" s="13">
      <c r="A8" s="18" t="inlineStr">
        <is>
          <t>No outputs were edited by hand and presented as automated.</t>
        </is>
      </c>
      <c r="B8" s="24" t="inlineStr">
        <is>
          <t>Yes</t>
        </is>
      </c>
    </row>
    <row r="9" ht="19.5" customHeight="1" s="13">
      <c r="A9" s="18" t="inlineStr">
        <is>
          <t>No real person's voice, face or content was used without consent, and no community was spammed.</t>
        </is>
      </c>
      <c r="B9" s="24" t="inlineStr">
        <is>
          <t>Yes</t>
        </is>
      </c>
    </row>
    <row r="10" ht="19.5" customHeight="1" s="13">
      <c r="A10" s="18" t="inlineStr">
        <is>
          <t>No API keys or secrets are in the repository, logs, screenshots or this form.</t>
        </is>
      </c>
      <c r="B10" s="24" t="inlineStr">
        <is>
          <t>Yes</t>
        </is>
      </c>
    </row>
    <row r="11" ht="19.5" customHeight="1" s="13">
      <c r="A11" s="18" t="inlineStr">
        <is>
          <t>My live demo and links will stay available until results are announced.</t>
        </is>
      </c>
      <c r="B11" s="24" t="inlineStr">
        <is>
          <t>Yes</t>
        </is>
      </c>
    </row>
    <row r="12" ht="15" customHeight="1" s="13">
      <c r="A12" s="19" t="inlineStr">
        <is>
          <t>Full name (as signature)</t>
        </is>
      </c>
      <c r="B12" s="24" t="inlineStr">
        <is>
          <t>IncuBrix Placement Candidate</t>
        </is>
      </c>
    </row>
    <row r="13" ht="15" customHeight="1" s="13">
      <c r="A13" s="19" t="inlineStr">
        <is>
          <t>Date</t>
        </is>
      </c>
      <c r="B13" s="24" t="inlineStr">
        <is>
          <t>2026-10-24</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2026-10-24T12:38:32Z</dcterms:modified>
  <cp:revision>0</cp:revision>
</cp:coreProperties>
</file>