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415" yWindow="6180" windowWidth="28800" windowHeight="14580" tabRatio="600" firstSheet="0" activeTab="0" autoFilterDateGrouping="1"/>
  </bookViews>
  <sheets>
    <sheet xmlns:r="http://schemas.openxmlformats.org/officeDocument/2006/relationships" name="UrunYuklem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"/>
  <sheetViews>
    <sheetView tabSelected="1" topLeftCell="B1" workbookViewId="0">
      <pane ySplit="1" topLeftCell="A2" activePane="bottomLeft" state="frozen"/>
      <selection pane="bottomLeft" activeCell="K25" sqref="K25"/>
    </sheetView>
  </sheetViews>
  <sheetFormatPr baseColWidth="8" defaultRowHeight="15"/>
  <cols>
    <col width="25" customWidth="1" min="1" max="1"/>
    <col width="16" customWidth="1" min="2" max="2"/>
    <col width="13" customWidth="1" min="3" max="4"/>
    <col width="21.57" customWidth="1" min="4" max="4"/>
    <col width="22" customWidth="1" min="5" max="5"/>
    <col width="22" customWidth="1" min="6" max="6"/>
    <col width="12" customWidth="1" min="7" max="7"/>
    <col width="40" customWidth="1" min="8" max="8"/>
    <col width="12" customWidth="1" min="9" max="9"/>
    <col width="25.14" customWidth="1" min="10" max="10"/>
    <col width="18" customWidth="1" min="11" max="11"/>
    <col width="18" customWidth="1" min="12" max="15"/>
    <col width="38.57" customWidth="1" min="13" max="13"/>
    <col width="18" customWidth="1" min="14" max="14"/>
    <col width="22" customWidth="1" min="15" max="15"/>
    <col width="18" customWidth="1" min="16" max="16"/>
    <col width="14" customWidth="1" min="17" max="17"/>
    <col width="13" customWidth="1" min="18" max="19"/>
    <col width="16" customWidth="1" min="19" max="19"/>
    <col width="16" customWidth="1" min="20" max="20"/>
    <col width="16" customWidth="1" min="21" max="21"/>
    <col width="13" customWidth="1" min="22" max="22"/>
    <col width="16" customWidth="1" min="23" max="23"/>
    <col width="16" customWidth="1" min="24" max="24"/>
    <col width="12" customWidth="1" min="25" max="25"/>
    <col width="12" customWidth="1" min="26" max="26"/>
    <col hidden="1" width="12" customWidth="1" min="27" max="29"/>
    <col width="12" customWidth="1" min="28" max="28"/>
    <col width="12" customWidth="1" min="29" max="29"/>
    <col width="12" customWidth="1" min="30" max="30"/>
    <col width="25" customWidth="1" min="31" max="31"/>
  </cols>
  <sheetData>
    <row r="1" ht="27.95" customHeight="1">
      <c r="A1" s="1" t="inlineStr">
        <is>
          <t>UrunAdi*</t>
        </is>
      </c>
      <c r="B1" s="2" t="inlineStr">
        <is>
          <t>Sku</t>
        </is>
      </c>
      <c r="C1" s="2" t="inlineStr">
        <is>
          <t>Ean</t>
        </is>
      </c>
      <c r="D1" s="2" t="inlineStr">
        <is>
          <t>Gtip</t>
        </is>
      </c>
      <c r="E1" s="2" t="inlineStr">
        <is>
          <t>Marka</t>
        </is>
      </c>
      <c r="F1" s="2" t="inlineStr">
        <is>
          <t>MarkaAdi</t>
        </is>
      </c>
      <c r="G1" s="2" t="inlineStr">
        <is>
          <t>MarkaId</t>
        </is>
      </c>
      <c r="H1" s="2" t="inlineStr">
        <is>
          <t>Aciklama</t>
        </is>
      </c>
      <c r="I1" s="2" t="inlineStr">
        <is>
          <t>KategoriId</t>
        </is>
      </c>
      <c r="J1" s="2" t="inlineStr">
        <is>
          <t>KategoriSubId</t>
        </is>
      </c>
      <c r="K1" s="2" t="inlineStr">
        <is>
          <t>HazirlamaSuresiGun</t>
        </is>
      </c>
      <c r="L1" s="2" t="inlineStr">
        <is>
          <t>SonKullanmaTarihi</t>
        </is>
      </c>
      <c r="M1" s="2" t="inlineStr">
        <is>
          <t>Gorsel1Url</t>
        </is>
      </c>
      <c r="N1" s="2" t="inlineStr">
        <is>
          <t>Gorsel2Url</t>
        </is>
      </c>
      <c r="O1" s="2" t="inlineStr">
        <is>
          <t>Gorsel3Url</t>
        </is>
      </c>
      <c r="P1" s="2" t="inlineStr">
        <is>
          <t>Gorsel4Url</t>
        </is>
      </c>
      <c r="Q1" s="2" t="inlineStr">
        <is>
          <t>BirimTipi</t>
        </is>
      </c>
      <c r="R1" s="2" t="inlineStr">
        <is>
          <t>StokAdedi</t>
        </is>
      </c>
      <c r="S1" s="2" t="inlineStr">
        <is>
          <t>MinSiparisAdedi</t>
        </is>
      </c>
      <c r="T1" s="2" t="inlineStr">
        <is>
          <t>MaxSiparisAdedi</t>
        </is>
      </c>
      <c r="U1" s="2" t="inlineStr">
        <is>
          <t>BirimFiyat</t>
        </is>
      </c>
      <c r="V1" s="2" t="inlineStr">
        <is>
          <t>ParaBirimi</t>
        </is>
      </c>
      <c r="W1" s="2" t="inlineStr">
        <is>
          <t>AnaUrunKodu</t>
        </is>
      </c>
      <c r="X1" s="2" t="inlineStr">
        <is>
          <t>StokKodu</t>
        </is>
      </c>
      <c r="Y1" s="2" t="inlineStr">
        <is>
          <t>KritikStok</t>
        </is>
      </c>
      <c r="Z1" s="2" t="inlineStr">
        <is>
          <t>Genislik</t>
        </is>
      </c>
      <c r="AA1" s="2" t="inlineStr">
        <is>
          <t>Uzunluk</t>
        </is>
      </c>
      <c r="AB1" s="2" t="inlineStr">
        <is>
          <t>Yukseklik</t>
        </is>
      </c>
      <c r="AC1" s="2" t="inlineStr">
        <is>
          <t>Agirlik</t>
        </is>
      </c>
      <c r="AD1" s="2" t="inlineStr">
        <is>
          <t>HacimAgirlik</t>
        </is>
      </c>
      <c r="AE1" s="2" t="inlineStr">
        <is>
          <t>RenkVaryantlari</t>
        </is>
      </c>
    </row>
    <row r="2" ht="38.1" customHeight="1"/>
  </sheetData>
  <dataValidations count="4">
    <dataValidation sqref="P3:P10002" showDropDown="0" showInputMessage="0" showErrorMessage="0" allowBlank="0" type="list">
      <formula1>$AA3:$AA28</formula1>
    </dataValidation>
    <dataValidation sqref="V3:V10002" showDropDown="0" showInputMessage="0" showErrorMessage="0" allowBlank="0" type="list">
      <formula1>$AB3:$AB12</formula1>
    </dataValidation>
    <dataValidation sqref="T3:T10002" showDropDown="0" showInputMessage="0" showErrorMessage="0" allowBlank="1" type="list">
      <formula1>$AC3:$AC4</formula1>
    </dataValidation>
    <dataValidation sqref="T2:T1048576" showDropDown="0" showInputMessage="0" showErrorMessage="1" allowBlank="1" errorTitle="Geçersiz fiyat formatı" error="Para birimi sembolü veya virgül kullanmayın. Örnek: 1650 veya 1650.00" type="custom">
      <formula1>AND(ISNUMBER(T2),ISERROR(SEARCH(",",T2)),ISERROR(SEARCH("₺",T2)))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2025-12-14T00:10:03Z</dcterms:created>
  <dcterms:modified xmlns:dcterms="http://purl.org/dc/terms/" xmlns:xsi="http://www.w3.org/2001/XMLSchema-instance" xsi:type="dcterms:W3CDTF">2026-01-28T08:29:27Z</dcterms:modified>
  <cp:lastModifiedBy>Eymen Coşkun</cp:lastModifiedBy>
</cp:coreProperties>
</file>