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00" windowWidth="28215" windowHeight="13995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<sst xmlns="http://schemas.openxmlformats.org/spreadsheetml/2006/main" count="44" uniqueCount="36">
  <si>
    <t>Nombre</t>
  </si>
  <si>
    <t>Etiqueta</t>
  </si>
  <si>
    <t>Descripción</t>
  </si>
  <si>
    <t>Tipo</t>
  </si>
  <si>
    <t>Número entero</t>
  </si>
  <si>
    <t>Alfanumérico</t>
  </si>
  <si>
    <t>ENTIDAD</t>
  </si>
  <si>
    <t>CLAVE DE LA ENTIDAD</t>
  </si>
  <si>
    <t>CDT</t>
  </si>
  <si>
    <t>DEMARCACIO</t>
  </si>
  <si>
    <t>DEMARCACION TERRITORIAL</t>
  </si>
  <si>
    <t>CLAVE DEMARCACIÓN TERRITORIAL</t>
  </si>
  <si>
    <t>DISTRITOLO</t>
  </si>
  <si>
    <t>DISTRITO LOCAL</t>
  </si>
  <si>
    <t>DISTRITOL2</t>
  </si>
  <si>
    <t>DISTRITO LOCAL 2023</t>
  </si>
  <si>
    <t>CVEUT</t>
  </si>
  <si>
    <t>CLAVE UNIDAD TERRITORIAL</t>
  </si>
  <si>
    <t>UT</t>
  </si>
  <si>
    <t>UNIDAD TERRITORIAL</t>
  </si>
  <si>
    <t>SECCCOMPL</t>
  </si>
  <si>
    <t>SECCIONES COMPLETAS</t>
  </si>
  <si>
    <t>SECCPARC</t>
  </si>
  <si>
    <t>SECCIONES PARCIALES</t>
  </si>
  <si>
    <t>POBL</t>
  </si>
  <si>
    <t>POBLACION</t>
  </si>
  <si>
    <t>Clave entidad</t>
  </si>
  <si>
    <t>Clave demaración territorial</t>
  </si>
  <si>
    <t>Demarcación territorial</t>
  </si>
  <si>
    <t>Distrito local</t>
  </si>
  <si>
    <t>Distrito local 2023</t>
  </si>
  <si>
    <t>Clave unidad territorial</t>
  </si>
  <si>
    <t>Unidad territorial</t>
  </si>
  <si>
    <t>Secciones completas</t>
  </si>
  <si>
    <t>Secciones parciales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</si>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</sst>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8"/>
      <color theme="1"/>
      <name val="Montserrat"/>
    </font>
    <font>
      <sz val="8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1"/>
  <sheetViews>
    <sheetView tabSelected="1" workbookViewId="0">
      <selection activeCell="D15" sqref="D15"/>
    </sheetView>
  </sheetViews>
  <sheetFormatPr baseColWidth="10" defaultColWidth="12.5703125" defaultRowHeight="15.75" customHeight="1" x14ac:dyDescent="0.2"/>
  <cols>
    <col min="1" max="1" width="11.42578125" customWidth="1"/>
    <col min="4" max="4" width="61.5703125" customWidth="1"/>
    <col min="5" max="5" width="25.42578125" customWidth="1"/>
  </cols>
  <sheetData>
    <row r="1" spans="1:4" ht="12.75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ht="13.5" x14ac:dyDescent="0.25">
      <c r="A2" s="2" t="s">
        <v>6</v>
      </c>
      <c r="B2" s="2" t="s">
        <v>26</v>
      </c>
      <c r="C2" s="3" t="s">
        <v>5</v>
      </c>
      <c r="D2" s="3" t="s">
        <v>7</v>
      </c>
    </row>
    <row r="3" spans="1:4" ht="38.25" x14ac:dyDescent="0.25">
      <c r="A3" s="3" t="s">
        <v>8</v>
      </c>
      <c r="B3" s="3" t="s">
        <v>27</v>
      </c>
      <c r="C3" s="3" t="s">
        <v>5</v>
      </c>
      <c r="D3" s="3" t="s">
        <v>11</v>
      </c>
    </row>
    <row r="4" spans="1:4" ht="25.5" x14ac:dyDescent="0.25">
      <c r="A4" s="3" t="s">
        <v>9</v>
      </c>
      <c r="B4" s="3" t="s">
        <v>28</v>
      </c>
      <c r="C4" s="3" t="s">
        <v>5</v>
      </c>
      <c r="D4" s="3" t="s">
        <v>10</v>
      </c>
    </row>
    <row r="5" spans="1:4" ht="13.5" x14ac:dyDescent="0.25">
      <c r="A5" s="3" t="s">
        <v>12</v>
      </c>
      <c r="B5" s="3" t="s">
        <v>29</v>
      </c>
      <c r="C5" s="3" t="s">
        <v>5</v>
      </c>
      <c r="D5" s="3" t="s">
        <v>13</v>
      </c>
    </row>
    <row r="6" spans="1:4" ht="25.5" x14ac:dyDescent="0.25">
      <c r="A6" s="3" t="s">
        <v>14</v>
      </c>
      <c r="B6" s="3" t="s">
        <v>30</v>
      </c>
      <c r="C6" s="3" t="s">
        <v>5</v>
      </c>
      <c r="D6" s="3" t="s">
        <v>15</v>
      </c>
    </row>
    <row r="7" spans="1:4" ht="25.5" x14ac:dyDescent="0.25">
      <c r="A7" s="3" t="s">
        <v>16</v>
      </c>
      <c r="B7" s="3" t="s">
        <v>31</v>
      </c>
      <c r="C7" s="3" t="s">
        <v>5</v>
      </c>
      <c r="D7" s="3" t="s">
        <v>17</v>
      </c>
    </row>
    <row r="8" spans="1:4" ht="25.5" x14ac:dyDescent="0.25">
      <c r="A8" s="3" t="s">
        <v>18</v>
      </c>
      <c r="B8" s="3" t="s">
        <v>32</v>
      </c>
      <c r="C8" s="3" t="s">
        <v>5</v>
      </c>
      <c r="D8" s="3" t="s">
        <v>19</v>
      </c>
    </row>
    <row r="9" spans="1:4" ht="25.5" x14ac:dyDescent="0.25">
      <c r="A9" s="3" t="s">
        <v>20</v>
      </c>
      <c r="B9" s="3" t="s">
        <v>33</v>
      </c>
      <c r="C9" s="3" t="s">
        <v>5</v>
      </c>
      <c r="D9" s="3" t="s">
        <v>21</v>
      </c>
    </row>
    <row r="10" spans="1:4" ht="25.5" x14ac:dyDescent="0.25">
      <c r="A10" s="3" t="s">
        <v>22</v>
      </c>
      <c r="B10" s="3" t="s">
        <v>34</v>
      </c>
      <c r="C10" s="3" t="s">
        <v>5</v>
      </c>
      <c r="D10" s="3" t="s">
        <v>23</v>
      </c>
    </row>
    <row r="11" spans="1:4" ht="15.75" customHeight="1" x14ac:dyDescent="0.25">
      <c r="A11" s="3" t="s">
        <v>24</v>
      </c>
      <c r="B11" s="3" t="s">
        <v>35</v>
      </c>
      <c r="C11" s="3" t="s">
        <v>4</v>
      </c>
      <c r="D11" s="3" t="s">
        <v>25</v>
      </c>
    </row>
  </sheetData>
  <dataValidations count="1">
    <dataValidation type="list" allowBlank="1" sqref="C2:C11">
      <formula1>"Alfanumérico,Número entero,Número con decimales,Fecha,Fecha y Hora,Fecha y Hora incluyendo Zona Horaria,Hora,Booleana (Dicotómica),Geográfico: latitud,Geográfico: longitud,Geográfico: coordenadas,Geográfico: objeto geométrico"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ADIP</dc:creator>
  <cp:lastModifiedBy>Usuario de Windows</cp:lastModifiedBy>
  <dcterms:created xsi:type="dcterms:W3CDTF">2023-03-29T19:55:41Z</dcterms:created>
  <dcterms:modified xsi:type="dcterms:W3CDTF">2024-03-07T17:55:20Z</dcterms:modified>
</cp:coreProperties>
</file>