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公示版（1）-已链接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当员工姓名为两个字时请勿在名字中间加入空格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满勤则填写</t>
        </r>
        <r>
          <rPr>
            <sz val="9"/>
            <color indexed="81"/>
            <rFont val="Tahoma"/>
            <family val="2"/>
          </rPr>
          <t>"22"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请注意，此项只针对经理、会计实习期填写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春节期间填写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仅限春节期间，填写实际天数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仅限春节期间，填写实际天数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如保留宿舍请填写”是“则执行保留宿舍的补贴标准，并将该站所有员工的住宿补贴发放在会计卡。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非独立管站的经理及学习期的会计为实习期内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请填写工作天数，加班天数不含在内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事假超过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天当月无奖金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病假超过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天的，请提供医院证明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婚假：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天
晚婚假：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天（须男女双方均达到晚婚年龄）
请提供结婚证扫描件
</t>
        </r>
      </text>
    </comment>
    <comment ref="V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当月奖金减半</t>
        </r>
      </text>
    </comment>
    <comment ref="W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当月无奖金</t>
        </r>
      </text>
    </comment>
  </commentList>
</comments>
</file>

<file path=xl/sharedStrings.xml><?xml version="1.0" encoding="utf-8"?>
<sst xmlns="http://schemas.openxmlformats.org/spreadsheetml/2006/main" count="31" uniqueCount="31">
  <si>
    <t>油站名称</t>
    <phoneticPr fontId="4" type="noConversion"/>
  </si>
  <si>
    <t>序
号</t>
    <phoneticPr fontId="4" type="noConversion"/>
  </si>
  <si>
    <t>员工姓名</t>
    <phoneticPr fontId="4" type="noConversion"/>
  </si>
  <si>
    <t>工作日</t>
    <phoneticPr fontId="4" type="noConversion"/>
  </si>
  <si>
    <t>是否
管站/
带班</t>
    <phoneticPr fontId="4" type="noConversion"/>
  </si>
  <si>
    <t>经理/会计实习期</t>
    <phoneticPr fontId="4" type="noConversion"/>
  </si>
  <si>
    <t>平时
超时</t>
    <phoneticPr fontId="4" type="noConversion"/>
  </si>
  <si>
    <t>节日
加班</t>
    <phoneticPr fontId="4" type="noConversion"/>
  </si>
  <si>
    <t>年夜饭
在岗</t>
    <phoneticPr fontId="4" type="noConversion"/>
  </si>
  <si>
    <t>春节在岗
（阶段一）</t>
    <phoneticPr fontId="4" type="noConversion"/>
  </si>
  <si>
    <t>春节在岗
（阶段二）</t>
    <phoneticPr fontId="4" type="noConversion"/>
  </si>
  <si>
    <t>缺勤</t>
    <phoneticPr fontId="4" type="noConversion"/>
  </si>
  <si>
    <t>休假天数</t>
    <phoneticPr fontId="4" type="noConversion"/>
  </si>
  <si>
    <t>违纪次数</t>
    <phoneticPr fontId="4" type="noConversion"/>
  </si>
  <si>
    <t>员工签字
确认</t>
    <phoneticPr fontId="4" type="noConversion"/>
  </si>
  <si>
    <t>是否实
习期内</t>
    <phoneticPr fontId="4" type="noConversion"/>
  </si>
  <si>
    <t>本月实习
期满后工
作天数</t>
    <phoneticPr fontId="4" type="noConversion"/>
  </si>
  <si>
    <t>本月
离职</t>
    <phoneticPr fontId="4" type="noConversion"/>
  </si>
  <si>
    <t>事假</t>
    <phoneticPr fontId="4" type="noConversion"/>
  </si>
  <si>
    <t>旷工</t>
    <phoneticPr fontId="4" type="noConversion"/>
  </si>
  <si>
    <t>病假</t>
    <phoneticPr fontId="4" type="noConversion"/>
  </si>
  <si>
    <t>年假</t>
    <phoneticPr fontId="4" type="noConversion"/>
  </si>
  <si>
    <t>婚假</t>
    <phoneticPr fontId="4" type="noConversion"/>
  </si>
  <si>
    <t>产假</t>
    <phoneticPr fontId="4" type="noConversion"/>
  </si>
  <si>
    <t>丧假</t>
    <phoneticPr fontId="4" type="noConversion"/>
  </si>
  <si>
    <t>调休</t>
    <phoneticPr fontId="4" type="noConversion"/>
  </si>
  <si>
    <t>口头
警告</t>
    <phoneticPr fontId="4" type="noConversion"/>
  </si>
  <si>
    <t>书面
警告</t>
    <phoneticPr fontId="4" type="noConversion"/>
  </si>
  <si>
    <t>重大
事故</t>
    <phoneticPr fontId="4" type="noConversion"/>
  </si>
  <si>
    <t>说明：请打印第一页，该表已与考勤汇总表链接，数据将自动同步，请核对后打印，经由员工签字后与每月10日前扫描至公共盘（不需再发邮件）</t>
    <phoneticPr fontId="4" type="noConversion"/>
  </si>
  <si>
    <t>加油站月度考勤汇总表——公示版（一）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</si>
</sst>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M11" sqref="M11"/>
    </sheetView>
  </sheetViews>
  <sheetFormatPr defaultRowHeight="13.5" x14ac:dyDescent="0.15"/>
  <sheetData>
    <row r="1" spans="1:27" ht="23.25" thickBot="1" x14ac:dyDescent="0.2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6" t="s">
        <v>29</v>
      </c>
      <c r="AA1" s="26"/>
    </row>
    <row r="2" spans="1:27" x14ac:dyDescent="0.1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/>
      <c r="H2" s="7" t="s">
        <v>6</v>
      </c>
      <c r="I2" s="3" t="s">
        <v>7</v>
      </c>
      <c r="J2" s="8" t="s">
        <v>8</v>
      </c>
      <c r="K2" s="9" t="s">
        <v>9</v>
      </c>
      <c r="L2" s="9" t="s">
        <v>10</v>
      </c>
      <c r="M2" s="4" t="s">
        <v>11</v>
      </c>
      <c r="N2" s="4"/>
      <c r="O2" s="4"/>
      <c r="P2" s="4"/>
      <c r="Q2" s="10" t="s">
        <v>12</v>
      </c>
      <c r="R2" s="10"/>
      <c r="S2" s="10"/>
      <c r="T2" s="10"/>
      <c r="U2" s="10"/>
      <c r="V2" s="10" t="s">
        <v>13</v>
      </c>
      <c r="W2" s="10"/>
      <c r="X2" s="10"/>
      <c r="Y2" s="11" t="s">
        <v>14</v>
      </c>
      <c r="Z2" s="26"/>
      <c r="AA2" s="26"/>
    </row>
    <row r="3" spans="1:27" ht="36" x14ac:dyDescent="0.15">
      <c r="A3" s="12"/>
      <c r="B3" s="13"/>
      <c r="C3" s="13"/>
      <c r="D3" s="13"/>
      <c r="E3" s="13"/>
      <c r="F3" s="14" t="s">
        <v>15</v>
      </c>
      <c r="G3" s="14" t="s">
        <v>16</v>
      </c>
      <c r="H3" s="15"/>
      <c r="I3" s="16"/>
      <c r="J3" s="17"/>
      <c r="K3" s="18"/>
      <c r="L3" s="18"/>
      <c r="M3" s="14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4" t="s">
        <v>26</v>
      </c>
      <c r="W3" s="14" t="s">
        <v>27</v>
      </c>
      <c r="X3" s="14" t="s">
        <v>28</v>
      </c>
      <c r="Y3" s="20"/>
      <c r="Z3" s="26"/>
      <c r="AA3" s="26"/>
    </row>
    <row r="4" spans="1:27" x14ac:dyDescent="0.15">
      <c r="A4" s="21"/>
      <c r="B4" s="22"/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6"/>
      <c r="AA4" s="26"/>
    </row>
    <row r="5" spans="1:27" x14ac:dyDescent="0.15">
      <c r="A5" s="21"/>
      <c r="B5" s="22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6"/>
    </row>
    <row r="6" spans="1:27" x14ac:dyDescent="0.15">
      <c r="A6" s="21"/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6"/>
    </row>
    <row r="7" spans="1:27" x14ac:dyDescent="0.15">
      <c r="A7" s="21"/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  <c r="Z7" s="26"/>
      <c r="AA7" s="26"/>
    </row>
    <row r="8" spans="1:27" x14ac:dyDescent="0.15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  <c r="Z8" s="26"/>
      <c r="AA8" s="26"/>
    </row>
    <row r="9" spans="1:27" x14ac:dyDescent="0.15">
      <c r="A9" s="21"/>
      <c r="B9" s="22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  <c r="Z9" s="26"/>
      <c r="AA9" s="26"/>
    </row>
    <row r="10" spans="1:27" x14ac:dyDescent="0.15">
      <c r="A10" s="21"/>
      <c r="B10" s="22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5"/>
      <c r="Z10" s="26"/>
      <c r="AA10" s="26"/>
    </row>
    <row r="11" spans="1:27" x14ac:dyDescent="0.15">
      <c r="A11" s="21"/>
      <c r="B11" s="22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5"/>
      <c r="Z11" s="26"/>
      <c r="AA11" s="26"/>
    </row>
    <row r="12" spans="1:27" x14ac:dyDescent="0.15">
      <c r="A12" s="21"/>
      <c r="B12" s="22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5"/>
      <c r="Z12" s="26"/>
      <c r="AA12" s="26"/>
    </row>
    <row r="13" spans="1:27" x14ac:dyDescent="0.15">
      <c r="A13" s="21"/>
      <c r="B13" s="22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5"/>
      <c r="Z13" s="26"/>
      <c r="AA13" s="26"/>
    </row>
    <row r="14" spans="1:27" x14ac:dyDescent="0.15">
      <c r="A14" s="21"/>
      <c r="B14" s="22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  <c r="Z14" s="26"/>
      <c r="AA14" s="26"/>
    </row>
    <row r="15" spans="1:27" x14ac:dyDescent="0.15">
      <c r="A15" s="21"/>
      <c r="B15" s="22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5"/>
      <c r="Z15" s="26"/>
      <c r="AA15" s="26"/>
    </row>
    <row r="16" spans="1:27" x14ac:dyDescent="0.15">
      <c r="A16" s="21"/>
      <c r="B16" s="22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5"/>
      <c r="Z16" s="26"/>
      <c r="AA16" s="26"/>
    </row>
    <row r="17" spans="1:27" x14ac:dyDescent="0.15">
      <c r="A17" s="21"/>
      <c r="B17" s="22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5"/>
      <c r="Z17" s="26"/>
      <c r="AA17" s="26"/>
    </row>
    <row r="18" spans="1:27" x14ac:dyDescent="0.15">
      <c r="A18" s="21"/>
      <c r="B18" s="22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  <c r="Z18" s="26"/>
      <c r="AA18" s="26"/>
    </row>
    <row r="19" spans="1:27" x14ac:dyDescent="0.15">
      <c r="A19" s="21"/>
      <c r="B19" s="22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5"/>
      <c r="Z19" s="26"/>
      <c r="AA19" s="26"/>
    </row>
    <row r="20" spans="1:27" x14ac:dyDescent="0.15">
      <c r="A20" s="21"/>
      <c r="B20" s="22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5"/>
      <c r="Z20" s="26"/>
      <c r="AA20" s="26"/>
    </row>
    <row r="21" spans="1:27" x14ac:dyDescent="0.15">
      <c r="A21" s="21"/>
      <c r="B21" s="22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5"/>
      <c r="Z21" s="26"/>
      <c r="AA21" s="26"/>
    </row>
  </sheetData>
  <mergeCells count="17">
    <mergeCell ref="Z1:AA21"/>
    <mergeCell ref="K2:K3"/>
    <mergeCell ref="L2:L3"/>
    <mergeCell ref="M2:P2"/>
    <mergeCell ref="Q2:U2"/>
    <mergeCell ref="V2:X2"/>
    <mergeCell ref="Y2:Y3"/>
    <mergeCell ref="A1:Y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honeticPr fontId="3" type="noConversion"/>
  <dataValidations count="1">
    <dataValidation type="list" allowBlank="1" showInputMessage="1" showErrorMessage="1" sqref="Y4:Y21">
      <formula1>"是"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公示版（1）-已链接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2016-08-17T07:45:13Z</dcterms:modified>
</cp:coreProperties>
</file>