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69A640E8-8639-4C70-839C-509D62FE2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3" r:id="rId1"/>
  </sheets>
  <definedNames>
    <definedName name="_xlnm._FilterDatabase" localSheetId="0" hidden="1">ImportData!#REF!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tc={7E678E8B-CA07-4F7A-B93E-404E9235CDB9}</author>
  </authors>
  <commentList>
    <comment ref="F1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MEVN or Factory</t>
      </text>
    </comment>
  </commentList>
</comments>
</file>

<file path=xl/sharedStrings.xml><?xml version="1.0" encoding="utf-8"?>
<sst xmlns="http://schemas.openxmlformats.org/spreadsheetml/2006/main" count="16" uniqueCount="15">
  <si>
    <t>Material code (*)</t>
  </si>
  <si>
    <t>Model Name (*)</t>
  </si>
  <si>
    <t>Final DPO acceptance date (**)</t>
  </si>
  <si>
    <t>Action Date</t>
  </si>
  <si>
    <t>Action</t>
  </si>
  <si>
    <t>Source (*)</t>
  </si>
  <si>
    <t>Reason (*)</t>
  </si>
  <si>
    <t>Factory Ref doc</t>
  </si>
  <si>
    <t>note</t>
  </si>
  <si>
    <t>30/06/2025</t>
  </si>
  <si>
    <t>18/06/2025</t>
  </si>
  <si>
    <t>Active</t>
  </si>
  <si>
    <t xml:space="preserve">Source </t>
  </si>
  <si>
    <t>Reason</t>
  </si>
  <si>
    <t>Test Material 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</si>
</sst>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2" tint="-0.499984740745262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h, Le Thi Thu" id="{6358B232-40C9-4C91-8C51-7994D2B01BDC}" userId="S::lethithu.thanh@mevn.com.vn::410a2f7e-bdcb-4dac-ba38-5427830bf9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5-22T09:40:42.31" personId="{6358B232-40C9-4C91-8C51-7994D2B01BDC}" id="{7E678E8B-CA07-4F7A-B93E-404E9235CDB9}">
    <text>MEVN or Factory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zoomScaleNormal="100" workbookViewId="0">
      <pane ySplit="1" topLeftCell="A2" activePane="bottomLeft" state="frozen"/>
      <selection activeCell="O1" sqref="O1"/>
      <selection pane="bottomLeft" activeCell="D7" sqref="D7"/>
    </sheetView>
  </sheetViews>
  <sheetFormatPr defaultColWidth="8.77734375" defaultRowHeight="12.75" customHeight="1" x14ac:dyDescent="0.3"/>
  <cols>
    <col min="1" max="1" width="24.77734375" style="5" customWidth="1"/>
    <col min="2" max="3" width="24.77734375" style="4" customWidth="1"/>
    <col min="4" max="4" width="14.77734375" style="4" customWidth="1"/>
    <col min="5" max="5" width="13.77734375" style="4" customWidth="1"/>
    <col min="6" max="8" width="24.77734375" style="4" customWidth="1"/>
    <col min="9" max="9" width="13.44140625" style="4" customWidth="1"/>
    <col min="10" max="16384" width="8.77734375" style="4"/>
  </cols>
  <sheetData>
    <row r="1" spans="1:23" ht="27.6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3.8" x14ac:dyDescent="0.3">
      <c r="A2" s="5" t="s">
        <v>14</v>
      </c>
      <c r="B2" s="4" t="s">
        <v>14</v>
      </c>
      <c r="C2" s="6" t="s">
        <v>9</v>
      </c>
      <c r="D2" s="6" t="s">
        <v>10</v>
      </c>
      <c r="E2" s="6" t="s">
        <v>11</v>
      </c>
      <c r="F2" s="4" t="s">
        <v>12</v>
      </c>
      <c r="G2" s="4" t="s">
        <v>13</v>
      </c>
      <c r="H2" s="4" t="s">
        <v>8</v>
      </c>
    </row>
    <row r="3" spans="1:23" ht="12.75" customHeight="1" x14ac:dyDescent="0.3">
      <c r="A3" s="4"/>
      <c r="C3" s="6"/>
      <c r="D3" s="6"/>
      <c r="E3" s="6"/>
      <c r="G3" s="7"/>
      <c r="H3" s="7"/>
    </row>
    <row r="4" spans="1:23" ht="12.75" customHeight="1" x14ac:dyDescent="0.3">
      <c r="A4" s="4"/>
      <c r="C4" s="6"/>
      <c r="D4" s="6"/>
      <c r="E4" s="6"/>
      <c r="G4" s="7"/>
      <c r="H4" s="7"/>
    </row>
    <row r="5" spans="1:23" ht="12.75" customHeight="1" x14ac:dyDescent="0.3">
      <c r="A5" s="4"/>
      <c r="C5" s="6"/>
      <c r="D5" s="6"/>
      <c r="E5" s="6"/>
      <c r="G5" s="7"/>
      <c r="H5" s="7"/>
    </row>
    <row r="6" spans="1:23" ht="12.75" customHeight="1" x14ac:dyDescent="0.3">
      <c r="A6" s="4"/>
      <c r="C6" s="6"/>
      <c r="D6" s="6"/>
      <c r="E6" s="6"/>
      <c r="G6" s="7"/>
      <c r="H6" s="7"/>
    </row>
    <row r="7" spans="1:23" ht="12.75" customHeight="1" x14ac:dyDescent="0.3">
      <c r="A7" s="4"/>
      <c r="C7" s="6"/>
      <c r="D7" s="6"/>
      <c r="E7" s="6"/>
      <c r="G7" s="7"/>
      <c r="H7" s="7"/>
    </row>
  </sheetData>
  <dataValidations count="1">
    <dataValidation allowBlank="1" showInputMessage="1" showErrorMessage="1" sqref="D8:E1048576 D1:E1" xr:uid="{00000000-0002-0000-0000-000000000000}"/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398B2F-E828-4EDD-B95A-4EB8D3C4A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D2FBB-540D-4A59-B328-690B1A038884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customXml/itemProps3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Ngo Thi Le</dc:creator>
  <cp:keywords/>
  <dc:description/>
  <cp:lastModifiedBy>Van Thanh Duoc Do</cp:lastModifiedBy>
  <cp:revision/>
  <dcterms:created xsi:type="dcterms:W3CDTF">2023-09-12T10:50:00Z</dcterms:created>
  <dcterms:modified xsi:type="dcterms:W3CDTF">2026-06-28T17:28:07Z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