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21921</v>
      </c>
      <c r="AI2" s="15" t="inlineStr">
        <is>
          <t>https://www.sunadatosou.com/?p=21921</t>
        </is>
      </c>
      <c r="AJ2" s="69" t="inlineStr">
        <is>
          <t>2026-06-27 16:59:20</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画像確認済み</t>
        </is>
      </c>
      <c r="AE3" s="15" t="inlineStr">
        <is>
          <t>要反映</t>
        </is>
      </c>
      <c r="AF3" s="15" t="inlineStr">
        <is>
          <t>posted</t>
        </is>
      </c>
      <c r="AG3" s="15" t="inlineStr">
        <is>
          <t>post/create_only</t>
        </is>
      </c>
      <c r="AH3" s="15" t="n">
        <v>21923</v>
      </c>
      <c r="AI3" s="15" t="inlineStr">
        <is>
          <t>https://www.sunadatosou.com/?p=21923</t>
        </is>
      </c>
      <c r="AJ3" s="69" t="inlineStr">
        <is>
          <t>2026-06-27 16:59:29</t>
        </is>
      </c>
      <c r="AK3" s="69" t="str"/>
      <c r="AL3" s="15" t="n">
        <v>4123</v>
      </c>
      <c r="AM3" s="15" t="inlineStr">
        <is>
          <t>不足(目安4,500〜6,500字)</t>
        </is>
      </c>
      <c r="AN3" s="15" t="inline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画像確認済み</t>
        </is>
      </c>
      <c r="AE4" s="15" t="inlineStr">
        <is>
          <t>要反映</t>
        </is>
      </c>
      <c r="AF4" s="15" t="inlineStr">
        <is>
          <t>posted</t>
        </is>
      </c>
      <c r="AG4" s="15" t="inlineStr">
        <is>
          <t>post/create_only</t>
        </is>
      </c>
      <c r="AH4" s="15" t="n">
        <v>21925</v>
      </c>
      <c r="AI4" s="15" t="inlineStr">
        <is>
          <t>https://www.sunadatosou.com/?p=21925</t>
        </is>
      </c>
      <c r="AJ4" s="69" t="inlineStr">
        <is>
          <t>2026-06-27 16:59:37</t>
        </is>
      </c>
      <c r="AK4" s="69" t="str"/>
      <c r="AL4" s="15" t="n">
        <v>4024</v>
      </c>
      <c r="AM4" s="15" t="inlineStr">
        <is>
          <t>不足(目安4,500〜6,500字)</t>
        </is>
      </c>
      <c r="AN4" s="15" t="inline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画像確認済み</t>
        </is>
      </c>
      <c r="AE5" s="15" t="inlineStr">
        <is>
          <t>要反映</t>
        </is>
      </c>
      <c r="AF5" s="15" t="inlineStr">
        <is>
          <t>posted</t>
        </is>
      </c>
      <c r="AG5" s="15" t="inlineStr">
        <is>
          <t>post/create_only</t>
        </is>
      </c>
      <c r="AH5" s="15" t="n">
        <v>21927</v>
      </c>
      <c r="AI5" s="15" t="inlineStr">
        <is>
          <t>https://www.sunadatosou.com/?p=21927</t>
        </is>
      </c>
      <c r="AJ5" s="69" t="inlineStr">
        <is>
          <t>2026-06-27 16:59:46</t>
        </is>
      </c>
      <c r="AK5" s="69" t="str"/>
      <c r="AL5" s="15" t="n">
        <v>4450</v>
      </c>
      <c r="AM5" s="15" t="inlineStr">
        <is>
          <t>不足(目安5,000〜7,000字)</t>
        </is>
      </c>
      <c r="AN5" s="15" t="inline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画像確認済み</t>
        </is>
      </c>
      <c r="AE6" s="15" t="inlineStr">
        <is>
          <t>要反映</t>
        </is>
      </c>
      <c r="AF6" s="15" t="inlineStr">
        <is>
          <t>posted</t>
        </is>
      </c>
      <c r="AG6" s="15" t="inlineStr">
        <is>
          <t>post/create_only</t>
        </is>
      </c>
      <c r="AH6" s="15" t="n">
        <v>21929</v>
      </c>
      <c r="AI6" s="15" t="inlineStr">
        <is>
          <t>https://www.sunadatosou.com/?p=21929</t>
        </is>
      </c>
      <c r="AJ6" s="69" t="inlineStr">
        <is>
          <t>2026-06-27 16:59:54</t>
        </is>
      </c>
      <c r="AK6" s="69" t="str"/>
      <c r="AL6" s="15" t="n">
        <v>4414</v>
      </c>
      <c r="AM6" s="15" t="inlineStr">
        <is>
          <t>不足(目安5,000〜7,000字)</t>
        </is>
      </c>
      <c r="AN6" s="15" t="inline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画像確認済み</t>
        </is>
      </c>
      <c r="AE7" s="15" t="inlineStr">
        <is>
          <t>未反映</t>
        </is>
      </c>
      <c r="AF7" s="15" t="inlineStr">
        <is>
          <t>posted</t>
        </is>
      </c>
      <c r="AG7" s="15" t="inlineStr">
        <is>
          <t>post/create_only</t>
        </is>
      </c>
      <c r="AH7" s="15" t="n">
        <v>21933</v>
      </c>
      <c r="AI7" s="15" t="inlineStr">
        <is>
          <t>https://www.sunadatosou.com/?p=21933</t>
        </is>
      </c>
      <c r="AJ7" s="69" t="inlineStr">
        <is>
          <t>2026-06-27 17:05:29</t>
        </is>
      </c>
      <c r="AK7" s="69" t="str"/>
      <c r="AL7" s="15" t="n">
        <v>4011</v>
      </c>
      <c r="AM7" s="15" t="inlineStr">
        <is>
          <t>不足(目安4,500〜6,500字)</t>
        </is>
      </c>
      <c r="AN7" s="15" t="inline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画像確認済み</t>
        </is>
      </c>
      <c r="AE8" s="15" t="inlineStr">
        <is>
          <t>未反映</t>
        </is>
      </c>
      <c r="AF8" s="15" t="inlineStr">
        <is>
          <t>posted</t>
        </is>
      </c>
      <c r="AG8" s="15" t="inlineStr">
        <is>
          <t>post/create_only</t>
        </is>
      </c>
      <c r="AH8" s="15" t="n">
        <v>21935</v>
      </c>
      <c r="AI8" s="15" t="inlineStr">
        <is>
          <t>https://www.sunadatosou.com/?p=21935</t>
        </is>
      </c>
      <c r="AJ8" s="69" t="inlineStr">
        <is>
          <t>2026-06-27 17:05:38</t>
        </is>
      </c>
      <c r="AK8" s="69" t="str"/>
      <c r="AL8" s="15" t="n">
        <v>4009</v>
      </c>
      <c r="AM8" s="15" t="inlineStr">
        <is>
          <t>不足(目安4,500〜6,500字)</t>
        </is>
      </c>
      <c r="AN8" s="15" t="inline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画像確認済み</t>
        </is>
      </c>
      <c r="AE9" s="15" t="inlineStr">
        <is>
          <t>未反映</t>
        </is>
      </c>
      <c r="AF9" s="15" t="inlineStr">
        <is>
          <t>posted</t>
        </is>
      </c>
      <c r="AG9" s="15" t="inlineStr">
        <is>
          <t>post/create_only</t>
        </is>
      </c>
      <c r="AH9" s="15" t="n">
        <v>21937</v>
      </c>
      <c r="AI9" s="15" t="inlineStr">
        <is>
          <t>https://www.sunadatosou.com/?p=21937</t>
        </is>
      </c>
      <c r="AJ9" s="69" t="inlineStr">
        <is>
          <t>2026-06-27 17:05:45</t>
        </is>
      </c>
      <c r="AK9" s="69" t="str"/>
      <c r="AL9" s="15" t="n">
        <v>3998</v>
      </c>
      <c r="AM9" s="15" t="inlineStr">
        <is>
          <t>不足(目安4,500〜6,500字)</t>
        </is>
      </c>
      <c r="AN9" s="15" t="inline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画像確認済み</t>
        </is>
      </c>
      <c r="AE10" s="15" t="inlineStr">
        <is>
          <t>未反映</t>
        </is>
      </c>
      <c r="AF10" s="15" t="inlineStr">
        <is>
          <t>posted</t>
        </is>
      </c>
      <c r="AG10" s="15" t="inlineStr">
        <is>
          <t>post/create_only</t>
        </is>
      </c>
      <c r="AH10" s="15" t="n">
        <v>21939</v>
      </c>
      <c r="AI10" s="15" t="inlineStr">
        <is>
          <t>https://www.sunadatosou.com/?p=21939</t>
        </is>
      </c>
      <c r="AJ10" s="69" t="inlineStr">
        <is>
          <t>2026-06-27 17:05:53</t>
        </is>
      </c>
      <c r="AK10" s="69" t="str"/>
      <c r="AL10" s="15" t="n">
        <v>3981</v>
      </c>
      <c r="AM10" s="15" t="inlineStr">
        <is>
          <t>不足(目安4,500〜6,500字)</t>
        </is>
      </c>
      <c r="AN10" s="15" t="inline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画像確認済み</t>
        </is>
      </c>
      <c r="AE11" s="15" t="inlineStr">
        <is>
          <t>未反映</t>
        </is>
      </c>
      <c r="AF11" s="15" t="inlineStr">
        <is>
          <t>posted</t>
        </is>
      </c>
      <c r="AG11" s="15" t="inlineStr">
        <is>
          <t>post/create_only</t>
        </is>
      </c>
      <c r="AH11" s="15" t="n">
        <v>21941</v>
      </c>
      <c r="AI11" s="15" t="inlineStr">
        <is>
          <t>https://www.sunadatosou.com/?p=21941</t>
        </is>
      </c>
      <c r="AJ11" s="69" t="inlineStr">
        <is>
          <t>2026-06-27 17:06:01</t>
        </is>
      </c>
      <c r="AK11" s="69" t="str"/>
      <c r="AL11" s="15" t="n">
        <v>3914</v>
      </c>
      <c r="AM11" s="15" t="inlineStr">
        <is>
          <t>不足(目安4,500〜6,500字)</t>
        </is>
      </c>
      <c r="AN11" s="15" t="inline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画像確認済み</t>
        </is>
      </c>
      <c r="AE12" s="15" t="inlineStr">
        <is>
          <t>未反映</t>
        </is>
      </c>
      <c r="AF12" s="15" t="inlineStr">
        <is>
          <t>posted</t>
        </is>
      </c>
      <c r="AG12" s="15" t="inlineStr">
        <is>
          <t>post/create_only</t>
        </is>
      </c>
      <c r="AH12" s="15" t="n">
        <v>21943</v>
      </c>
      <c r="AI12" s="15" t="inlineStr">
        <is>
          <t>https://www.sunadatosou.com/?p=21943</t>
        </is>
      </c>
      <c r="AJ12" s="69" t="inlineStr">
        <is>
          <t>2026-06-27 17:09:57</t>
        </is>
      </c>
      <c r="AK12" s="69" t="str"/>
      <c r="AL12" s="15" t="n">
        <v>4306</v>
      </c>
      <c r="AM12" s="15" t="inlineStr">
        <is>
          <t>不足(目安5,000〜7,000字)</t>
        </is>
      </c>
      <c r="AN12" s="15" t="inline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画像確認済み</t>
        </is>
      </c>
      <c r="AE13" s="15" t="inlineStr">
        <is>
          <t>未反映</t>
        </is>
      </c>
      <c r="AF13" s="15" t="inlineStr">
        <is>
          <t>posted</t>
        </is>
      </c>
      <c r="AG13" s="15" t="inlineStr">
        <is>
          <t>post/create_only</t>
        </is>
      </c>
      <c r="AH13" s="15" t="n">
        <v>21945</v>
      </c>
      <c r="AI13" s="15" t="inlineStr">
        <is>
          <t>https://www.sunadatosou.com/?p=21945</t>
        </is>
      </c>
      <c r="AJ13" s="69" t="inlineStr">
        <is>
          <t>2026-06-27 17:10:08</t>
        </is>
      </c>
      <c r="AK13" s="69" t="str"/>
      <c r="AL13" s="15" t="n">
        <v>4302</v>
      </c>
      <c r="AM13" s="15" t="inlineStr">
        <is>
          <t>不足(目安5,000〜7,000字)</t>
        </is>
      </c>
      <c r="AN13" s="15" t="inline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画像確認済み</t>
        </is>
      </c>
      <c r="AE14" s="15" t="inlineStr">
        <is>
          <t>未反映</t>
        </is>
      </c>
      <c r="AF14" s="15" t="inlineStr">
        <is>
          <t>posted</t>
        </is>
      </c>
      <c r="AG14" s="15" t="inlineStr">
        <is>
          <t>post/create_only</t>
        </is>
      </c>
      <c r="AH14" s="15" t="n">
        <v>21947</v>
      </c>
      <c r="AI14" s="15" t="inlineStr">
        <is>
          <t>https://www.sunadatosou.com/?p=21947</t>
        </is>
      </c>
      <c r="AJ14" s="69" t="inlineStr">
        <is>
          <t>2026-06-27 17:10:16</t>
        </is>
      </c>
      <c r="AK14" s="69" t="str"/>
      <c r="AL14" s="15" t="n">
        <v>4340</v>
      </c>
      <c r="AM14" s="15" t="inlineStr">
        <is>
          <t>不足(目安5,000〜7,000字)</t>
        </is>
      </c>
      <c r="AN14" s="15" t="inline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画像確認済み</t>
        </is>
      </c>
      <c r="AE15" s="15" t="inlineStr">
        <is>
          <t>未反映</t>
        </is>
      </c>
      <c r="AF15" s="15" t="inlineStr">
        <is>
          <t>posted</t>
        </is>
      </c>
      <c r="AG15" s="15" t="inlineStr">
        <is>
          <t>post/create_only</t>
        </is>
      </c>
      <c r="AH15" s="15" t="n">
        <v>21949</v>
      </c>
      <c r="AI15" s="15" t="inlineStr">
        <is>
          <t>https://www.sunadatosou.com/?p=21949</t>
        </is>
      </c>
      <c r="AJ15" s="69" t="inlineStr">
        <is>
          <t>2026-06-27 17:10:24</t>
        </is>
      </c>
      <c r="AK15" s="69" t="str"/>
      <c r="AL15" s="15" t="n">
        <v>4318</v>
      </c>
      <c r="AM15" s="15" t="inlineStr">
        <is>
          <t>不足(目安5,000〜7,000字)</t>
        </is>
      </c>
      <c r="AN15" s="15" t="inline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画像確認済み</t>
        </is>
      </c>
      <c r="AE16" s="15" t="inlineStr">
        <is>
          <t>未反映</t>
        </is>
      </c>
      <c r="AF16" s="15" t="inlineStr">
        <is>
          <t>posted</t>
        </is>
      </c>
      <c r="AG16" s="15" t="inlineStr">
        <is>
          <t>post/create_only</t>
        </is>
      </c>
      <c r="AH16" s="15" t="n">
        <v>21951</v>
      </c>
      <c r="AI16" s="15" t="inlineStr">
        <is>
          <t>https://www.sunadatosou.com/?p=21951</t>
        </is>
      </c>
      <c r="AJ16" s="69" t="inlineStr">
        <is>
          <t>2026-06-27 17:10:31</t>
        </is>
      </c>
      <c r="AK16" s="69" t="str"/>
      <c r="AL16" s="15" t="n">
        <v>4289</v>
      </c>
      <c r="AM16" s="15" t="inlineStr">
        <is>
          <t>不足(目安5,000〜7,000字)</t>
        </is>
      </c>
      <c r="AN16" s="15" t="inline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画像確認済み</t>
        </is>
      </c>
      <c r="AE17" s="15" t="inlineStr">
        <is>
          <t>未反映</t>
        </is>
      </c>
      <c r="AF17" s="15" t="inlineStr">
        <is>
          <t>posted</t>
        </is>
      </c>
      <c r="AG17" s="15" t="inlineStr">
        <is>
          <t>post/create_only</t>
        </is>
      </c>
      <c r="AH17" s="15" t="n">
        <v>21953</v>
      </c>
      <c r="AI17" s="15" t="inlineStr">
        <is>
          <t>https://www.sunadatosou.com/?p=21953</t>
        </is>
      </c>
      <c r="AJ17" s="69" t="inlineStr">
        <is>
          <t>2026-06-27 17:10:40</t>
        </is>
      </c>
      <c r="AK17" s="69" t="str"/>
      <c r="AL17" s="15" t="n">
        <v>4369</v>
      </c>
      <c r="AM17" s="15" t="inlineStr">
        <is>
          <t>不足(目安5,000〜7,000字)</t>
        </is>
      </c>
      <c r="AN17" s="15" t="inline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画像確認済み</t>
        </is>
      </c>
      <c r="AE18" s="15" t="inlineStr">
        <is>
          <t>未反映</t>
        </is>
      </c>
      <c r="AF18" s="15" t="inlineStr">
        <is>
          <t>posted</t>
        </is>
      </c>
      <c r="AG18" s="15" t="inlineStr">
        <is>
          <t>post/create_only</t>
        </is>
      </c>
      <c r="AH18" s="15" t="n">
        <v>21955</v>
      </c>
      <c r="AI18" s="15" t="inlineStr">
        <is>
          <t>https://www.sunadatosou.com/?p=21955</t>
        </is>
      </c>
      <c r="AJ18" s="69" t="inlineStr">
        <is>
          <t>2026-06-27 17:10:50</t>
        </is>
      </c>
      <c r="AK18" s="69" t="str"/>
      <c r="AL18" s="15" t="n">
        <v>4311</v>
      </c>
      <c r="AM18" s="15" t="inlineStr">
        <is>
          <t>不足(目安5,000〜7,000字)</t>
        </is>
      </c>
      <c r="AN18" s="15" t="inline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画像確認済み</t>
        </is>
      </c>
      <c r="AE19" s="15" t="inlineStr">
        <is>
          <t>未反映</t>
        </is>
      </c>
      <c r="AF19" s="15" t="inlineStr">
        <is>
          <t>posted</t>
        </is>
      </c>
      <c r="AG19" s="15" t="inlineStr">
        <is>
          <t>post/create_only</t>
        </is>
      </c>
      <c r="AH19" s="15" t="n">
        <v>21957</v>
      </c>
      <c r="AI19" s="15" t="inlineStr">
        <is>
          <t>https://www.sunadatosou.com/?p=21957</t>
        </is>
      </c>
      <c r="AJ19" s="69" t="inlineStr">
        <is>
          <t>2026-06-27 17:10:58</t>
        </is>
      </c>
      <c r="AK19" s="69" t="str"/>
      <c r="AL19" s="15" t="n">
        <v>4240</v>
      </c>
      <c r="AM19" s="15" t="inlineStr">
        <is>
          <t>不足(目安5,000〜7,000字)</t>
        </is>
      </c>
      <c r="AN19" s="15" t="inline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画像確認済み</t>
        </is>
      </c>
      <c r="AE20" s="15" t="inlineStr">
        <is>
          <t>未反映</t>
        </is>
      </c>
      <c r="AF20" s="15" t="inlineStr">
        <is>
          <t>posted</t>
        </is>
      </c>
      <c r="AG20" s="15" t="inlineStr">
        <is>
          <t>post/create_only</t>
        </is>
      </c>
      <c r="AH20" s="15" t="n">
        <v>21959</v>
      </c>
      <c r="AI20" s="15" t="inlineStr">
        <is>
          <t>https://www.sunadatosou.com/?p=21959</t>
        </is>
      </c>
      <c r="AJ20" s="69" t="inlineStr">
        <is>
          <t>2026-06-27 17:11:09</t>
        </is>
      </c>
      <c r="AK20" s="69" t="str"/>
      <c r="AL20" s="15" t="n">
        <v>4275</v>
      </c>
      <c r="AM20" s="15" t="inlineStr">
        <is>
          <t>不足(目安5,000〜7,000字)</t>
        </is>
      </c>
      <c r="AN20" s="15" t="inline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画像確認済み</t>
        </is>
      </c>
      <c r="AE21" s="15" t="inlineStr">
        <is>
          <t>未反映</t>
        </is>
      </c>
      <c r="AF21" s="15" t="inlineStr">
        <is>
          <t>posted</t>
        </is>
      </c>
      <c r="AG21" s="15" t="inlineStr">
        <is>
          <t>post/create_only</t>
        </is>
      </c>
      <c r="AH21" s="15" t="n">
        <v>21961</v>
      </c>
      <c r="AI21" s="15" t="inlineStr">
        <is>
          <t>https://www.sunadatosou.com/?p=21961</t>
        </is>
      </c>
      <c r="AJ21" s="69" t="inlineStr">
        <is>
          <t>2026-06-27 17:11:18</t>
        </is>
      </c>
      <c r="AK21" s="69" t="str"/>
      <c r="AL21" s="15" t="n">
        <v>3315</v>
      </c>
      <c r="AM21" s="15" t="inlineStr">
        <is>
          <t>不足(目安4,500〜6,000字)</t>
        </is>
      </c>
      <c r="AN21" s="15" t="inline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画像確認済み</t>
        </is>
      </c>
      <c r="AE22" s="15" t="inlineStr">
        <is>
          <t>未反映</t>
        </is>
      </c>
      <c r="AF22" s="15" t="inlineStr">
        <is>
          <t>posted</t>
        </is>
      </c>
      <c r="AG22" s="15" t="inlineStr">
        <is>
          <t>post/create_only</t>
        </is>
      </c>
      <c r="AH22" s="15" t="n">
        <v>21963</v>
      </c>
      <c r="AI22" s="15" t="inlineStr">
        <is>
          <t>https://www.sunadatosou.com/?p=21963</t>
        </is>
      </c>
      <c r="AJ22" s="69" t="inlineStr">
        <is>
          <t>2026-06-27 17:11:25</t>
        </is>
      </c>
      <c r="AK22" s="69" t="str"/>
      <c r="AL22" s="15" t="n">
        <v>3256</v>
      </c>
      <c r="AM22" s="15" t="inlineStr">
        <is>
          <t>不足(目安4,500〜6,000字)</t>
        </is>
      </c>
      <c r="AN22" s="15" t="inline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画像確認済み</t>
        </is>
      </c>
      <c r="AE23" s="15" t="inlineStr">
        <is>
          <t>未反映</t>
        </is>
      </c>
      <c r="AF23" s="15" t="inlineStr">
        <is>
          <t>posted</t>
        </is>
      </c>
      <c r="AG23" s="15" t="inlineStr">
        <is>
          <t>post/create_only</t>
        </is>
      </c>
      <c r="AH23" s="15" t="n">
        <v>21965</v>
      </c>
      <c r="AI23" s="15" t="inlineStr">
        <is>
          <t>https://www.sunadatosou.com/?p=21965</t>
        </is>
      </c>
      <c r="AJ23" s="69" t="inlineStr">
        <is>
          <t>2026-06-27 17:11:33</t>
        </is>
      </c>
      <c r="AK23" s="69" t="str"/>
      <c r="AL23" s="15" t="n">
        <v>3284</v>
      </c>
      <c r="AM23" s="15" t="inlineStr">
        <is>
          <t>不足(目安4,500〜6,000字)</t>
        </is>
      </c>
      <c r="AN23" s="15" t="inline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画像確認済み</t>
        </is>
      </c>
      <c r="AE24" s="15" t="inlineStr">
        <is>
          <t>未反映</t>
        </is>
      </c>
      <c r="AF24" s="15" t="inlineStr">
        <is>
          <t>posted</t>
        </is>
      </c>
      <c r="AG24" s="15" t="inlineStr">
        <is>
          <t>post/create_only</t>
        </is>
      </c>
      <c r="AH24" s="15" t="n">
        <v>21967</v>
      </c>
      <c r="AI24" s="15" t="inlineStr">
        <is>
          <t>https://www.sunadatosou.com/?p=21967</t>
        </is>
      </c>
      <c r="AJ24" s="69" t="inlineStr">
        <is>
          <t>2026-06-27 17:11:41</t>
        </is>
      </c>
      <c r="AK24" s="69" t="str"/>
      <c r="AL24" s="15" t="n">
        <v>3276</v>
      </c>
      <c r="AM24" s="15" t="inlineStr">
        <is>
          <t>不足(目安4,500〜6,000字)</t>
        </is>
      </c>
      <c r="AN24" s="15" t="inline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画像確認済み</t>
        </is>
      </c>
      <c r="AE25" s="15" t="inlineStr">
        <is>
          <t>未反映</t>
        </is>
      </c>
      <c r="AF25" s="15" t="inlineStr">
        <is>
          <t>posted</t>
        </is>
      </c>
      <c r="AG25" s="15" t="inlineStr">
        <is>
          <t>post/create_only</t>
        </is>
      </c>
      <c r="AH25" s="15" t="n">
        <v>21969</v>
      </c>
      <c r="AI25" s="15" t="inlineStr">
        <is>
          <t>https://www.sunadatosou.com/?p=21969</t>
        </is>
      </c>
      <c r="AJ25" s="69" t="inlineStr">
        <is>
          <t>2026-06-27 17:11:49</t>
        </is>
      </c>
      <c r="AK25" s="69" t="str"/>
      <c r="AL25" s="15" t="n">
        <v>3267</v>
      </c>
      <c r="AM25" s="15" t="inlineStr">
        <is>
          <t>不足(目安4,500〜6,000字)</t>
        </is>
      </c>
      <c r="AN25" s="15" t="inline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画像確認済み</t>
        </is>
      </c>
      <c r="AE26" s="15" t="inlineStr">
        <is>
          <t>未反映</t>
        </is>
      </c>
      <c r="AF26" s="15" t="inlineStr">
        <is>
          <t>posted</t>
        </is>
      </c>
      <c r="AG26" s="15" t="inlineStr">
        <is>
          <t>post/create_only</t>
        </is>
      </c>
      <c r="AH26" s="15" t="n">
        <v>21971</v>
      </c>
      <c r="AI26" s="15" t="inlineStr">
        <is>
          <t>https://www.sunadatosou.com/?p=21971</t>
        </is>
      </c>
      <c r="AJ26" s="69" t="inlineStr">
        <is>
          <t>2026-06-27 17:11:58</t>
        </is>
      </c>
      <c r="AK26" s="69" t="str"/>
      <c r="AL26" s="15" t="n">
        <v>3186</v>
      </c>
      <c r="AM26" s="15" t="inlineStr">
        <is>
          <t>不足(目安4,500〜6,500字)</t>
        </is>
      </c>
      <c r="AN26" s="15" t="inline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画像確認済み</t>
        </is>
      </c>
      <c r="AE27" s="15" t="inlineStr">
        <is>
          <t>未反映</t>
        </is>
      </c>
      <c r="AF27" s="15" t="inlineStr">
        <is>
          <t>posted</t>
        </is>
      </c>
      <c r="AG27" s="15" t="inlineStr">
        <is>
          <t>post/create_only</t>
        </is>
      </c>
      <c r="AH27" s="15" t="n">
        <v>21973</v>
      </c>
      <c r="AI27" s="15" t="inlineStr">
        <is>
          <t>https://www.sunadatosou.com/?p=21973</t>
        </is>
      </c>
      <c r="AJ27" s="69" t="inlineStr">
        <is>
          <t>2026-06-27 17:12:06</t>
        </is>
      </c>
      <c r="AK27" s="69" t="str"/>
      <c r="AL27" s="15" t="n">
        <v>3177</v>
      </c>
      <c r="AM27" s="15" t="inlineStr">
        <is>
          <t>不足(目安4,500〜6,500字)</t>
        </is>
      </c>
      <c r="AN27" s="15" t="inline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画像確認済み</t>
        </is>
      </c>
      <c r="AE28" s="15" t="inlineStr">
        <is>
          <t>未反映</t>
        </is>
      </c>
      <c r="AF28" s="15" t="inlineStr">
        <is>
          <t>posted</t>
        </is>
      </c>
      <c r="AG28" s="15" t="inlineStr">
        <is>
          <t>post/create_only</t>
        </is>
      </c>
      <c r="AH28" s="15" t="n">
        <v>21975</v>
      </c>
      <c r="AI28" s="15" t="inlineStr">
        <is>
          <t>https://www.sunadatosou.com/?p=21975</t>
        </is>
      </c>
      <c r="AJ28" s="69" t="inlineStr">
        <is>
          <t>2026-06-27 17:12:13</t>
        </is>
      </c>
      <c r="AK28" s="69" t="str"/>
      <c r="AL28" s="15" t="n">
        <v>3121</v>
      </c>
      <c r="AM28" s="15" t="inlineStr">
        <is>
          <t>不足(目安4,500〜6,500字)</t>
        </is>
      </c>
      <c r="AN28" s="15" t="inline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画像確認済み</t>
        </is>
      </c>
      <c r="AE29" s="15" t="inlineStr">
        <is>
          <t>未反映</t>
        </is>
      </c>
      <c r="AF29" s="15" t="inlineStr">
        <is>
          <t>posted</t>
        </is>
      </c>
      <c r="AG29" s="15" t="inlineStr">
        <is>
          <t>post/create_only</t>
        </is>
      </c>
      <c r="AH29" s="15" t="n">
        <v>21977</v>
      </c>
      <c r="AI29" s="15" t="inlineStr">
        <is>
          <t>https://www.sunadatosou.com/?p=21977</t>
        </is>
      </c>
      <c r="AJ29" s="69" t="inlineStr">
        <is>
          <t>2026-06-27 17:12:21</t>
        </is>
      </c>
      <c r="AK29" s="69" t="str"/>
      <c r="AL29" s="15" t="n">
        <v>3125</v>
      </c>
      <c r="AM29" s="15" t="inlineStr">
        <is>
          <t>不足(目安4,500〜6,500字)</t>
        </is>
      </c>
      <c r="AN29" s="15" t="inline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画像確認済み</t>
        </is>
      </c>
      <c r="AE30" s="15" t="inlineStr">
        <is>
          <t>未反映</t>
        </is>
      </c>
      <c r="AF30" s="15" t="inlineStr">
        <is>
          <t>posted</t>
        </is>
      </c>
      <c r="AG30" s="15" t="inlineStr">
        <is>
          <t>post/create_only</t>
        </is>
      </c>
      <c r="AH30" s="15" t="n">
        <v>21979</v>
      </c>
      <c r="AI30" s="15" t="inlineStr">
        <is>
          <t>https://www.sunadatosou.com/?p=21979</t>
        </is>
      </c>
      <c r="AJ30" s="69" t="inlineStr">
        <is>
          <t>2026-06-27 17:12:29</t>
        </is>
      </c>
      <c r="AK30" s="69" t="str"/>
      <c r="AL30" s="15" t="n">
        <v>3135</v>
      </c>
      <c r="AM30" s="15" t="inlineStr">
        <is>
          <t>不足(目安4,500〜6,500字)</t>
        </is>
      </c>
      <c r="AN30" s="15" t="inline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画像確認済み</t>
        </is>
      </c>
      <c r="AE31" s="15" t="inlineStr">
        <is>
          <t>未反映</t>
        </is>
      </c>
      <c r="AF31" s="15" t="inlineStr">
        <is>
          <t>posted</t>
        </is>
      </c>
      <c r="AG31" s="15" t="inlineStr">
        <is>
          <t>post/create_only</t>
        </is>
      </c>
      <c r="AH31" s="15" t="n">
        <v>21981</v>
      </c>
      <c r="AI31" s="15" t="inlineStr">
        <is>
          <t>https://www.sunadatosou.com/?p=21981</t>
        </is>
      </c>
      <c r="AJ31" s="69" t="inlineStr">
        <is>
          <t>2026-06-27 17:12:37</t>
        </is>
      </c>
      <c r="AK31" s="69" t="str"/>
      <c r="AL31" s="15" t="n">
        <v>3161</v>
      </c>
      <c r="AM31" s="15" t="inlineStr">
        <is>
          <t>不足(目安4,500〜6,500字)</t>
        </is>
      </c>
      <c r="AN31" s="15" t="inline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画像確認済み</t>
        </is>
      </c>
      <c r="AE32" s="15" t="inlineStr">
        <is>
          <t>未反映</t>
        </is>
      </c>
      <c r="AF32" s="15" t="inlineStr">
        <is>
          <t>posted</t>
        </is>
      </c>
      <c r="AG32" s="15" t="inlineStr">
        <is>
          <t>post/create_only</t>
        </is>
      </c>
      <c r="AH32" s="15" t="n">
        <v>21983</v>
      </c>
      <c r="AI32" s="15" t="inlineStr">
        <is>
          <t>https://www.sunadatosou.com/?p=21983</t>
        </is>
      </c>
      <c r="AJ32" s="69" t="inlineStr">
        <is>
          <t>2026-06-27 17:12:46</t>
        </is>
      </c>
      <c r="AK32" s="69" t="str"/>
      <c r="AL32" s="15" t="n">
        <v>3834</v>
      </c>
      <c r="AM32" s="15" t="inlineStr">
        <is>
          <t>不足(目安4,500〜6,500字)</t>
        </is>
      </c>
      <c r="AN32" s="15" t="inline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画像確認済み</t>
        </is>
      </c>
      <c r="AE33" s="15" t="inlineStr">
        <is>
          <t>未反映</t>
        </is>
      </c>
      <c r="AF33" s="15" t="inlineStr">
        <is>
          <t>posted</t>
        </is>
      </c>
      <c r="AG33" s="15" t="inlineStr">
        <is>
          <t>post/create_only</t>
        </is>
      </c>
      <c r="AH33" s="15" t="n">
        <v>21985</v>
      </c>
      <c r="AI33" s="15" t="inlineStr">
        <is>
          <t>https://www.sunadatosou.com/?p=21985</t>
        </is>
      </c>
      <c r="AJ33" s="69" t="inlineStr">
        <is>
          <t>2026-06-27 17:12:57</t>
        </is>
      </c>
      <c r="AK33" s="69" t="str"/>
      <c r="AL33" s="15" t="n">
        <v>4285</v>
      </c>
      <c r="AM33" s="15" t="inlineStr">
        <is>
          <t>不足(目安5,000〜7,000字)</t>
        </is>
      </c>
      <c r="AN33" s="15" t="inline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画像確認済み</t>
        </is>
      </c>
      <c r="AE34" s="15" t="inlineStr">
        <is>
          <t>未反映</t>
        </is>
      </c>
      <c r="AF34" s="15" t="inlineStr">
        <is>
          <t>posted</t>
        </is>
      </c>
      <c r="AG34" s="15" t="inlineStr">
        <is>
          <t>post/create_only</t>
        </is>
      </c>
      <c r="AH34" s="15" t="n">
        <v>21987</v>
      </c>
      <c r="AI34" s="15" t="inlineStr">
        <is>
          <t>https://www.sunadatosou.com/?p=21987</t>
        </is>
      </c>
      <c r="AJ34" s="69" t="inlineStr">
        <is>
          <t>2026-06-27 17:13:05</t>
        </is>
      </c>
      <c r="AK34" s="69" t="str"/>
      <c r="AL34" s="15" t="n">
        <v>3842</v>
      </c>
      <c r="AM34" s="15" t="inlineStr">
        <is>
          <t>不足(目安4,500〜6,000字)</t>
        </is>
      </c>
      <c r="AN34" s="15" t="inline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画像確認済み</t>
        </is>
      </c>
      <c r="AE35" s="15" t="inlineStr">
        <is>
          <t>未反映</t>
        </is>
      </c>
      <c r="AF35" s="15" t="inlineStr">
        <is>
          <t>posted</t>
        </is>
      </c>
      <c r="AG35" s="15" t="inlineStr">
        <is>
          <t>post/create_only</t>
        </is>
      </c>
      <c r="AH35" s="15" t="n">
        <v>21989</v>
      </c>
      <c r="AI35" s="15" t="inlineStr">
        <is>
          <t>https://www.sunadatosou.com/?p=21989</t>
        </is>
      </c>
      <c r="AJ35" s="69" t="inlineStr">
        <is>
          <t>2026-06-27 17:13:13</t>
        </is>
      </c>
      <c r="AK35" s="69" t="str"/>
      <c r="AL35" s="15" t="n">
        <v>3840</v>
      </c>
      <c r="AM35" s="15" t="inlineStr">
        <is>
          <t>不足(目安4,500〜6,000字)</t>
        </is>
      </c>
      <c r="AN35" s="15" t="inline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画像確認済み</t>
        </is>
      </c>
      <c r="AE36" s="15" t="inlineStr">
        <is>
          <t>未反映</t>
        </is>
      </c>
      <c r="AF36" s="15" t="inlineStr">
        <is>
          <t>posted</t>
        </is>
      </c>
      <c r="AG36" s="15" t="inlineStr">
        <is>
          <t>post/create_only</t>
        </is>
      </c>
      <c r="AH36" s="15" t="n">
        <v>21991</v>
      </c>
      <c r="AI36" s="15" t="inlineStr">
        <is>
          <t>https://www.sunadatosou.com/?p=21991</t>
        </is>
      </c>
      <c r="AJ36" s="69" t="inlineStr">
        <is>
          <t>2026-06-27 17:13:25</t>
        </is>
      </c>
      <c r="AK36" s="69" t="str"/>
      <c r="AL36" s="15" t="n">
        <v>4185</v>
      </c>
      <c r="AM36" s="15" t="inlineStr">
        <is>
          <t>不足(目安5,000〜7,000字)</t>
        </is>
      </c>
      <c r="AN36" s="15" t="inline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画像確認済み</t>
        </is>
      </c>
      <c r="AE37" s="15" t="inlineStr">
        <is>
          <t>未反映</t>
        </is>
      </c>
      <c r="AF37" s="15" t="inlineStr">
        <is>
          <t>posted</t>
        </is>
      </c>
      <c r="AG37" s="15" t="inlineStr">
        <is>
          <t>post/create_only</t>
        </is>
      </c>
      <c r="AH37" s="15" t="n">
        <v>21993</v>
      </c>
      <c r="AI37" s="15" t="inlineStr">
        <is>
          <t>https://www.sunadatosou.com/?p=21993</t>
        </is>
      </c>
      <c r="AJ37" s="69" t="inlineStr">
        <is>
          <t>2026-06-27 17:13:33</t>
        </is>
      </c>
      <c r="AK37" s="69" t="str"/>
      <c r="AL37" s="15" t="n">
        <v>4183</v>
      </c>
      <c r="AM37" s="15" t="inlineStr">
        <is>
          <t>不足(目安5,000〜7,000字)</t>
        </is>
      </c>
      <c r="AN37" s="15" t="inline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画像確認済み</t>
        </is>
      </c>
      <c r="AE38" s="15" t="inlineStr">
        <is>
          <t>未反映</t>
        </is>
      </c>
      <c r="AF38" s="15" t="inlineStr">
        <is>
          <t>posted</t>
        </is>
      </c>
      <c r="AG38" s="15" t="inlineStr">
        <is>
          <t>post/create_only</t>
        </is>
      </c>
      <c r="AH38" s="15" t="n">
        <v>21995</v>
      </c>
      <c r="AI38" s="15" t="inlineStr">
        <is>
          <t>https://www.sunadatosou.com/?p=21995</t>
        </is>
      </c>
      <c r="AJ38" s="69" t="inlineStr">
        <is>
          <t>2026-06-27 17:13:43</t>
        </is>
      </c>
      <c r="AK38" s="69" t="str"/>
      <c r="AL38" s="15" t="n">
        <v>4201</v>
      </c>
      <c r="AM38" s="15" t="inlineStr">
        <is>
          <t>不足(目安5,000〜7,000字)</t>
        </is>
      </c>
      <c r="AN38" s="15" t="inline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画像確認済み</t>
        </is>
      </c>
      <c r="AE39" s="15" t="inlineStr">
        <is>
          <t>未反映</t>
        </is>
      </c>
      <c r="AF39" s="15" t="inlineStr">
        <is>
          <t>posted</t>
        </is>
      </c>
      <c r="AG39" s="15" t="inlineStr">
        <is>
          <t>post/create_only</t>
        </is>
      </c>
      <c r="AH39" s="15" t="n">
        <v>21997</v>
      </c>
      <c r="AI39" s="15" t="inlineStr">
        <is>
          <t>https://www.sunadatosou.com/?p=21997</t>
        </is>
      </c>
      <c r="AJ39" s="69" t="inlineStr">
        <is>
          <t>2026-06-27 17:13:51</t>
        </is>
      </c>
      <c r="AK39" s="69" t="str"/>
      <c r="AL39" s="15" t="n">
        <v>3792</v>
      </c>
      <c r="AM39" s="15" t="inlineStr">
        <is>
          <t>不足(目安4,500〜6,000字)</t>
        </is>
      </c>
      <c r="AN39" s="15" t="inline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画像確認済み</t>
        </is>
      </c>
      <c r="AE40" s="15" t="inlineStr">
        <is>
          <t>未反映</t>
        </is>
      </c>
      <c r="AF40" s="15" t="inlineStr">
        <is>
          <t>posted</t>
        </is>
      </c>
      <c r="AG40" s="15" t="inlineStr">
        <is>
          <t>post/create_only</t>
        </is>
      </c>
      <c r="AH40" s="15" t="n">
        <v>21999</v>
      </c>
      <c r="AI40" s="15" t="inlineStr">
        <is>
          <t>https://www.sunadatosou.com/?p=21999</t>
        </is>
      </c>
      <c r="AJ40" s="69" t="inlineStr">
        <is>
          <t>2026-06-27 17:14:01</t>
        </is>
      </c>
      <c r="AK40" s="69" t="str"/>
      <c r="AL40" s="15" t="n">
        <v>3801</v>
      </c>
      <c r="AM40" s="15" t="inlineStr">
        <is>
          <t>不足(目安4,500〜6,000字)</t>
        </is>
      </c>
      <c r="AN40" s="15" t="inline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画像確認済み</t>
        </is>
      </c>
      <c r="AE41" s="15" t="inlineStr">
        <is>
          <t>未反映</t>
        </is>
      </c>
      <c r="AF41" s="15" t="inlineStr">
        <is>
          <t>posted</t>
        </is>
      </c>
      <c r="AG41" s="15" t="inlineStr">
        <is>
          <t>post/create_only</t>
        </is>
      </c>
      <c r="AH41" s="15" t="n">
        <v>22001</v>
      </c>
      <c r="AI41" s="15" t="inlineStr">
        <is>
          <t>https://www.sunadatosou.com/?p=22001</t>
        </is>
      </c>
      <c r="AJ41" s="69" t="inlineStr">
        <is>
          <t>2026-06-27 17:14:12</t>
        </is>
      </c>
      <c r="AK41" s="69" t="str"/>
      <c r="AL41" s="15" t="n">
        <v>3800</v>
      </c>
      <c r="AM41" s="15" t="inlineStr">
        <is>
          <t>不足(目安4,500〜6,000字)</t>
        </is>
      </c>
      <c r="AN41" s="15" t="inline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画像確認済み</t>
        </is>
      </c>
      <c r="AE42" s="15" t="inlineStr">
        <is>
          <t>未反映</t>
        </is>
      </c>
      <c r="AF42" s="15" t="inlineStr">
        <is>
          <t>posted</t>
        </is>
      </c>
      <c r="AG42" s="15" t="inlineStr">
        <is>
          <t>post/create_only</t>
        </is>
      </c>
      <c r="AH42" s="15" t="n">
        <v>22003</v>
      </c>
      <c r="AI42" s="15" t="inlineStr">
        <is>
          <t>https://www.sunadatosou.com/?p=22003</t>
        </is>
      </c>
      <c r="AJ42" s="69" t="inlineStr">
        <is>
          <t>2026-06-27 17:14:22</t>
        </is>
      </c>
      <c r="AK42" s="69" t="str"/>
      <c r="AL42" s="15" t="n">
        <v>4155</v>
      </c>
      <c r="AM42" s="15" t="inlineStr">
        <is>
          <t>不足(目安5,000〜7,000字)</t>
        </is>
      </c>
      <c r="AN42" s="15" t="inline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画像確認済み</t>
        </is>
      </c>
      <c r="AE43" s="15" t="inlineStr">
        <is>
          <t>未反映</t>
        </is>
      </c>
      <c r="AF43" s="15" t="inlineStr">
        <is>
          <t>posted</t>
        </is>
      </c>
      <c r="AG43" s="15" t="inlineStr">
        <is>
          <t>post/create_only</t>
        </is>
      </c>
      <c r="AH43" s="15" t="n">
        <v>22066</v>
      </c>
      <c r="AI43" s="15" t="inlineStr">
        <is>
          <t>https://www.sunadatosou.com/?p=22066</t>
        </is>
      </c>
      <c r="AJ43" s="69" t="inlineStr">
        <is>
          <t>2026-06-28 10:55:44</t>
        </is>
      </c>
      <c r="AK43" s="69" t="str"/>
      <c r="AL43" s="15" t="n">
        <v>4171</v>
      </c>
      <c r="AM43" s="15" t="inlineStr">
        <is>
          <t>不足(目安5,000〜7,000字)</t>
        </is>
      </c>
      <c r="AN43" s="15" t="inline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画像確認済み</t>
        </is>
      </c>
      <c r="AE44" s="15" t="inlineStr">
        <is>
          <t>未反映</t>
        </is>
      </c>
      <c r="AF44" s="15" t="inlineStr">
        <is>
          <t>posted</t>
        </is>
      </c>
      <c r="AG44" s="15" t="inlineStr">
        <is>
          <t>post/create_only</t>
        </is>
      </c>
      <c r="AH44" s="15" t="n">
        <v>22005</v>
      </c>
      <c r="AI44" s="15" t="inlineStr">
        <is>
          <t>https://www.sunadatosou.com/?p=22005</t>
        </is>
      </c>
      <c r="AJ44" s="69" t="inlineStr">
        <is>
          <t>2026-06-27 17:14:31</t>
        </is>
      </c>
      <c r="AK44" s="69" t="str"/>
      <c r="AL44" s="15" t="n">
        <v>4169</v>
      </c>
      <c r="AM44" s="15" t="inlineStr">
        <is>
          <t>不足(目安5,000〜7,000字)</t>
        </is>
      </c>
      <c r="AN44" s="15" t="inline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画像確認済み</t>
        </is>
      </c>
      <c r="AE45" s="15" t="inlineStr">
        <is>
          <t>未反映</t>
        </is>
      </c>
      <c r="AF45" s="15" t="inlineStr">
        <is>
          <t>posted</t>
        </is>
      </c>
      <c r="AG45" s="15" t="inlineStr">
        <is>
          <t>post/create_only</t>
        </is>
      </c>
      <c r="AH45" s="15" t="n">
        <v>22007</v>
      </c>
      <c r="AI45" s="15" t="inlineStr">
        <is>
          <t>https://www.sunadatosou.com/?p=22007</t>
        </is>
      </c>
      <c r="AJ45" s="69" t="inlineStr">
        <is>
          <t>2026-06-27 17:14:39</t>
        </is>
      </c>
      <c r="AK45" s="69" t="str"/>
      <c r="AL45" s="15" t="n">
        <v>4148</v>
      </c>
      <c r="AM45" s="15" t="inlineStr">
        <is>
          <t>不足(目安5,000〜7,000字)</t>
        </is>
      </c>
      <c r="AN45" s="15" t="inline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画像確認済み</t>
        </is>
      </c>
      <c r="AE46" s="15" t="inlineStr">
        <is>
          <t>未反映</t>
        </is>
      </c>
      <c r="AF46" s="15" t="inlineStr">
        <is>
          <t>posted</t>
        </is>
      </c>
      <c r="AG46" s="15" t="inlineStr">
        <is>
          <t>post/create_only</t>
        </is>
      </c>
      <c r="AH46" s="15" t="n">
        <v>22009</v>
      </c>
      <c r="AI46" s="15" t="inlineStr">
        <is>
          <t>https://www.sunadatosou.com/?p=22009</t>
        </is>
      </c>
      <c r="AJ46" s="69" t="inlineStr">
        <is>
          <t>2026-06-27 17:14:47</t>
        </is>
      </c>
      <c r="AK46" s="69" t="str"/>
      <c r="AL46" s="15" t="n">
        <v>4178</v>
      </c>
      <c r="AM46" s="15" t="inlineStr">
        <is>
          <t>不足(目安5,000〜7,000字)</t>
        </is>
      </c>
      <c r="AN46" s="15" t="inline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画像確認済み</t>
        </is>
      </c>
      <c r="AE47" s="15" t="inlineStr">
        <is>
          <t>未反映</t>
        </is>
      </c>
      <c r="AF47" s="15" t="inlineStr">
        <is>
          <t>posted</t>
        </is>
      </c>
      <c r="AG47" s="15" t="inlineStr">
        <is>
          <t>post/create_only</t>
        </is>
      </c>
      <c r="AH47" s="15" t="n">
        <v>22011</v>
      </c>
      <c r="AI47" s="15" t="inlineStr">
        <is>
          <t>https://www.sunadatosou.com/?p=22011</t>
        </is>
      </c>
      <c r="AJ47" s="69" t="inlineStr">
        <is>
          <t>2026-06-27 17:14:55</t>
        </is>
      </c>
      <c r="AK47" s="69" t="str"/>
      <c r="AL47" s="15" t="n">
        <v>4158</v>
      </c>
      <c r="AM47" s="15" t="inlineStr">
        <is>
          <t>不足(目安5,000〜7,000字)</t>
        </is>
      </c>
      <c r="AN47" s="15" t="inline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画像確認済み</t>
        </is>
      </c>
      <c r="AE48" s="15" t="inlineStr">
        <is>
          <t>未反映</t>
        </is>
      </c>
      <c r="AF48" s="15" t="inlineStr">
        <is>
          <t>posted</t>
        </is>
      </c>
      <c r="AG48" s="15" t="inlineStr">
        <is>
          <t>post/create_only</t>
        </is>
      </c>
      <c r="AH48" s="15" t="n">
        <v>22013</v>
      </c>
      <c r="AI48" s="15" t="inlineStr">
        <is>
          <t>https://www.sunadatosou.com/?p=22013</t>
        </is>
      </c>
      <c r="AJ48" s="69" t="inlineStr">
        <is>
          <t>2026-06-27 17:15:06</t>
        </is>
      </c>
      <c r="AK48" s="69" t="str"/>
      <c r="AL48" s="15" t="n">
        <v>4175</v>
      </c>
      <c r="AM48" s="15" t="inlineStr">
        <is>
          <t>不足(目安5,000〜7,000字)</t>
        </is>
      </c>
      <c r="AN48" s="15" t="inline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画像確認済み</t>
        </is>
      </c>
      <c r="AE49" s="15" t="inlineStr">
        <is>
          <t>未反映</t>
        </is>
      </c>
      <c r="AF49" s="15" t="inlineStr">
        <is>
          <t>posted</t>
        </is>
      </c>
      <c r="AG49" s="15" t="inlineStr">
        <is>
          <t>post/create_only</t>
        </is>
      </c>
      <c r="AH49" s="15" t="n">
        <v>22015</v>
      </c>
      <c r="AI49" s="15" t="inlineStr">
        <is>
          <t>https://www.sunadatosou.com/?p=22015</t>
        </is>
      </c>
      <c r="AJ49" s="69" t="inlineStr">
        <is>
          <t>2026-06-27 17:15:18</t>
        </is>
      </c>
      <c r="AK49" s="69" t="str"/>
      <c r="AL49" s="15" t="n">
        <v>4171</v>
      </c>
      <c r="AM49" s="15" t="inlineStr">
        <is>
          <t>不足(目安5,000〜7,000字)</t>
        </is>
      </c>
      <c r="AN49" s="15" t="inline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画像確認済み</t>
        </is>
      </c>
      <c r="AE50" s="15" t="inlineStr">
        <is>
          <t>未反映</t>
        </is>
      </c>
      <c r="AF50" s="15" t="inlineStr">
        <is>
          <t>posted</t>
        </is>
      </c>
      <c r="AG50" s="15" t="inlineStr">
        <is>
          <t>post/create_only</t>
        </is>
      </c>
      <c r="AH50" s="15" t="n">
        <v>22017</v>
      </c>
      <c r="AI50" s="15" t="inlineStr">
        <is>
          <t>https://www.sunadatosou.com/?p=22017</t>
        </is>
      </c>
      <c r="AJ50" s="69" t="inlineStr">
        <is>
          <t>2026-06-27 17:15:29</t>
        </is>
      </c>
      <c r="AK50" s="69" t="str"/>
      <c r="AL50" s="15" t="n">
        <v>4211</v>
      </c>
      <c r="AM50" s="15" t="inlineStr">
        <is>
          <t>不足(目安5,000〜7,000字)</t>
        </is>
      </c>
      <c r="AN50" s="15" t="inline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画像確認済み</t>
        </is>
      </c>
      <c r="AE51" s="15" t="inlineStr">
        <is>
          <t>未反映</t>
        </is>
      </c>
      <c r="AF51" s="15" t="inlineStr">
        <is>
          <t>posted</t>
        </is>
      </c>
      <c r="AG51" s="15" t="inlineStr">
        <is>
          <t>post/create_only</t>
        </is>
      </c>
      <c r="AH51" s="15" t="n">
        <v>22019</v>
      </c>
      <c r="AI51" s="15" t="inlineStr">
        <is>
          <t>https://www.sunadatosou.com/?p=22019</t>
        </is>
      </c>
      <c r="AJ51" s="69" t="inlineStr">
        <is>
          <t>2026-06-27 17:15:39</t>
        </is>
      </c>
      <c r="AK51" s="69" t="str"/>
      <c r="AL51" s="15" t="n">
        <v>3806</v>
      </c>
      <c r="AM51" s="15" t="inlineStr">
        <is>
          <t>不足(目安4,500〜6,000字)</t>
        </is>
      </c>
      <c r="AN51" s="15" t="inline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画像確認済み</t>
        </is>
      </c>
      <c r="AE52" s="15" t="inlineStr">
        <is>
          <t>未反映</t>
        </is>
      </c>
      <c r="AF52" s="15" t="inlineStr">
        <is>
          <t>posted</t>
        </is>
      </c>
      <c r="AG52" s="15" t="inlineStr">
        <is>
          <t>post/create_only</t>
        </is>
      </c>
      <c r="AH52" s="15" t="n">
        <v>22021</v>
      </c>
      <c r="AI52" s="15" t="inlineStr">
        <is>
          <t>https://www.sunadatosou.com/?p=22021</t>
        </is>
      </c>
      <c r="AJ52" s="69" t="inlineStr">
        <is>
          <t>2026-06-27 17:15:49</t>
        </is>
      </c>
      <c r="AK52" s="69" t="str"/>
      <c r="AL52" s="15" t="n">
        <v>4086</v>
      </c>
      <c r="AM52" s="15" t="inlineStr">
        <is>
          <t>不足(目安5,000〜7,000字)</t>
        </is>
      </c>
      <c r="AN52" s="15" t="inline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画像確認済み</t>
        </is>
      </c>
      <c r="AE53" s="15" t="inlineStr">
        <is>
          <t>未反映</t>
        </is>
      </c>
      <c r="AF53" s="15" t="inlineStr">
        <is>
          <t>posted</t>
        </is>
      </c>
      <c r="AG53" s="15" t="inlineStr">
        <is>
          <t>post/create_only</t>
        </is>
      </c>
      <c r="AH53" s="15" t="n">
        <v>22023</v>
      </c>
      <c r="AI53" s="15" t="inlineStr">
        <is>
          <t>https://www.sunadatosou.com/?p=22023</t>
        </is>
      </c>
      <c r="AJ53" s="69" t="inlineStr">
        <is>
          <t>2026-06-27 17:15:58</t>
        </is>
      </c>
      <c r="AK53" s="69" t="str"/>
      <c r="AL53" s="15" t="n">
        <v>3710</v>
      </c>
      <c r="AM53" s="15" t="inlineStr">
        <is>
          <t>不足(目安4,500〜6,000字)</t>
        </is>
      </c>
      <c r="AN53" s="15" t="inline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画像確認済み</t>
        </is>
      </c>
      <c r="AE54" s="15" t="inlineStr">
        <is>
          <t>未反映</t>
        </is>
      </c>
      <c r="AF54" s="15" t="inlineStr">
        <is>
          <t>posted</t>
        </is>
      </c>
      <c r="AG54" s="15" t="inlineStr">
        <is>
          <t>post/create_only</t>
        </is>
      </c>
      <c r="AH54" s="15" t="n">
        <v>22025</v>
      </c>
      <c r="AI54" s="15" t="inlineStr">
        <is>
          <t>https://www.sunadatosou.com/?p=22025</t>
        </is>
      </c>
      <c r="AJ54" s="69" t="inlineStr">
        <is>
          <t>2026-06-27 17:16:06</t>
        </is>
      </c>
      <c r="AK54" s="69" t="str"/>
      <c r="AL54" s="15" t="n">
        <v>3705</v>
      </c>
      <c r="AM54" s="15" t="inlineStr">
        <is>
          <t>不足(目安4,500〜6,000字)</t>
        </is>
      </c>
      <c r="AN54" s="15" t="inline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画像確認済み</t>
        </is>
      </c>
      <c r="AE55" s="15" t="inlineStr">
        <is>
          <t>未反映</t>
        </is>
      </c>
      <c r="AF55" s="15" t="inlineStr">
        <is>
          <t>posted</t>
        </is>
      </c>
      <c r="AG55" s="15" t="inlineStr">
        <is>
          <t>post/create_only</t>
        </is>
      </c>
      <c r="AH55" s="15" t="n">
        <v>22027</v>
      </c>
      <c r="AI55" s="15" t="inlineStr">
        <is>
          <t>https://www.sunadatosou.com/?p=22027</t>
        </is>
      </c>
      <c r="AJ55" s="69" t="inlineStr">
        <is>
          <t>2026-06-27 17:16:14</t>
        </is>
      </c>
      <c r="AK55" s="69" t="str"/>
      <c r="AL55" s="15" t="n">
        <v>3707</v>
      </c>
      <c r="AM55" s="15" t="inlineStr">
        <is>
          <t>不足(目安4,500〜6,000字)</t>
        </is>
      </c>
      <c r="AN55" s="15" t="inline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画像確認済み</t>
        </is>
      </c>
      <c r="AE56" s="15" t="inlineStr">
        <is>
          <t>未反映</t>
        </is>
      </c>
      <c r="AF56" s="15" t="inlineStr">
        <is>
          <t>posted</t>
        </is>
      </c>
      <c r="AG56" s="15" t="inlineStr">
        <is>
          <t>post/create_only</t>
        </is>
      </c>
      <c r="AH56" s="15" t="n">
        <v>22029</v>
      </c>
      <c r="AI56" s="15" t="inlineStr">
        <is>
          <t>https://www.sunadatosou.com/?p=22029</t>
        </is>
      </c>
      <c r="AJ56" s="69" t="inlineStr">
        <is>
          <t>2026-06-27 17:16:23</t>
        </is>
      </c>
      <c r="AK56" s="69" t="str"/>
      <c r="AL56" s="15" t="n">
        <v>3687</v>
      </c>
      <c r="AM56" s="15" t="inlineStr">
        <is>
          <t>不足(目安4,500〜6,000字)</t>
        </is>
      </c>
      <c r="AN56" s="15" t="inline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画像確認済み</t>
        </is>
      </c>
      <c r="AE57" s="15" t="inlineStr">
        <is>
          <t>未反映</t>
        </is>
      </c>
      <c r="AF57" s="15" t="inlineStr">
        <is>
          <t>posted</t>
        </is>
      </c>
      <c r="AG57" s="15" t="inlineStr">
        <is>
          <t>post/create_only</t>
        </is>
      </c>
      <c r="AH57" s="15" t="n">
        <v>22031</v>
      </c>
      <c r="AI57" s="15" t="inlineStr">
        <is>
          <t>https://www.sunadatosou.com/?p=22031</t>
        </is>
      </c>
      <c r="AJ57" s="69" t="inlineStr">
        <is>
          <t>2026-06-27 17:16:32</t>
        </is>
      </c>
      <c r="AK57" s="69" t="str"/>
      <c r="AL57" s="15" t="n">
        <v>3684</v>
      </c>
      <c r="AM57" s="15" t="inlineStr">
        <is>
          <t>不足(目安4,500〜6,000字)</t>
        </is>
      </c>
      <c r="AN57" s="15" t="inline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画像確認済み</t>
        </is>
      </c>
      <c r="AE58" s="15" t="inlineStr">
        <is>
          <t>未反映</t>
        </is>
      </c>
      <c r="AF58" s="15" t="inlineStr">
        <is>
          <t>posted</t>
        </is>
      </c>
      <c r="AG58" s="15" t="inlineStr">
        <is>
          <t>post/create_only</t>
        </is>
      </c>
      <c r="AH58" s="15" t="n">
        <v>22033</v>
      </c>
      <c r="AI58" s="15" t="inlineStr">
        <is>
          <t>https://www.sunadatosou.com/?p=22033</t>
        </is>
      </c>
      <c r="AJ58" s="69" t="inlineStr">
        <is>
          <t>2026-06-27 17:16:44</t>
        </is>
      </c>
      <c r="AK58" s="69" t="str"/>
      <c r="AL58" s="15" t="n">
        <v>3695</v>
      </c>
      <c r="AM58" s="15" t="inlineStr">
        <is>
          <t>不足(目安4,500〜6,000字)</t>
        </is>
      </c>
      <c r="AN58" s="15" t="inline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画像確認済み</t>
        </is>
      </c>
      <c r="AE59" s="15" t="inlineStr">
        <is>
          <t>未反映</t>
        </is>
      </c>
      <c r="AF59" s="15" t="inlineStr">
        <is>
          <t>posted</t>
        </is>
      </c>
      <c r="AG59" s="15" t="inlineStr">
        <is>
          <t>post/create_only</t>
        </is>
      </c>
      <c r="AH59" s="15" t="n">
        <v>22035</v>
      </c>
      <c r="AI59" s="15" t="inlineStr">
        <is>
          <t>https://www.sunadatosou.com/?p=22035</t>
        </is>
      </c>
      <c r="AJ59" s="69" t="inlineStr">
        <is>
          <t>2026-06-27 17:16:56</t>
        </is>
      </c>
      <c r="AK59" s="69" t="str"/>
      <c r="AL59" s="15" t="n">
        <v>3687</v>
      </c>
      <c r="AM59" s="15" t="inlineStr">
        <is>
          <t>不足(目安4,500〜6,000字)</t>
        </is>
      </c>
      <c r="AN59" s="15" t="inline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画像確認済み</t>
        </is>
      </c>
      <c r="AE60" s="15" t="inlineStr">
        <is>
          <t>未反映</t>
        </is>
      </c>
      <c r="AF60" s="15" t="inlineStr">
        <is>
          <t>posted</t>
        </is>
      </c>
      <c r="AG60" s="15" t="inlineStr">
        <is>
          <t>post/create_only</t>
        </is>
      </c>
      <c r="AH60" s="15" t="n">
        <v>22037</v>
      </c>
      <c r="AI60" s="15" t="inlineStr">
        <is>
          <t>https://www.sunadatosou.com/?p=22037</t>
        </is>
      </c>
      <c r="AJ60" s="69" t="inlineStr">
        <is>
          <t>2026-06-27 17:17:05</t>
        </is>
      </c>
      <c r="AK60" s="69" t="str"/>
      <c r="AL60" s="15" t="n">
        <v>3627</v>
      </c>
      <c r="AM60" s="15" t="inlineStr">
        <is>
          <t>不足(目安4,500〜6,000字)</t>
        </is>
      </c>
      <c r="AN60" s="15" t="inline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画像確認済み</t>
        </is>
      </c>
      <c r="AE61" s="15" t="inlineStr">
        <is>
          <t>未反映</t>
        </is>
      </c>
      <c r="AF61" s="15" t="inlineStr">
        <is>
          <t>posted</t>
        </is>
      </c>
      <c r="AG61" s="15" t="inlineStr">
        <is>
          <t>post/create_only</t>
        </is>
      </c>
      <c r="AH61" s="15" t="n">
        <v>22039</v>
      </c>
      <c r="AI61" s="15" t="inlineStr">
        <is>
          <t>https://www.sunadatosou.com/?p=22039</t>
        </is>
      </c>
      <c r="AJ61" s="69" t="inlineStr">
        <is>
          <t>2026-06-27 17:17:15</t>
        </is>
      </c>
      <c r="AK61" s="69" t="str"/>
      <c r="AL61" s="15" t="n">
        <v>3643</v>
      </c>
      <c r="AM61" s="15" t="inlineStr">
        <is>
          <t>不足(目安4,500〜6,000字)</t>
        </is>
      </c>
      <c r="AN61" s="15" t="inline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画像確認済み</t>
        </is>
      </c>
      <c r="AE62" s="15" t="inlineStr">
        <is>
          <t>未反映</t>
        </is>
      </c>
      <c r="AF62" s="15" t="inlineStr">
        <is>
          <t>posted</t>
        </is>
      </c>
      <c r="AG62" s="15" t="inlineStr">
        <is>
          <t>post/create_only</t>
        </is>
      </c>
      <c r="AH62" s="15" t="n">
        <v>22041</v>
      </c>
      <c r="AI62" s="15" t="inlineStr">
        <is>
          <t>https://www.sunadatosou.com/?p=22041</t>
        </is>
      </c>
      <c r="AJ62" s="69" t="inlineStr">
        <is>
          <t>2026-06-27 17:17:27</t>
        </is>
      </c>
      <c r="AK62" s="69" t="str"/>
      <c r="AL62" s="15" t="n">
        <v>3756</v>
      </c>
      <c r="AM62" s="15" t="inlineStr">
        <is>
          <t>不足(目安4,500〜6,000字)</t>
        </is>
      </c>
      <c r="AN62" s="15" t="inline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画像確認済み</t>
        </is>
      </c>
      <c r="AE63" s="15" t="inlineStr">
        <is>
          <t>未反映</t>
        </is>
      </c>
      <c r="AF63" s="15" t="inlineStr">
        <is>
          <t>posted</t>
        </is>
      </c>
      <c r="AG63" s="15" t="inlineStr">
        <is>
          <t>post/create_only</t>
        </is>
      </c>
      <c r="AH63" s="15" t="n">
        <v>22043</v>
      </c>
      <c r="AI63" s="15" t="inlineStr">
        <is>
          <t>https://www.sunadatosou.com/?p=22043</t>
        </is>
      </c>
      <c r="AJ63" s="69" t="inlineStr">
        <is>
          <t>2026-06-27 17:17:35</t>
        </is>
      </c>
      <c r="AK63" s="69" t="str"/>
      <c r="AL63" s="15" t="n">
        <v>3753</v>
      </c>
      <c r="AM63" s="15" t="inlineStr">
        <is>
          <t>不足(目安4,500〜6,000字)</t>
        </is>
      </c>
      <c r="AN63" s="15" t="inline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画像確認済み</t>
        </is>
      </c>
      <c r="AE64" s="15" t="inlineStr">
        <is>
          <t>未反映</t>
        </is>
      </c>
      <c r="AF64" s="15" t="inlineStr">
        <is>
          <t>posted</t>
        </is>
      </c>
      <c r="AG64" s="15" t="inlineStr">
        <is>
          <t>post/create_only</t>
        </is>
      </c>
      <c r="AH64" s="15" t="n">
        <v>22045</v>
      </c>
      <c r="AI64" s="15" t="inlineStr">
        <is>
          <t>https://www.sunadatosou.com/?p=22045</t>
        </is>
      </c>
      <c r="AJ64" s="69" t="inlineStr">
        <is>
          <t>2026-06-27 17:17:46</t>
        </is>
      </c>
      <c r="AK64" s="69" t="str"/>
      <c r="AL64" s="15" t="n">
        <v>3285</v>
      </c>
      <c r="AM64" s="15" t="inlineStr">
        <is>
          <t>不足(目安4,000〜5,500字)</t>
        </is>
      </c>
      <c r="AN64" s="15" t="inline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画像確認済み</t>
        </is>
      </c>
      <c r="AE65" s="15" t="inlineStr">
        <is>
          <t>未反映</t>
        </is>
      </c>
      <c r="AF65" s="15" t="inlineStr">
        <is>
          <t>posted</t>
        </is>
      </c>
      <c r="AG65" s="15" t="inlineStr">
        <is>
          <t>post/create_only</t>
        </is>
      </c>
      <c r="AH65" s="15" t="n">
        <v>22047</v>
      </c>
      <c r="AI65" s="15" t="inlineStr">
        <is>
          <t>https://www.sunadatosou.com/?p=22047</t>
        </is>
      </c>
      <c r="AJ65" s="69" t="inlineStr">
        <is>
          <t>2026-06-27 17:17:58</t>
        </is>
      </c>
      <c r="AK65" s="69" t="str"/>
      <c r="AL65" s="15" t="n">
        <v>3771</v>
      </c>
      <c r="AM65" s="15" t="inlineStr">
        <is>
          <t>不足(目安4,500〜6,000字)</t>
        </is>
      </c>
      <c r="AN65" s="15" t="inline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画像確認済み</t>
        </is>
      </c>
      <c r="AE66" s="15" t="inlineStr">
        <is>
          <t>未反映</t>
        </is>
      </c>
      <c r="AF66" s="15" t="inlineStr">
        <is>
          <t>posted</t>
        </is>
      </c>
      <c r="AG66" s="15" t="inlineStr">
        <is>
          <t>post/create_only</t>
        </is>
      </c>
      <c r="AH66" s="15" t="n">
        <v>22049</v>
      </c>
      <c r="AI66" s="15" t="inlineStr">
        <is>
          <t>https://www.sunadatosou.com/?p=22049</t>
        </is>
      </c>
      <c r="AJ66" s="69" t="inlineStr">
        <is>
          <t>2026-06-27 17:18:08</t>
        </is>
      </c>
      <c r="AK66" s="69" t="str"/>
      <c r="AL66" s="15" t="n">
        <v>3764</v>
      </c>
      <c r="AM66" s="15" t="inlineStr">
        <is>
          <t>不足(目安4,500〜6,000字)</t>
        </is>
      </c>
      <c r="AN66" s="15" t="inline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画像確認済み</t>
        </is>
      </c>
      <c r="AE67" s="15" t="inlineStr">
        <is>
          <t>未反映</t>
        </is>
      </c>
      <c r="AF67" s="15" t="inlineStr">
        <is>
          <t>posted</t>
        </is>
      </c>
      <c r="AG67" s="15" t="inlineStr">
        <is>
          <t>post/create_only</t>
        </is>
      </c>
      <c r="AH67" s="15" t="n">
        <v>22051</v>
      </c>
      <c r="AI67" s="15" t="inlineStr">
        <is>
          <t>https://www.sunadatosou.com/?p=22051</t>
        </is>
      </c>
      <c r="AJ67" s="69" t="inlineStr">
        <is>
          <t>2026-06-27 17:18:17</t>
        </is>
      </c>
      <c r="AK67" s="69" t="str"/>
      <c r="AL67" s="15" t="n">
        <v>3762</v>
      </c>
      <c r="AM67" s="15" t="inlineStr">
        <is>
          <t>不足(目安4,500〜6,000字)</t>
        </is>
      </c>
      <c r="AN67" s="15" t="inline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画像確認済み</t>
        </is>
      </c>
      <c r="AE68" s="15" t="inlineStr">
        <is>
          <t>未反映</t>
        </is>
      </c>
      <c r="AF68" s="15" t="inlineStr">
        <is>
          <t>posted</t>
        </is>
      </c>
      <c r="AG68" s="15" t="inlineStr">
        <is>
          <t>post/create_only</t>
        </is>
      </c>
      <c r="AH68" s="15" t="n">
        <v>22053</v>
      </c>
      <c r="AI68" s="15" t="inlineStr">
        <is>
          <t>https://www.sunadatosou.com/?p=22053</t>
        </is>
      </c>
      <c r="AJ68" s="69" t="inlineStr">
        <is>
          <t>2026-06-27 17:18:27</t>
        </is>
      </c>
      <c r="AK68" s="69" t="str"/>
      <c r="AL68" s="15" t="n">
        <v>3752</v>
      </c>
      <c r="AM68" s="15" t="inlineStr">
        <is>
          <t>不足(目安4,500〜6,000字)</t>
        </is>
      </c>
      <c r="AN68" s="15" t="inline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画像確認済み</t>
        </is>
      </c>
      <c r="AE69" s="15" t="inlineStr">
        <is>
          <t>未反映</t>
        </is>
      </c>
      <c r="AF69" s="15" t="inlineStr">
        <is>
          <t>posted</t>
        </is>
      </c>
      <c r="AG69" s="15" t="inlineStr">
        <is>
          <t>post/create_only</t>
        </is>
      </c>
      <c r="AH69" s="15" t="n">
        <v>22055</v>
      </c>
      <c r="AI69" s="15" t="inlineStr">
        <is>
          <t>https://www.sunadatosou.com/?p=22055</t>
        </is>
      </c>
      <c r="AJ69" s="69" t="inlineStr">
        <is>
          <t>2026-06-27 17:18:34</t>
        </is>
      </c>
      <c r="AK69" s="69" t="str"/>
      <c r="AL69" s="15" t="n">
        <v>3761</v>
      </c>
      <c r="AM69" s="15" t="inlineStr">
        <is>
          <t>不足(目安4,500〜6,000字)</t>
        </is>
      </c>
      <c r="AN69" s="15" t="inline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画像確認済み</t>
        </is>
      </c>
      <c r="AE70" s="15" t="inlineStr">
        <is>
          <t>未反映</t>
        </is>
      </c>
      <c r="AF70" s="15" t="inlineStr">
        <is>
          <t>posted</t>
        </is>
      </c>
      <c r="AG70" s="15" t="inlineStr">
        <is>
          <t>post/create_only</t>
        </is>
      </c>
      <c r="AH70" s="15" t="n">
        <v>22057</v>
      </c>
      <c r="AI70" s="15" t="inlineStr">
        <is>
          <t>https://www.sunadatosou.com/?p=22057</t>
        </is>
      </c>
      <c r="AJ70" s="69" t="inlineStr">
        <is>
          <t>2026-06-27 17:18:44</t>
        </is>
      </c>
      <c r="AK70" s="69" t="str"/>
      <c r="AL70" s="15" t="n">
        <v>3314</v>
      </c>
      <c r="AM70" s="15" t="inlineStr">
        <is>
          <t>不足(目安4,000〜5,500字)</t>
        </is>
      </c>
      <c r="AN70" s="15" t="inline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画像確認済み</t>
        </is>
      </c>
      <c r="AE71" s="15" t="inlineStr">
        <is>
          <t>未反映</t>
        </is>
      </c>
      <c r="AF71" s="15" t="inlineStr">
        <is>
          <t>posted</t>
        </is>
      </c>
      <c r="AG71" s="15" t="inlineStr">
        <is>
          <t>post/create_only</t>
        </is>
      </c>
      <c r="AH71" s="15" t="n">
        <v>22059</v>
      </c>
      <c r="AI71" s="15" t="inlineStr">
        <is>
          <t>https://www.sunadatosou.com/?p=22059</t>
        </is>
      </c>
      <c r="AJ71" s="69" t="inlineStr">
        <is>
          <t>2026-06-27 17:18:53</t>
        </is>
      </c>
      <c r="AK71" s="69" t="str"/>
      <c r="AL71" s="15" t="n">
        <v>3791</v>
      </c>
      <c r="AM71" s="15" t="inlineStr">
        <is>
          <t>不足(目安4,500〜6,000字)</t>
        </is>
      </c>
      <c r="AN71" s="15" t="inline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画像確認済み</t>
        </is>
      </c>
      <c r="AE72" s="15" t="inlineStr">
        <is>
          <t>未反映</t>
        </is>
      </c>
      <c r="AF72" s="15" t="inlineStr">
        <is>
          <t>posted</t>
        </is>
      </c>
      <c r="AG72" s="15" t="inlineStr">
        <is>
          <t>post/create_only</t>
        </is>
      </c>
      <c r="AH72" s="15" t="n">
        <v>22068</v>
      </c>
      <c r="AI72" s="15" t="inlineStr">
        <is>
          <t>https://www.sunadatosou.com/?p=22068</t>
        </is>
      </c>
      <c r="AJ72" s="69" t="inlineStr">
        <is>
          <t>2026-06-28 10:55:55</t>
        </is>
      </c>
      <c r="AK72" s="69" t="str"/>
      <c r="AL72" s="15" t="n">
        <v>3551</v>
      </c>
      <c r="AM72" s="15" t="inlineStr">
        <is>
          <t>不足(目安4,500〜6,000字)</t>
        </is>
      </c>
      <c r="AN72" s="15" t="inline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画像確認済み</t>
        </is>
      </c>
      <c r="AE73" s="15" t="inlineStr">
        <is>
          <t>未反映</t>
        </is>
      </c>
      <c r="AF73" s="15" t="inlineStr">
        <is>
          <t>posted</t>
        </is>
      </c>
      <c r="AG73" s="15" t="inlineStr">
        <is>
          <t>post/create_only</t>
        </is>
      </c>
      <c r="AH73" s="15" t="n">
        <v>22070</v>
      </c>
      <c r="AI73" s="15" t="inlineStr">
        <is>
          <t>https://www.sunadatosou.com/?p=22070</t>
        </is>
      </c>
      <c r="AJ73" s="69" t="inlineStr">
        <is>
          <t>2026-06-28 10:56:04</t>
        </is>
      </c>
      <c r="AK73" s="69" t="str"/>
      <c r="AL73" s="15" t="n">
        <v>3553</v>
      </c>
      <c r="AM73" s="15" t="inlineStr">
        <is>
          <t>不足(目安4,500〜6,000字)</t>
        </is>
      </c>
      <c r="AN73" s="15" t="inline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画像確認済み</t>
        </is>
      </c>
      <c r="AE74" s="15" t="inlineStr">
        <is>
          <t>未反映</t>
        </is>
      </c>
      <c r="AF74" s="15" t="inlineStr">
        <is>
          <t>posted</t>
        </is>
      </c>
      <c r="AG74" s="15" t="inlineStr">
        <is>
          <t>post/create_only</t>
        </is>
      </c>
      <c r="AH74" s="15" t="n">
        <v>22072</v>
      </c>
      <c r="AI74" s="15" t="inlineStr">
        <is>
          <t>https://www.sunadatosou.com/?p=22072</t>
        </is>
      </c>
      <c r="AJ74" s="69" t="inlineStr">
        <is>
          <t>2026-06-28 10:56:13</t>
        </is>
      </c>
      <c r="AK74" s="69" t="str"/>
      <c r="AL74" s="15" t="n">
        <v>3237</v>
      </c>
      <c r="AM74" s="15" t="inlineStr">
        <is>
          <t>不足(目安4,000〜5,500字)</t>
        </is>
      </c>
      <c r="AN74" s="15" t="inline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画像確認済み</t>
        </is>
      </c>
      <c r="AE75" s="15" t="inlineStr">
        <is>
          <t>未反映</t>
        </is>
      </c>
      <c r="AF75" s="15" t="inlineStr">
        <is>
          <t>posted</t>
        </is>
      </c>
      <c r="AG75" s="15" t="inlineStr">
        <is>
          <t>post/create_only</t>
        </is>
      </c>
      <c r="AH75" s="15" t="n">
        <v>22074</v>
      </c>
      <c r="AI75" s="15" t="inlineStr">
        <is>
          <t>https://www.sunadatosou.com/?p=22074</t>
        </is>
      </c>
      <c r="AJ75" s="69" t="inlineStr">
        <is>
          <t>2026-06-28 10:56:23</t>
        </is>
      </c>
      <c r="AK75" s="69" t="str"/>
      <c r="AL75" s="15" t="n">
        <v>3228</v>
      </c>
      <c r="AM75" s="15" t="inlineStr">
        <is>
          <t>不足(目安4,000〜5,500字)</t>
        </is>
      </c>
      <c r="AN75" s="15" t="inline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画像確認済み</t>
        </is>
      </c>
      <c r="AE76" s="15" t="inlineStr">
        <is>
          <t>未反映</t>
        </is>
      </c>
      <c r="AF76" s="15" t="inlineStr">
        <is>
          <t>posted</t>
        </is>
      </c>
      <c r="AG76" s="15" t="inlineStr">
        <is>
          <t>post/create_only</t>
        </is>
      </c>
      <c r="AH76" s="15" t="n">
        <v>22076</v>
      </c>
      <c r="AI76" s="15" t="inlineStr">
        <is>
          <t>https://www.sunadatosou.com/?p=22076</t>
        </is>
      </c>
      <c r="AJ76" s="69" t="inlineStr">
        <is>
          <t>2026-06-28 10:56:33</t>
        </is>
      </c>
      <c r="AK76" s="69" t="str"/>
      <c r="AL76" s="15" t="n">
        <v>3552</v>
      </c>
      <c r="AM76" s="15" t="inlineStr">
        <is>
          <t>不足(目安4,500〜6,000字)</t>
        </is>
      </c>
      <c r="AN76" s="15" t="inline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画像確認済み</t>
        </is>
      </c>
      <c r="AE77" s="15" t="inlineStr">
        <is>
          <t>未反映</t>
        </is>
      </c>
      <c r="AF77" s="15" t="inlineStr">
        <is>
          <t>posted</t>
        </is>
      </c>
      <c r="AG77" s="15" t="inlineStr">
        <is>
          <t>post/create_only</t>
        </is>
      </c>
      <c r="AH77" s="15" t="n">
        <v>22079</v>
      </c>
      <c r="AI77" s="15" t="inlineStr">
        <is>
          <t>https://www.sunadatosou.com/?p=22079</t>
        </is>
      </c>
      <c r="AJ77" s="69" t="inlineStr">
        <is>
          <t>2026-06-28 10:56:46</t>
        </is>
      </c>
      <c r="AK77" s="69" t="str"/>
      <c r="AL77" s="15" t="n">
        <v>3568</v>
      </c>
      <c r="AM77" s="15" t="inlineStr">
        <is>
          <t>不足(目安4,500〜6,000字)</t>
        </is>
      </c>
      <c r="AN77" s="15" t="inline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画像確認済み</t>
        </is>
      </c>
      <c r="AE78" s="15" t="inlineStr">
        <is>
          <t>未反映</t>
        </is>
      </c>
      <c r="AF78" s="15" t="inlineStr">
        <is>
          <t>skipped</t>
        </is>
      </c>
      <c r="AG78" s="15" t="inlineStr">
        <is>
          <t>post/create_only</t>
        </is>
      </c>
      <c r="AH78" s="15" t="n">
        <v>21983</v>
      </c>
      <c r="AI78" s="15" t="inlineStr">
        <is>
          <t>https://www.sunadatosou.com/?p=21983</t>
        </is>
      </c>
      <c r="AJ78" s="69" t="str"/>
      <c r="AK78" s="69" t="str"/>
      <c r="AL78" s="15" t="n">
        <v>3551</v>
      </c>
      <c r="AM78" s="15" t="inlineStr">
        <is>
          <t>不足(目安4,500〜6,000字)</t>
        </is>
      </c>
      <c r="AN78" s="15" t="inlineStr">
        <is>
          <t>同一 slug の投稿が既に存在するためスキップ（更新するには write_mode=update_only/upsert）</t>
        </is>
      </c>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画像確認済み</t>
        </is>
      </c>
      <c r="AE79" s="15" t="inlineStr">
        <is>
          <t>未反映</t>
        </is>
      </c>
      <c r="AF79" s="15" t="inlineStr">
        <is>
          <t>posted</t>
        </is>
      </c>
      <c r="AG79" s="15" t="inlineStr">
        <is>
          <t>post/create_only</t>
        </is>
      </c>
      <c r="AH79" s="15" t="n">
        <v>22081</v>
      </c>
      <c r="AI79" s="15" t="inlineStr">
        <is>
          <t>https://www.sunadatosou.com/?p=22081</t>
        </is>
      </c>
      <c r="AJ79" s="69" t="inlineStr">
        <is>
          <t>2026-06-28 10:56:57</t>
        </is>
      </c>
      <c r="AK79" s="69" t="str"/>
      <c r="AL79" s="15" t="n">
        <v>3554</v>
      </c>
      <c r="AM79" s="15" t="inlineStr">
        <is>
          <t>不足(目安4,500〜6,000字)</t>
        </is>
      </c>
      <c r="AN79" s="15" t="inline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画像確認済み</t>
        </is>
      </c>
      <c r="AE80" s="15" t="inlineStr">
        <is>
          <t>未反映</t>
        </is>
      </c>
      <c r="AF80" s="15" t="inlineStr">
        <is>
          <t>posted</t>
        </is>
      </c>
      <c r="AG80" s="15" t="inlineStr">
        <is>
          <t>post/create_only</t>
        </is>
      </c>
      <c r="AH80" s="15" t="n">
        <v>22083</v>
      </c>
      <c r="AI80" s="15" t="inlineStr">
        <is>
          <t>https://www.sunadatosou.com/?p=22083</t>
        </is>
      </c>
      <c r="AJ80" s="69" t="inlineStr">
        <is>
          <t>2026-06-28 10:57:07</t>
        </is>
      </c>
      <c r="AK80" s="69" t="str"/>
      <c r="AL80" s="15" t="n">
        <v>3554</v>
      </c>
      <c r="AM80" s="15" t="inlineStr">
        <is>
          <t>不足(目安4,500〜6,000字)</t>
        </is>
      </c>
      <c r="AN80" s="15" t="inline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画像確認済み</t>
        </is>
      </c>
      <c r="AE81" s="15" t="inlineStr">
        <is>
          <t>未反映</t>
        </is>
      </c>
      <c r="AF81" s="15" t="inlineStr">
        <is>
          <t>posted</t>
        </is>
      </c>
      <c r="AG81" s="15" t="inlineStr">
        <is>
          <t>post/create_only</t>
        </is>
      </c>
      <c r="AH81" s="15" t="n">
        <v>22085</v>
      </c>
      <c r="AI81" s="15" t="inlineStr">
        <is>
          <t>https://www.sunadatosou.com/?p=22085</t>
        </is>
      </c>
      <c r="AJ81" s="69" t="inlineStr">
        <is>
          <t>2026-06-28 10:57:17</t>
        </is>
      </c>
      <c r="AK81" s="69" t="str"/>
      <c r="AL81" s="15" t="n">
        <v>3567</v>
      </c>
      <c r="AM81" s="15" t="inlineStr">
        <is>
          <t>不足(目安4,500〜6,000字)</t>
        </is>
      </c>
      <c r="AN81" s="15" t="inline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2026-06-28T10:57:18Z</dcterms:modified>
</cp:coreProperties>
</file>