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  <sheet name="Sheet3" sheetId="3" r:id="rId3"/>
    <sheet name="測試情況" sheetId="5" r:id="rId4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<sst xmlns="http://schemas.openxmlformats.org/spreadsheetml/2006/main" count="134" uniqueCount="132">
  <si>
    <t>Baby photo input</t>
  </si>
  <si>
    <t>Add infant</t>
  </si>
  <si>
    <t>Toggle Slider Animation</t>
  </si>
  <si>
    <t>Add customise button in main menu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</si>
  <si>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</si>
  <si>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</si>
  <si>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</si>
  <si>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</si>
  <si>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</si>
  <si>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</si>
  <si>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</si>
  <si>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</si>
  <si>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</si>
  <si>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</si>
  <si>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</si>
  <si>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</si>
  <si>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</si>
  <si>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</si>
  <si>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</si>
  <si>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</si>
  <si>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</si>
  <si>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</si>
  <si>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</si>
  <si>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</si>
  <si>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</si>
  <si>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</si>
  <si>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</si>
  <si>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</si>
  <si>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</si>
  <si>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</si>
  <si>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</si>
  <si>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</si>
  <si>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</si>
  <si>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</si>
  <si>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</si>
  <si>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</si>
  <si>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</si>
  <si>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</si>
  <si>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</si>
  <si>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</si>
  <si>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</si>
  <si>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</si>
  <si>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</si>
  <si>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</si>
  <si>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</si>
  <si>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</si>
  <si>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</si>
  <si>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</si>
  <si>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</si>
  <si>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</si>
  <si>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</si>
  <si>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</si>
  <si>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</si>
  <si>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</si>
  <si>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</si>
  <si>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</si>
  <si>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</si>
  <si>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</si>
  <si>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</si>
  <si>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</si>
  <si>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</si>
  <si>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</si>
  <si>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</si>
  <si>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</si>
  <si>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</si>
  <si>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</si>
  <si>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</si>
  <si>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</si>
  <si>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</si>
  <si>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</si>
  <si>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</si>
  <si>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</si>
  <si>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</si>
  <si>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</si>
  <si>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</si>
  <si>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</si>
  <si>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</si>
  <si>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</si>
  <si>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</si>
  <si>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</si>
  <si>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</si>
  <si>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</si>
  <si>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</si>
  <si>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</si>
  <si>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</si>
  <si>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</si>
  <si>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</si>
  <si>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</si>
  <si>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</si>
  <si>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</si>
  <si>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</si>
  <si>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</si>
  <si>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</si>
  <si>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</si>
  <si>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</si>
  <si>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</si>
  <si>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</si>
  <si>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</si>
  <si>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</si>
  <si>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</si>
  <si>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</si>
  <si>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</si>
  <si>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</si>
  <si>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</si>
  <si>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</si>
  <si>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</si>
  <si>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</si>
  <si>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</si>
  <si>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</si>
  <si>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</si>
  <si>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</si>
  <si>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</si>
  <si>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</si>
  <si>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</si>
  <si>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</si>
  <si>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</si>
  <si>
    <t>week 10</t>
  </si>
  <si>
    <t>debug 更改growth存儲模式后daily estimate 不能顯示</t>
  </si>
  <si>
    <t>分辨率自適應</t>
  </si>
  <si>
    <t>增加輔食模塊，記錄吃的時間和食物類型，不用記錄吃的量，可使用input 為text的counter</t>
  </si>
  <si>
    <t>刪除記錄後title顯示不正常，title仍為未刪除記錄前的狀態</t>
  </si>
  <si>
    <t>setting icon</t>
  </si>
  <si>
    <t>baby info增加reset baby info功能</t>
  </si>
  <si>
    <t>calendar 增加growth添加了標尺和刻度盤icon</t>
  </si>
  <si>
    <t>growth icon：height &amp; weight</t>
  </si>
  <si>
    <t>找個好看的字體</t>
  </si>
  <si>
    <t>calendar界面查看所有logs或分類查看logs</t>
  </si>
  <si>
    <t>entry左側圖標也可點擊計時/計次</t>
  </si>
  <si>
    <t>back key quit application(main)</t>
  </si>
  <si>
    <t>增加了keyboard按鈕退出app(calendar / pattern / baby info)</t>
  </si>
  <si>
    <t>debug calendar無記錄時title顯示為1 jan 1</t>
  </si>
  <si>
    <t>debug： calendar改變age顯示方式時離整月不到一周時會顯示整月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</si>
</sst>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  <xf numFmtId="16" fontId="0" fillId="0" borderId="2" xfId="0" applyNumberFormat="1" applyBorder="1"/>
    <xf numFmtId="0" fontId="0" fillId="0" borderId="2" xfId="0" applyBorder="1" applyAlignment="1"/>
    <xf numFmtId="0" fontId="2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topLeftCell="A46" workbookViewId="0">
      <selection activeCell="C62" sqref="C62"/>
    </sheetView>
  </sheetViews>
  <sheetFormatPr defaultRowHeight="15"/>
  <cols>
    <col min="1" max="1" width="20.28515625" bestFit="1" customWidth="1"/>
    <col min="2" max="2" width="87.85546875" style="1" bestFit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11</v>
      </c>
      <c r="C1" s="4" t="s">
        <v>12</v>
      </c>
    </row>
    <row r="2" spans="1:4">
      <c r="A2" s="2" t="s">
        <v>10</v>
      </c>
      <c r="B2" s="8" t="s">
        <v>18</v>
      </c>
      <c r="C2" s="14" t="s">
        <v>15</v>
      </c>
      <c r="D2" t="s">
        <v>44</v>
      </c>
    </row>
    <row r="3" spans="1:4">
      <c r="A3" s="5" t="s">
        <v>14</v>
      </c>
      <c r="B3" s="7" t="s">
        <v>8</v>
      </c>
      <c r="D3" t="s">
        <v>45</v>
      </c>
    </row>
    <row r="4" spans="1:4">
      <c r="A4" s="10" t="s">
        <v>13</v>
      </c>
      <c r="B4" s="7" t="s">
        <v>9</v>
      </c>
    </row>
    <row r="5" spans="1:4">
      <c r="B5" s="7" t="s">
        <v>7</v>
      </c>
    </row>
    <row r="6" spans="1:4">
      <c r="B6" s="7" t="s">
        <v>16</v>
      </c>
    </row>
    <row r="7" spans="1:4">
      <c r="B7" s="7" t="s">
        <v>17</v>
      </c>
    </row>
    <row r="8" spans="1:4">
      <c r="B8" s="7" t="s">
        <v>19</v>
      </c>
    </row>
    <row r="9" spans="1:4">
      <c r="B9" s="7" t="s">
        <v>20</v>
      </c>
      <c r="D9" s="13"/>
    </row>
    <row r="10" spans="1:4">
      <c r="A10" s="2" t="s">
        <v>23</v>
      </c>
      <c r="B10" s="11" t="s">
        <v>4</v>
      </c>
      <c r="C10" s="11" t="s">
        <v>25</v>
      </c>
      <c r="D10" s="12">
        <v>43174</v>
      </c>
    </row>
    <row r="11" spans="1:4">
      <c r="A11" s="9" t="s">
        <v>24</v>
      </c>
      <c r="B11" s="15" t="s">
        <v>38</v>
      </c>
    </row>
    <row r="12" spans="1:4">
      <c r="A12" s="6" t="s">
        <v>49</v>
      </c>
      <c r="B12" s="7" t="s">
        <v>43</v>
      </c>
      <c r="C12" s="15" t="s">
        <v>28</v>
      </c>
      <c r="D12" s="12">
        <v>43177</v>
      </c>
    </row>
    <row r="13" spans="1:4">
      <c r="B13" s="7" t="s">
        <v>42</v>
      </c>
      <c r="C13" s="15" t="s">
        <v>27</v>
      </c>
      <c r="D13" s="12">
        <v>43175</v>
      </c>
    </row>
    <row r="14" spans="1:4">
      <c r="B14" s="7" t="s">
        <v>41</v>
      </c>
      <c r="C14" s="15" t="s">
        <v>21</v>
      </c>
      <c r="D14" s="12">
        <v>43178</v>
      </c>
    </row>
    <row r="15" spans="1:4">
      <c r="B15" s="1" t="s">
        <v>40</v>
      </c>
      <c r="C15" s="15" t="s">
        <v>46</v>
      </c>
      <c r="D15" s="12">
        <v>43179</v>
      </c>
    </row>
    <row r="16" spans="1:4">
      <c r="B16" s="7" t="s">
        <v>2</v>
      </c>
      <c r="C16" s="15" t="s">
        <v>47</v>
      </c>
      <c r="D16" s="12">
        <v>43181</v>
      </c>
    </row>
    <row r="18" spans="1:4">
      <c r="A18" s="2" t="s">
        <v>48</v>
      </c>
      <c r="B18" s="11" t="s">
        <v>50</v>
      </c>
      <c r="C18" s="2" t="s">
        <v>39</v>
      </c>
      <c r="D18" s="2"/>
    </row>
    <row r="19" spans="1:4">
      <c r="A19" s="12">
        <v>43186</v>
      </c>
      <c r="B19" s="19" t="s">
        <v>51</v>
      </c>
    </row>
    <row r="20" spans="1:4">
      <c r="A20" s="12">
        <v>43188</v>
      </c>
    </row>
    <row r="21" spans="1:4">
      <c r="A21" s="16" t="s">
        <v>63</v>
      </c>
      <c r="B21" s="11" t="s">
        <v>52</v>
      </c>
      <c r="C21" s="8" t="s">
        <v>64</v>
      </c>
      <c r="D21" s="2"/>
    </row>
    <row r="22" spans="1:4" s="18" customFormat="1">
      <c r="A22" s="17">
        <v>43196</v>
      </c>
      <c r="B22" s="7" t="s">
        <v>53</v>
      </c>
      <c r="C22" s="7" t="s">
        <v>65</v>
      </c>
    </row>
    <row r="23" spans="1:4">
      <c r="A23" s="12">
        <v>43212</v>
      </c>
      <c r="B23" s="7" t="s">
        <v>54</v>
      </c>
      <c r="C23" s="7" t="s">
        <v>70</v>
      </c>
    </row>
    <row r="24" spans="1:4">
      <c r="A24" s="12"/>
      <c r="B24" s="15" t="s">
        <v>56</v>
      </c>
      <c r="C24" s="7" t="s">
        <v>68</v>
      </c>
    </row>
    <row r="25" spans="1:4">
      <c r="B25" s="15" t="s">
        <v>59</v>
      </c>
      <c r="C25" s="7" t="s">
        <v>72</v>
      </c>
    </row>
    <row r="26" spans="1:4">
      <c r="B26" s="15" t="s">
        <v>58</v>
      </c>
      <c r="C26" s="19" t="s">
        <v>71</v>
      </c>
    </row>
    <row r="27" spans="1:4">
      <c r="B27" s="15" t="s">
        <v>62</v>
      </c>
    </row>
    <row r="28" spans="1:4">
      <c r="B28" s="15" t="s">
        <v>57</v>
      </c>
    </row>
    <row r="29" spans="1:4">
      <c r="B29" s="7" t="s">
        <v>61</v>
      </c>
    </row>
    <row r="30" spans="1:4">
      <c r="B30"/>
    </row>
    <row r="31" spans="1:4">
      <c r="B31"/>
    </row>
    <row r="32" spans="1:4">
      <c r="A32" s="2" t="s">
        <v>69</v>
      </c>
      <c r="B32" s="15" t="s">
        <v>84</v>
      </c>
      <c r="C32" s="8" t="s">
        <v>73</v>
      </c>
    </row>
    <row r="33" spans="1:3">
      <c r="A33" s="12">
        <v>43213</v>
      </c>
      <c r="B33" s="15" t="s">
        <v>90</v>
      </c>
      <c r="C33" s="15" t="s">
        <v>74</v>
      </c>
    </row>
    <row r="34" spans="1:3">
      <c r="A34" s="12">
        <v>43219</v>
      </c>
      <c r="B34" s="1" t="s">
        <v>79</v>
      </c>
      <c r="C34" s="15" t="s">
        <v>75</v>
      </c>
    </row>
    <row r="35" spans="1:3">
      <c r="B35" s="7" t="s">
        <v>76</v>
      </c>
      <c r="C35" s="15" t="s">
        <v>85</v>
      </c>
    </row>
    <row r="36" spans="1:3">
      <c r="B36" s="7" t="s">
        <v>77</v>
      </c>
      <c r="C36" s="15" t="s">
        <v>78</v>
      </c>
    </row>
    <row r="37" spans="1:3">
      <c r="B37" s="15" t="s">
        <v>91</v>
      </c>
      <c r="C37" s="15" t="s">
        <v>83</v>
      </c>
    </row>
    <row r="38" spans="1:3">
      <c r="B38" s="15" t="s">
        <v>92</v>
      </c>
      <c r="C38" s="15" t="s">
        <v>80</v>
      </c>
    </row>
    <row r="39" spans="1:3">
      <c r="B39" s="15" t="s">
        <v>93</v>
      </c>
      <c r="C39" s="15" t="s">
        <v>81</v>
      </c>
    </row>
    <row r="40" spans="1:3">
      <c r="B40" s="15" t="s">
        <v>98</v>
      </c>
      <c r="C40" s="15" t="s">
        <v>82</v>
      </c>
    </row>
    <row r="41" spans="1:3">
      <c r="B41" s="15" t="s">
        <v>99</v>
      </c>
      <c r="C41" s="19" t="s">
        <v>96</v>
      </c>
    </row>
    <row r="42" spans="1:3">
      <c r="C42" s="15" t="s">
        <v>86</v>
      </c>
    </row>
    <row r="43" spans="1:3">
      <c r="C43" t="s">
        <v>87</v>
      </c>
    </row>
    <row r="44" spans="1:3">
      <c r="C44" s="15" t="s">
        <v>89</v>
      </c>
    </row>
    <row r="45" spans="1:3">
      <c r="C45" s="15" t="s">
        <v>95</v>
      </c>
    </row>
    <row r="46" spans="1:3">
      <c r="C46" s="15" t="s">
        <v>97</v>
      </c>
    </row>
    <row r="47" spans="1:3">
      <c r="C47" s="15" t="s">
        <v>100</v>
      </c>
    </row>
    <row r="48" spans="1:3">
      <c r="C48" s="15" t="s">
        <v>101</v>
      </c>
    </row>
    <row r="49" spans="1:3">
      <c r="A49" s="2" t="s">
        <v>102</v>
      </c>
      <c r="B49" s="7" t="s">
        <v>94</v>
      </c>
      <c r="C49" s="8" t="s">
        <v>103</v>
      </c>
    </row>
    <row r="50" spans="1:3">
      <c r="A50" s="12">
        <v>43224</v>
      </c>
      <c r="B50" s="7" t="s">
        <v>121</v>
      </c>
      <c r="C50" s="15" t="s">
        <v>104</v>
      </c>
    </row>
    <row r="51" spans="1:3">
      <c r="A51" s="12">
        <v>43227</v>
      </c>
      <c r="B51" s="7" t="s">
        <v>124</v>
      </c>
      <c r="C51" s="15" t="s">
        <v>105</v>
      </c>
    </row>
    <row r="52" spans="1:3">
      <c r="A52" s="12"/>
      <c r="B52" t="s">
        <v>88</v>
      </c>
      <c r="C52" s="15" t="s">
        <v>122</v>
      </c>
    </row>
    <row r="53" spans="1:3">
      <c r="A53" s="12"/>
      <c r="C53" s="15" t="s">
        <v>129</v>
      </c>
    </row>
    <row r="54" spans="1:3">
      <c r="A54" s="20"/>
      <c r="B54" s="21"/>
      <c r="C54" s="22" t="s">
        <v>123</v>
      </c>
    </row>
    <row r="55" spans="1:3">
      <c r="A55" t="s">
        <v>116</v>
      </c>
      <c r="B55" s="1" t="s">
        <v>55</v>
      </c>
      <c r="C55" s="15" t="s">
        <v>117</v>
      </c>
    </row>
    <row r="56" spans="1:3">
      <c r="A56" s="12">
        <v>43236</v>
      </c>
      <c r="C56" s="15" t="s">
        <v>118</v>
      </c>
    </row>
    <row r="57" spans="1:3">
      <c r="A57" s="12">
        <v>43242</v>
      </c>
      <c r="B57" s="1" t="s">
        <v>120</v>
      </c>
      <c r="C57" s="7" t="s">
        <v>126</v>
      </c>
    </row>
    <row r="58" spans="1:3">
      <c r="B58" s="1" t="s">
        <v>125</v>
      </c>
      <c r="C58" s="15" t="s">
        <v>127</v>
      </c>
    </row>
    <row r="59" spans="1:3">
      <c r="C59" s="15" t="s">
        <v>128</v>
      </c>
    </row>
    <row r="60" spans="1:3">
      <c r="C60" s="7" t="s">
        <v>119</v>
      </c>
    </row>
    <row r="61" spans="1:3">
      <c r="C61" s="7" t="s">
        <v>130</v>
      </c>
    </row>
    <row r="62" spans="1:3">
      <c r="C62" s="22" t="s">
        <v>131</v>
      </c>
    </row>
    <row r="63" spans="1:3">
      <c r="A63" s="2" t="s">
        <v>6</v>
      </c>
      <c r="B63" s="2"/>
    </row>
    <row r="68" spans="1:2">
      <c r="A68" s="2" t="s">
        <v>5</v>
      </c>
      <c r="B68" s="3" t="s">
        <v>0</v>
      </c>
    </row>
    <row r="69" spans="1:2">
      <c r="B69" s="1" t="s">
        <v>66</v>
      </c>
    </row>
    <row r="70" spans="1:2">
      <c r="B70" s="1" t="s">
        <v>1</v>
      </c>
    </row>
    <row r="71" spans="1:2">
      <c r="B71" s="1" t="s">
        <v>3</v>
      </c>
    </row>
    <row r="72" spans="1:2">
      <c r="B72" s="1" t="s">
        <v>67</v>
      </c>
    </row>
    <row r="73" spans="1:2">
      <c r="B73" s="1" t="s">
        <v>22</v>
      </c>
    </row>
    <row r="74" spans="1:2">
      <c r="B74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26</v>
      </c>
      <c r="B1" t="s">
        <v>28</v>
      </c>
    </row>
    <row r="2" spans="1:2">
      <c r="B2" t="s">
        <v>27</v>
      </c>
    </row>
    <row r="3" spans="1:2">
      <c r="B3" t="s">
        <v>29</v>
      </c>
    </row>
    <row r="4" spans="1:2">
      <c r="A4" t="s">
        <v>30</v>
      </c>
      <c r="B4" t="s">
        <v>31</v>
      </c>
    </row>
    <row r="5" spans="1:2">
      <c r="B5" t="s">
        <v>35</v>
      </c>
    </row>
    <row r="6" spans="1:2">
      <c r="B6" t="s">
        <v>32</v>
      </c>
    </row>
    <row r="7" spans="1:2">
      <c r="B7" t="s">
        <v>33</v>
      </c>
    </row>
    <row r="8" spans="1:2">
      <c r="B8" t="s">
        <v>34</v>
      </c>
    </row>
    <row r="9" spans="1:2">
      <c r="A9" t="s">
        <v>36</v>
      </c>
      <c r="B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"/>
  <sheetViews>
    <sheetView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114</v>
      </c>
    </row>
    <row r="2" spans="2:6">
      <c r="B2" t="s">
        <v>110</v>
      </c>
      <c r="C2" t="s">
        <v>111</v>
      </c>
      <c r="D2" t="s">
        <v>112</v>
      </c>
      <c r="E2" t="s">
        <v>113</v>
      </c>
      <c r="F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測試情況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2018-05-22T10:56:13Z</dcterms:modified>
</cp:coreProperties>
</file>