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31C0851B-1D36-4595-8B1E-1E7EB5849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<sst xmlns="http://schemas.openxmlformats.org/spreadsheetml/2006/main" count="4" uniqueCount="4">
  <si>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referencia_producto</t>
  </si>
  <si>
    <t>producto</t>
  </si>
  <si>
    <t>origen</t>
  </si>
  <si>
    <t>compuesto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</si>
</sst>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6" totalsRowShown="0">
  <autoFilter ref="A1:D6" xr:uid="{00000000-0009-0000-0100-000001000000}"/>
  <tableColumns count="4">
    <tableColumn id="1" xr3:uid="{00000000-0010-0000-0000-000001000000}" name="referencia_producto"/>
    <tableColumn id="2" xr3:uid="{00000000-0010-0000-0000-000002000000}" name="producto"/>
    <tableColumn id="3" xr3:uid="{00000000-0010-0000-0000-000003000000}" name="origen" dataDxfId="0"/>
    <tableColumn id="4" xr3:uid="{BA75FE32-F222-4FF3-926D-867BC0E94609}" name="compuest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3.42578125" style="5" bestFit="1" customWidth="1"/>
    <col min="2" max="2" width="59" style="5" bestFit="1" customWidth="1"/>
    <col min="3" max="3" width="18.28515625" bestFit="1" customWidth="1"/>
    <col min="4" max="4" width="19.42578125" customWidth="1"/>
  </cols>
  <sheetData>
    <row r="1" spans="1:4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25">
      <c r="A2" s="3"/>
      <c r="B2" s="4"/>
      <c r="C2" s="6"/>
      <c r="D2" s="9"/>
    </row>
    <row r="3" spans="1:4" ht="19.5" customHeight="1" x14ac:dyDescent="0.25">
      <c r="A3" s="3"/>
      <c r="B3" s="4"/>
      <c r="C3" s="7"/>
      <c r="D3" s="10"/>
    </row>
    <row r="4" spans="1:4" ht="19.5" customHeight="1" x14ac:dyDescent="0.25">
      <c r="A4" s="3"/>
      <c r="B4" s="4"/>
      <c r="C4" s="7"/>
      <c r="D4" s="10"/>
    </row>
    <row r="5" spans="1:4" ht="19.5" customHeight="1" x14ac:dyDescent="0.25">
      <c r="A5" s="3"/>
      <c r="B5" s="4"/>
      <c r="C5" s="7"/>
      <c r="D5" s="10"/>
    </row>
    <row r="6" spans="1:4" ht="19.5" customHeight="1" x14ac:dyDescent="0.25">
      <c r="A6" s="3"/>
      <c r="B6" s="4"/>
      <c r="C6" s="8"/>
      <c r="D6" s="11"/>
    </row>
  </sheetData>
  <dataValidations count="2">
    <dataValidation type="list" allowBlank="1" showInputMessage="1" showErrorMessage="1" sqref="D2:D6" xr:uid="{D4233CD0-2C1F-430B-8355-6A49E5A02F84}">
      <formula1>"SI,NO"</formula1>
    </dataValidation>
    <dataValidation type="list" allowBlank="1" showInputMessage="1" showErrorMessage="1" sqref="C2:C6" xr:uid="{EC747D83-6F3F-46F7-9EA7-5724D8576E99}">
      <formula1>"COMERCIALIZADO,MANUFACTURADO"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2024-08-28T17:51:40Z</dcterms:created>
  <dcterms:modified xsi:type="dcterms:W3CDTF">2024-08-28T20:35:45Z</dcterms:modified>
</cp:coreProperties>
</file>