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cbook00011/Downloads/"/>
    </mc:Choice>
  </mc:AlternateContent>
  <xr:revisionPtr revIDLastSave="0" documentId="13_ncr:1_{960A4EFC-C8A5-B04A-80A6-0BF635196B6A}" xr6:coauthVersionLast="47" xr6:coauthVersionMax="47" xr10:uidLastSave="{00000000-0000-0000-0000-000000000000}"/>
  <bookViews>
    <workbookView xWindow="0" yWindow="600" windowWidth="33600" windowHeight="19060" xr2:uid="{421090A1-E849-4474-A552-ADD61840A15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<sst xmlns="http://schemas.openxmlformats.org/spreadsheetml/2006/main" count="10182" uniqueCount="4317">
  <si>
    <t>CRM_CODE</t>
  </si>
  <si>
    <t>MPS_FIRST_NAME</t>
  </si>
  <si>
    <t>MPS_LAST_NAME</t>
  </si>
  <si>
    <t>MPS_BIRTHDAY</t>
  </si>
  <si>
    <t>MPS_MEMBER_DATE</t>
  </si>
  <si>
    <t>MMT_TIER_CODE</t>
  </si>
  <si>
    <t>MPS_TIER_START_DATE</t>
  </si>
  <si>
    <t>MPE_PHONE_NO</t>
  </si>
  <si>
    <t>MEL_EMAIL</t>
  </si>
  <si>
    <t>TPB_POINT_BALANCE</t>
  </si>
  <si>
    <t>MPS_NATIONALITY_CODE</t>
  </si>
  <si>
    <t>MMB_HOME_NO</t>
  </si>
  <si>
    <t>MSD_SUB_DISTRICT_TNAME</t>
  </si>
  <si>
    <t>MDR_DISTRICT_TNAME</t>
  </si>
  <si>
    <t>MPV_PROV_TNAME</t>
  </si>
  <si>
    <t>MMB_ZIPCODE</t>
  </si>
  <si>
    <t>ACCUM_SPENDING_CURRENT_TIER</t>
  </si>
  <si>
    <t>เพศ</t>
  </si>
  <si>
    <t>Carmen Yeung</t>
  </si>
  <si>
    <t>+85291072959</t>
  </si>
  <si>
    <t>Other</t>
  </si>
  <si>
    <t>zhang jing</t>
  </si>
  <si>
    <t>+85298674515</t>
  </si>
  <si>
    <t>yvonne Chen</t>
  </si>
  <si>
    <t>+85298859360</t>
  </si>
  <si>
    <t>YUKARI UKNMORI</t>
  </si>
  <si>
    <t>+85290180737</t>
  </si>
  <si>
    <t>Zhang Ke Ren</t>
  </si>
  <si>
    <t>+85257348859</t>
  </si>
  <si>
    <t>Male</t>
  </si>
  <si>
    <t>natheniel mong</t>
  </si>
  <si>
    <t>+85257121257</t>
  </si>
  <si>
    <t>Mei Yang</t>
  </si>
  <si>
    <t>+8618819452488</t>
  </si>
  <si>
    <t>Yuki Wang</t>
  </si>
  <si>
    <t>+8617607319176</t>
  </si>
  <si>
    <t>Female</t>
  </si>
  <si>
    <t>lee eily</t>
  </si>
  <si>
    <t>+85297861993</t>
  </si>
  <si>
    <t>hui mee ling</t>
  </si>
  <si>
    <t>+85296119508</t>
  </si>
  <si>
    <t>Candy Leung</t>
  </si>
  <si>
    <t>+85296813699</t>
  </si>
  <si>
    <t>Alvin Liu</t>
  </si>
  <si>
    <t>+85267559477</t>
  </si>
  <si>
    <t>Lily Chow</t>
  </si>
  <si>
    <t>+85265732446</t>
  </si>
  <si>
    <t>Mr chan</t>
  </si>
  <si>
    <t>+85297881097</t>
  </si>
  <si>
    <t>cynthia Wong</t>
  </si>
  <si>
    <t>+943382698</t>
  </si>
  <si>
    <t>Ms Wong</t>
  </si>
  <si>
    <t>+85292210656</t>
  </si>
  <si>
    <t>Rain Cewchtes</t>
  </si>
  <si>
    <t>+639081807752</t>
  </si>
  <si>
    <t>carrie</t>
  </si>
  <si>
    <t>+85290306880</t>
  </si>
  <si>
    <t>Mr Yen</t>
  </si>
  <si>
    <t>+85298521166</t>
  </si>
  <si>
    <t>Gabriel leung</t>
  </si>
  <si>
    <t>+85261060567</t>
  </si>
  <si>
    <t>samantha</t>
  </si>
  <si>
    <t>+85264359267</t>
  </si>
  <si>
    <t>Sarah Yuen</t>
  </si>
  <si>
    <t>+85267362772</t>
  </si>
  <si>
    <t>yannes</t>
  </si>
  <si>
    <t>+85267750813</t>
  </si>
  <si>
    <t>Daphne Wong</t>
  </si>
  <si>
    <t>+85292669368</t>
  </si>
  <si>
    <t>Scarlett Ng</t>
  </si>
  <si>
    <t>+85261067680</t>
  </si>
  <si>
    <t>kwok sapphire</t>
  </si>
  <si>
    <t>+85264865538</t>
  </si>
  <si>
    <t>Yu Suet Yi</t>
  </si>
  <si>
    <t>+85262279001</t>
  </si>
  <si>
    <t>Wong Pik Ying Angel</t>
  </si>
  <si>
    <t>+85298552223</t>
  </si>
  <si>
    <t>Lai Cho Kiu</t>
  </si>
  <si>
    <t>+85260756678</t>
  </si>
  <si>
    <t>Jiayu Hu</t>
  </si>
  <si>
    <t>+85266154156</t>
  </si>
  <si>
    <t>Ben Ngai</t>
  </si>
  <si>
    <t>+85265350688</t>
  </si>
  <si>
    <t>Carman</t>
  </si>
  <si>
    <t>+85295233471</t>
  </si>
  <si>
    <t>Renita Cheng</t>
  </si>
  <si>
    <t>+85260929180</t>
  </si>
  <si>
    <t>katie cheung</t>
  </si>
  <si>
    <t>+85296123812</t>
  </si>
  <si>
    <t>Sin</t>
  </si>
  <si>
    <t>+85262278499</t>
  </si>
  <si>
    <t>Joyce Hung</t>
  </si>
  <si>
    <t>+85291621663</t>
  </si>
  <si>
    <t>Angle Ling</t>
  </si>
  <si>
    <t>+85290708000</t>
  </si>
  <si>
    <t>LO Yin Han</t>
  </si>
  <si>
    <t>+85264446898</t>
  </si>
  <si>
    <t>Romand</t>
  </si>
  <si>
    <t>+85366843958</t>
  </si>
  <si>
    <t>Wong Choi Yi</t>
  </si>
  <si>
    <t>+85259841362</t>
  </si>
  <si>
    <t>Chloe</t>
  </si>
  <si>
    <t>+85259573878</t>
  </si>
  <si>
    <t>Eva</t>
  </si>
  <si>
    <t>+85298120549</t>
  </si>
  <si>
    <t>LIna Tan</t>
  </si>
  <si>
    <t>+85296878678</t>
  </si>
  <si>
    <t>Natalie</t>
  </si>
  <si>
    <t>+85267712006</t>
  </si>
  <si>
    <t>Joanne Tsui</t>
  </si>
  <si>
    <t>+85290328198</t>
  </si>
  <si>
    <t>Chen Jing</t>
  </si>
  <si>
    <t>+85256045292</t>
  </si>
  <si>
    <t>joseph LIN</t>
  </si>
  <si>
    <t>+16264039612</t>
  </si>
  <si>
    <t>Mok Tsz Yan</t>
  </si>
  <si>
    <t>+85263550852</t>
  </si>
  <si>
    <t>Ho See Ming</t>
  </si>
  <si>
    <t>+85295819842</t>
  </si>
  <si>
    <t>Adele</t>
  </si>
  <si>
    <t>+84111304680</t>
  </si>
  <si>
    <t>mattew</t>
  </si>
  <si>
    <t>+85291807718</t>
  </si>
  <si>
    <t>Engus</t>
  </si>
  <si>
    <t>+85260261415</t>
  </si>
  <si>
    <t>song xing wa</t>
  </si>
  <si>
    <t>+8618601358150</t>
  </si>
  <si>
    <t>Edison HU</t>
  </si>
  <si>
    <t>+8613858622181</t>
  </si>
  <si>
    <t>Peggy Jen</t>
  </si>
  <si>
    <t>+85294625328</t>
  </si>
  <si>
    <t>Shelod Lung</t>
  </si>
  <si>
    <t>+85294653123</t>
  </si>
  <si>
    <t>Shi Xiang</t>
  </si>
  <si>
    <t>+8613548983959</t>
  </si>
  <si>
    <t>li meng jia</t>
  </si>
  <si>
    <t>+8613871230561</t>
  </si>
  <si>
    <t>Ayesha</t>
  </si>
  <si>
    <t>+971561888880</t>
  </si>
  <si>
    <t>Yasir Kntarai</t>
  </si>
  <si>
    <t>+905370515479</t>
  </si>
  <si>
    <t>Regin Leung</t>
  </si>
  <si>
    <t>+85251808195</t>
  </si>
  <si>
    <t>Assil</t>
  </si>
  <si>
    <t>+97477898788</t>
  </si>
  <si>
    <t>Mimi</t>
  </si>
  <si>
    <t>+85260285967</t>
  </si>
  <si>
    <t>Sam Wai</t>
  </si>
  <si>
    <t>+85294697172</t>
  </si>
  <si>
    <t>Sylvia Ho</t>
  </si>
  <si>
    <t>+85293198181</t>
  </si>
  <si>
    <t>Ms Kwan</t>
  </si>
  <si>
    <t>+85263398767</t>
  </si>
  <si>
    <t>Mandie Black</t>
  </si>
  <si>
    <t>+61412478975</t>
  </si>
  <si>
    <t>Karie</t>
  </si>
  <si>
    <t>+85298653610</t>
  </si>
  <si>
    <t>Lizi Zheng</t>
  </si>
  <si>
    <t>+8613456829798</t>
  </si>
  <si>
    <t>Stephanie Yung</t>
  </si>
  <si>
    <t>+85265744718</t>
  </si>
  <si>
    <t>Mr Chan</t>
  </si>
  <si>
    <t>+85291002373</t>
  </si>
  <si>
    <t>Liu Jing</t>
  </si>
  <si>
    <t>+8618600574618</t>
  </si>
  <si>
    <t>T.Z.</t>
  </si>
  <si>
    <t>+8613191077779</t>
  </si>
  <si>
    <t>Tutti</t>
  </si>
  <si>
    <t>+8617855807802</t>
  </si>
  <si>
    <t>Liu Man</t>
  </si>
  <si>
    <t>+8618721801566</t>
  </si>
  <si>
    <t>Cathy Zhang</t>
  </si>
  <si>
    <t>+8613402893917</t>
  </si>
  <si>
    <t>Wen Xin</t>
  </si>
  <si>
    <t>+8615980081381</t>
  </si>
  <si>
    <t>Vanesae cheng</t>
  </si>
  <si>
    <t>+85263182839</t>
  </si>
  <si>
    <t>Kwan wai ling</t>
  </si>
  <si>
    <t>+8618898381455</t>
  </si>
  <si>
    <t>Zhou Xi ting</t>
  </si>
  <si>
    <t>+8613982228848</t>
  </si>
  <si>
    <t>CHAU TING HU</t>
  </si>
  <si>
    <t>+85295117864</t>
  </si>
  <si>
    <t>Alice Wong</t>
  </si>
  <si>
    <t>+85263726429</t>
  </si>
  <si>
    <t>Dennis yu</t>
  </si>
  <si>
    <t>+85291775586</t>
  </si>
  <si>
    <t>Ning Chau Zhang</t>
  </si>
  <si>
    <t>+8618664969009</t>
  </si>
  <si>
    <t>Yu Zhe Yin</t>
  </si>
  <si>
    <t>+8613564604998</t>
  </si>
  <si>
    <t>Krista Du</t>
  </si>
  <si>
    <t>+85251363967</t>
  </si>
  <si>
    <t>Candy Ho</t>
  </si>
  <si>
    <t>+85292615758</t>
  </si>
  <si>
    <t>Ma Ma</t>
  </si>
  <si>
    <t>+8617790045702</t>
  </si>
  <si>
    <t>Ms Chong</t>
  </si>
  <si>
    <t>+85294905829</t>
  </si>
  <si>
    <t>Doyeon Kim</t>
  </si>
  <si>
    <t>+821031734732</t>
  </si>
  <si>
    <t>Ariel</t>
  </si>
  <si>
    <t>+85296961004</t>
  </si>
  <si>
    <t>Lei Ka Man</t>
  </si>
  <si>
    <t>+85284808907</t>
  </si>
  <si>
    <t>Hsu Wei EN</t>
  </si>
  <si>
    <t>+85259265600</t>
  </si>
  <si>
    <t>Elaine Or</t>
  </si>
  <si>
    <t>+85295581835</t>
  </si>
  <si>
    <t>Ms Ran</t>
  </si>
  <si>
    <t>+85260475609</t>
  </si>
  <si>
    <t>Roxy</t>
  </si>
  <si>
    <t>+8618351772137</t>
  </si>
  <si>
    <t>Xu Jie Xiu</t>
  </si>
  <si>
    <t>+8613806682317</t>
  </si>
  <si>
    <t>Lilibet</t>
  </si>
  <si>
    <t>+8613801954407</t>
  </si>
  <si>
    <t>Graces</t>
  </si>
  <si>
    <t>+8618676446106</t>
  </si>
  <si>
    <t>Ms Pan</t>
  </si>
  <si>
    <t>+85292675266</t>
  </si>
  <si>
    <t>Lammy Chan</t>
  </si>
  <si>
    <t>+85267579979</t>
  </si>
  <si>
    <t>Cheng Cheng Zhao</t>
  </si>
  <si>
    <t>+8613904567890</t>
  </si>
  <si>
    <t>fu yan yan</t>
  </si>
  <si>
    <t>+8613625850397</t>
  </si>
  <si>
    <t>Yuki hui</t>
  </si>
  <si>
    <t>+85269207033</t>
  </si>
  <si>
    <t>Cathy</t>
  </si>
  <si>
    <t>+85293232816</t>
  </si>
  <si>
    <t>Mani Tsoi</t>
  </si>
  <si>
    <t>+85298726655</t>
  </si>
  <si>
    <t>Li Xiao hrun</t>
  </si>
  <si>
    <t>+8618807735835</t>
  </si>
  <si>
    <t>Jia Shuny an</t>
  </si>
  <si>
    <t>+85253985701</t>
  </si>
  <si>
    <t>Ms Ng</t>
  </si>
  <si>
    <t>+8615812887750</t>
  </si>
  <si>
    <t>Palu Chiu</t>
  </si>
  <si>
    <t>+85296275121</t>
  </si>
  <si>
    <t>Ms Cheng</t>
  </si>
  <si>
    <t>+85297571241</t>
  </si>
  <si>
    <t>Krystal</t>
  </si>
  <si>
    <t>+85264649110</t>
  </si>
  <si>
    <t>Celia Lau</t>
  </si>
  <si>
    <t>+85266825932</t>
  </si>
  <si>
    <t>Mr Justin</t>
  </si>
  <si>
    <t>+66916139976</t>
  </si>
  <si>
    <t>Zhou Yi Yi</t>
  </si>
  <si>
    <t>+8613298985557</t>
  </si>
  <si>
    <t>Estay</t>
  </si>
  <si>
    <t>+85257446869</t>
  </si>
  <si>
    <t>Tiffany Ho</t>
  </si>
  <si>
    <t>+85262777821</t>
  </si>
  <si>
    <t>Iris Yeung</t>
  </si>
  <si>
    <t>+85261837982</t>
  </si>
  <si>
    <t>Yan Hui</t>
  </si>
  <si>
    <t>+85262194492</t>
  </si>
  <si>
    <t>Cai Li Sha</t>
  </si>
  <si>
    <t>+8613417145503</t>
  </si>
  <si>
    <t>Ms Helen</t>
  </si>
  <si>
    <t>+85293852303</t>
  </si>
  <si>
    <t>Miao Li</t>
  </si>
  <si>
    <t>+8613815898089</t>
  </si>
  <si>
    <t>Li Xuan</t>
  </si>
  <si>
    <t>+8615751860329</t>
  </si>
  <si>
    <t>Hillary Shek</t>
  </si>
  <si>
    <t>+85260713519</t>
  </si>
  <si>
    <t>Joanna Wong</t>
  </si>
  <si>
    <t>+85295394344</t>
  </si>
  <si>
    <t>Mr Chow</t>
  </si>
  <si>
    <t>+85252718566</t>
  </si>
  <si>
    <t>Huang Chu chu</t>
  </si>
  <si>
    <t>+85244617931</t>
  </si>
  <si>
    <t>Sammi Wong</t>
  </si>
  <si>
    <t>+85292525795</t>
  </si>
  <si>
    <t>Wen Yi Hui</t>
  </si>
  <si>
    <t>+8613786156996</t>
  </si>
  <si>
    <t>Kimosing</t>
  </si>
  <si>
    <t>+8618577948458</t>
  </si>
  <si>
    <t>Yeung Ka Yi</t>
  </si>
  <si>
    <t>+85294397195</t>
  </si>
  <si>
    <t>Teresa Ao</t>
  </si>
  <si>
    <t>+85297636470</t>
  </si>
  <si>
    <t>Li He</t>
  </si>
  <si>
    <t>+8615903277001</t>
  </si>
  <si>
    <t>Yan Lam</t>
  </si>
  <si>
    <t>+8613530025816</t>
  </si>
  <si>
    <t>FRANCIS Chow</t>
  </si>
  <si>
    <t>+85292555452</t>
  </si>
  <si>
    <t>Kevin li</t>
  </si>
  <si>
    <t>+8526686000</t>
  </si>
  <si>
    <t>aphiseh nkaney</t>
  </si>
  <si>
    <t>+85298370654</t>
  </si>
  <si>
    <t>Aueley chaw</t>
  </si>
  <si>
    <t>+85241511999</t>
  </si>
  <si>
    <t>auderey chow</t>
  </si>
  <si>
    <t>+85269779029</t>
  </si>
  <si>
    <t>Zeng Pian Pian</t>
  </si>
  <si>
    <t>+8615019250325</t>
  </si>
  <si>
    <t>Chen Au qi</t>
  </si>
  <si>
    <t>+85284908164</t>
  </si>
  <si>
    <t>Shl KAL QING</t>
  </si>
  <si>
    <t>+8613957836786</t>
  </si>
  <si>
    <t>Rachel</t>
  </si>
  <si>
    <t>+85294580067</t>
  </si>
  <si>
    <t>Xu Nuo</t>
  </si>
  <si>
    <t>+8613520681225</t>
  </si>
  <si>
    <t>Sarah</t>
  </si>
  <si>
    <t>+8613556027117</t>
  </si>
  <si>
    <t>Hosanna suee</t>
  </si>
  <si>
    <t>+6583001067</t>
  </si>
  <si>
    <t>Jay Choi</t>
  </si>
  <si>
    <t>+85296772683</t>
  </si>
  <si>
    <t>+85263471333</t>
  </si>
  <si>
    <t>Eric Chew</t>
  </si>
  <si>
    <t>+85265571828</t>
  </si>
  <si>
    <t>Yukie Lam</t>
  </si>
  <si>
    <t>+85261261318</t>
  </si>
  <si>
    <t>Nelly Sze</t>
  </si>
  <si>
    <t>+85291275468</t>
  </si>
  <si>
    <t>Qian Yu</t>
  </si>
  <si>
    <t>+8617330490257</t>
  </si>
  <si>
    <t>Suki</t>
  </si>
  <si>
    <t>+85261226310</t>
  </si>
  <si>
    <t>Chan Nga Tung</t>
  </si>
  <si>
    <t>+85298067742</t>
  </si>
  <si>
    <t>Stefanie Siu</t>
  </si>
  <si>
    <t>+85291823039</t>
  </si>
  <si>
    <t>Li  RUi</t>
  </si>
  <si>
    <t>+8615671569171</t>
  </si>
  <si>
    <t>Li RUI</t>
  </si>
  <si>
    <t>+1567156171</t>
  </si>
  <si>
    <t>Mica</t>
  </si>
  <si>
    <t>+85267092677</t>
  </si>
  <si>
    <t>ANNE CHAN</t>
  </si>
  <si>
    <t>+6391717772663</t>
  </si>
  <si>
    <t>Mandy</t>
  </si>
  <si>
    <t>+85254897804</t>
  </si>
  <si>
    <t>zhao Meng Yuan</t>
  </si>
  <si>
    <t>+85269966564</t>
  </si>
  <si>
    <t>Ning Lan</t>
  </si>
  <si>
    <t>+85292806114</t>
  </si>
  <si>
    <t>Ma Myrna Tioneson</t>
  </si>
  <si>
    <t>+639178918123</t>
  </si>
  <si>
    <t>Denise Tan</t>
  </si>
  <si>
    <t>+85268015768</t>
  </si>
  <si>
    <t>zhao</t>
  </si>
  <si>
    <t>+85259336974</t>
  </si>
  <si>
    <t>Aemi</t>
  </si>
  <si>
    <t>+85363216012</t>
  </si>
  <si>
    <t>Mr Matthew</t>
  </si>
  <si>
    <t>+85251097979</t>
  </si>
  <si>
    <t>Ms Chung</t>
  </si>
  <si>
    <t>+85264033322</t>
  </si>
  <si>
    <t>Sally Luk</t>
  </si>
  <si>
    <t>+85291757817</t>
  </si>
  <si>
    <t>Wtt Chan</t>
  </si>
  <si>
    <t>+85264985951</t>
  </si>
  <si>
    <t>Chow</t>
  </si>
  <si>
    <t>+85263421439</t>
  </si>
  <si>
    <t>Carmen Wu</t>
  </si>
  <si>
    <t>+85251163952</t>
  </si>
  <si>
    <t>Rachel Ma</t>
  </si>
  <si>
    <t>+85261382413</t>
  </si>
  <si>
    <t>Luo Yuan Yuan</t>
  </si>
  <si>
    <t>+8613585587984</t>
  </si>
  <si>
    <t>Iu Chui Ling</t>
  </si>
  <si>
    <t>+85254073761</t>
  </si>
  <si>
    <t>Jeremy Niu</t>
  </si>
  <si>
    <t>+85267473116</t>
  </si>
  <si>
    <t>Mr Zhang</t>
  </si>
  <si>
    <t>+8613705846160</t>
  </si>
  <si>
    <t>Michelle Chen</t>
  </si>
  <si>
    <t>+817409455</t>
  </si>
  <si>
    <t>Quan Quan</t>
  </si>
  <si>
    <t>+8615810237689</t>
  </si>
  <si>
    <t>Yoga</t>
  </si>
  <si>
    <t>+8617786526013</t>
  </si>
  <si>
    <t>Mr Tam</t>
  </si>
  <si>
    <t>+8613702226639</t>
  </si>
  <si>
    <t>Sally Ng</t>
  </si>
  <si>
    <t>+85291480318</t>
  </si>
  <si>
    <t>+85267697985</t>
  </si>
  <si>
    <t>Sun Xin</t>
  </si>
  <si>
    <t>+8618305209222</t>
  </si>
  <si>
    <t>Zina</t>
  </si>
  <si>
    <t>+85259562534</t>
  </si>
  <si>
    <t>Ms Au</t>
  </si>
  <si>
    <t>+85265188631</t>
  </si>
  <si>
    <t>Joanne Lam</t>
  </si>
  <si>
    <t>+85267168730</t>
  </si>
  <si>
    <t>Way Guo</t>
  </si>
  <si>
    <t>+8613609249330</t>
  </si>
  <si>
    <t>Queene Liu</t>
  </si>
  <si>
    <t>+85294194451</t>
  </si>
  <si>
    <t>Ms ada</t>
  </si>
  <si>
    <t>+85296611701</t>
  </si>
  <si>
    <t>Rose Man</t>
  </si>
  <si>
    <t>+969999491</t>
  </si>
  <si>
    <t>Aless</t>
  </si>
  <si>
    <t>+8613412377904</t>
  </si>
  <si>
    <t>Song Yan</t>
  </si>
  <si>
    <t>+8613524195372</t>
  </si>
  <si>
    <t>Gabby Tam</t>
  </si>
  <si>
    <t>+85267314331</t>
  </si>
  <si>
    <t>Ms Hu</t>
  </si>
  <si>
    <t>+8615600523339</t>
  </si>
  <si>
    <t>Liu Yuan Zhe</t>
  </si>
  <si>
    <t>+860960737645</t>
  </si>
  <si>
    <t>Louise Kam</t>
  </si>
  <si>
    <t>+85291486327</t>
  </si>
  <si>
    <t>Lam Cheuk Bon</t>
  </si>
  <si>
    <t>+85297790086</t>
  </si>
  <si>
    <t>Check Hei Wong</t>
  </si>
  <si>
    <t>+610404260993</t>
  </si>
  <si>
    <t>Ms Lam</t>
  </si>
  <si>
    <t>+85292111119</t>
  </si>
  <si>
    <t>Han Meng Yuan</t>
  </si>
  <si>
    <t>+8618604609469</t>
  </si>
  <si>
    <t>Hazel Wong</t>
  </si>
  <si>
    <t>+85253076100</t>
  </si>
  <si>
    <t>Liu Ting</t>
  </si>
  <si>
    <t>+8618601041230</t>
  </si>
  <si>
    <t>Kera</t>
  </si>
  <si>
    <t>+85261618330</t>
  </si>
  <si>
    <t>Miranda</t>
  </si>
  <si>
    <t>+8618611803778</t>
  </si>
  <si>
    <t>Lulu</t>
  </si>
  <si>
    <t>+8618705929267</t>
  </si>
  <si>
    <t>Gao Yi Ge</t>
  </si>
  <si>
    <t>+8615611377077</t>
  </si>
  <si>
    <t>Liu Xiao Ling</t>
  </si>
  <si>
    <t>+8615614610888</t>
  </si>
  <si>
    <t>Alice Ko</t>
  </si>
  <si>
    <t>+85253074328</t>
  </si>
  <si>
    <t>Alyssa</t>
  </si>
  <si>
    <t>+8613302911777</t>
  </si>
  <si>
    <t>+85291209097</t>
  </si>
  <si>
    <t>+85293528535</t>
  </si>
  <si>
    <t>Hu Hsin Yi</t>
  </si>
  <si>
    <t>+8618824289912</t>
  </si>
  <si>
    <t>+85292592669</t>
  </si>
  <si>
    <t>Wilson Lo</t>
  </si>
  <si>
    <t>+85291788347</t>
  </si>
  <si>
    <t>Sandy Guan</t>
  </si>
  <si>
    <t>+8613262275639</t>
  </si>
  <si>
    <t>Geoffrey Ng</t>
  </si>
  <si>
    <t>+85253169837</t>
  </si>
  <si>
    <t>Jessie Fung</t>
  </si>
  <si>
    <t>+85293611244</t>
  </si>
  <si>
    <t>shophie Jiang</t>
  </si>
  <si>
    <t>+8615000524034</t>
  </si>
  <si>
    <t>Yan Katrina</t>
  </si>
  <si>
    <t>+85268792833</t>
  </si>
  <si>
    <t>ANNABEL LEUNG</t>
  </si>
  <si>
    <t>+608885121</t>
  </si>
  <si>
    <t>Flora Ng</t>
  </si>
  <si>
    <t>+85296093939</t>
  </si>
  <si>
    <t>Chen Bo Wei</t>
  </si>
  <si>
    <t>+8618618497733</t>
  </si>
  <si>
    <t>Dai</t>
  </si>
  <si>
    <t>+8615159888111</t>
  </si>
  <si>
    <t>Bowen Wang</t>
  </si>
  <si>
    <t>+8615241126669</t>
  </si>
  <si>
    <t>Ng chin Tong</t>
  </si>
  <si>
    <t>+85266863801</t>
  </si>
  <si>
    <t>Lee</t>
  </si>
  <si>
    <t>+8613580428981</t>
  </si>
  <si>
    <t>Ian Wang</t>
  </si>
  <si>
    <t>+8615010011535</t>
  </si>
  <si>
    <t>Fiona</t>
  </si>
  <si>
    <t>+85261539964</t>
  </si>
  <si>
    <t>Esther</t>
  </si>
  <si>
    <t>+85265928556</t>
  </si>
  <si>
    <t>Zhang Yan Wen</t>
  </si>
  <si>
    <t>+8613816795100</t>
  </si>
  <si>
    <t>Li Hao Yang</t>
  </si>
  <si>
    <t>+8615233219874</t>
  </si>
  <si>
    <t>XIU</t>
  </si>
  <si>
    <t>+861862054112</t>
  </si>
  <si>
    <t>PO</t>
  </si>
  <si>
    <t>+85296323574</t>
  </si>
  <si>
    <t>Quin</t>
  </si>
  <si>
    <t>+85290900181</t>
  </si>
  <si>
    <t>Michelle</t>
  </si>
  <si>
    <t>+8618302129528</t>
  </si>
  <si>
    <t>Peilin Tian</t>
  </si>
  <si>
    <t>+61450668499</t>
  </si>
  <si>
    <t>Louisa Chen</t>
  </si>
  <si>
    <t>+85293757846</t>
  </si>
  <si>
    <t>Elsa Lian</t>
  </si>
  <si>
    <t>+85292023220</t>
  </si>
  <si>
    <t>Ms lam</t>
  </si>
  <si>
    <t>+85292019030</t>
  </si>
  <si>
    <t>Kanna</t>
  </si>
  <si>
    <t>+85261105889</t>
  </si>
  <si>
    <t>Lam Chun Man</t>
  </si>
  <si>
    <t>+85261049548</t>
  </si>
  <si>
    <t>Mr Leung</t>
  </si>
  <si>
    <t>+85264842168</t>
  </si>
  <si>
    <t>Mr Wong</t>
  </si>
  <si>
    <t>+85293630162</t>
  </si>
  <si>
    <t>Mr Stephy Lai</t>
  </si>
  <si>
    <t>+85260835423</t>
  </si>
  <si>
    <t>Agnes Wong</t>
  </si>
  <si>
    <t>+85255725317</t>
  </si>
  <si>
    <t>Stephy Sze</t>
  </si>
  <si>
    <t>+85266925099</t>
  </si>
  <si>
    <t>Tsang Lai Kuen</t>
  </si>
  <si>
    <t>+85260263368</t>
  </si>
  <si>
    <t>Patsy Tam</t>
  </si>
  <si>
    <t>+85292167049</t>
  </si>
  <si>
    <t>Derek Lee</t>
  </si>
  <si>
    <t>+85291930210</t>
  </si>
  <si>
    <t>Mr Kenneth</t>
  </si>
  <si>
    <t>+85267422440</t>
  </si>
  <si>
    <t>Fan Xiao Yan</t>
  </si>
  <si>
    <t>+8618616651866</t>
  </si>
  <si>
    <t>Wu Chao Chao</t>
  </si>
  <si>
    <t>+8618268112631</t>
  </si>
  <si>
    <t>Cheng wing yee</t>
  </si>
  <si>
    <t>+85261056637</t>
  </si>
  <si>
    <t>Jane Catalina</t>
  </si>
  <si>
    <t>+62818396700</t>
  </si>
  <si>
    <t>Lin Zhen</t>
  </si>
  <si>
    <t>+8618959863306</t>
  </si>
  <si>
    <t>Gillian</t>
  </si>
  <si>
    <t>+6597654710</t>
  </si>
  <si>
    <t>+85260588823</t>
  </si>
  <si>
    <t>Sammie Wong</t>
  </si>
  <si>
    <t>+85297139972</t>
  </si>
  <si>
    <t>Tam</t>
  </si>
  <si>
    <t>+8615882170520</t>
  </si>
  <si>
    <t>+85268483248</t>
  </si>
  <si>
    <t>Qin Suet Ying</t>
  </si>
  <si>
    <t>+8613826280438</t>
  </si>
  <si>
    <t>Ms Feng</t>
  </si>
  <si>
    <t>+8613672771999</t>
  </si>
  <si>
    <t>Allison Winsin</t>
  </si>
  <si>
    <t>+13015189914</t>
  </si>
  <si>
    <t>Ma Yi lin</t>
  </si>
  <si>
    <t>+8613551731010</t>
  </si>
  <si>
    <t>LI</t>
  </si>
  <si>
    <t>+85263650115</t>
  </si>
  <si>
    <t>benjamin</t>
  </si>
  <si>
    <t>+85259581077</t>
  </si>
  <si>
    <t>Paeonia</t>
  </si>
  <si>
    <t>+85291459531</t>
  </si>
  <si>
    <t>Amber Tseng</t>
  </si>
  <si>
    <t>+85260435031</t>
  </si>
  <si>
    <t>Peng Yue</t>
  </si>
  <si>
    <t>+8618620280018</t>
  </si>
  <si>
    <t>Jiang Yi Fan</t>
  </si>
  <si>
    <t>+8614717227777</t>
  </si>
  <si>
    <t>Winki Chu</t>
  </si>
  <si>
    <t>+85296031823</t>
  </si>
  <si>
    <t>Lau</t>
  </si>
  <si>
    <t>+85247056590</t>
  </si>
  <si>
    <t>Max</t>
  </si>
  <si>
    <t>+85290298503</t>
  </si>
  <si>
    <t>Keith Lo</t>
  </si>
  <si>
    <t>+85261235931</t>
  </si>
  <si>
    <t>Zhai Na</t>
  </si>
  <si>
    <t>+8613311318261</t>
  </si>
  <si>
    <t>Noelle Tong</t>
  </si>
  <si>
    <t>+85292063594</t>
  </si>
  <si>
    <t>Gean Ng</t>
  </si>
  <si>
    <t>+85293613504</t>
  </si>
  <si>
    <t>Chen Xin Lu</t>
  </si>
  <si>
    <t>+85261355219</t>
  </si>
  <si>
    <t>Sona</t>
  </si>
  <si>
    <t>+85257497731</t>
  </si>
  <si>
    <t>Mr Lee</t>
  </si>
  <si>
    <t>+85294938786</t>
  </si>
  <si>
    <t>Victor</t>
  </si>
  <si>
    <t>+85255060781</t>
  </si>
  <si>
    <t>Rita Ren</t>
  </si>
  <si>
    <t>+85267049939</t>
  </si>
  <si>
    <t>Kath</t>
  </si>
  <si>
    <t>+85256021508</t>
  </si>
  <si>
    <t>Li Yu</t>
  </si>
  <si>
    <t>+85259510845</t>
  </si>
  <si>
    <t>debbie Chan</t>
  </si>
  <si>
    <t>+85298510782</t>
  </si>
  <si>
    <t>Jenny Li</t>
  </si>
  <si>
    <t>+85291305371</t>
  </si>
  <si>
    <t>emily Law</t>
  </si>
  <si>
    <t>+85262245922</t>
  </si>
  <si>
    <t>Jordy</t>
  </si>
  <si>
    <t>+85263348223</t>
  </si>
  <si>
    <t>HUEIJIE</t>
  </si>
  <si>
    <t>+60122482023</t>
  </si>
  <si>
    <t>Stella Zhou</t>
  </si>
  <si>
    <t>+8613818807201</t>
  </si>
  <si>
    <t>Ms Ko</t>
  </si>
  <si>
    <t>+85254318012</t>
  </si>
  <si>
    <t>Mikki</t>
  </si>
  <si>
    <t>+85263662130</t>
  </si>
  <si>
    <t>Winus</t>
  </si>
  <si>
    <t>+85291616537</t>
  </si>
  <si>
    <t>Vicky Chau</t>
  </si>
  <si>
    <t>+85266945682</t>
  </si>
  <si>
    <t>Cathy wong</t>
  </si>
  <si>
    <t>+85293013953</t>
  </si>
  <si>
    <t>Gai Jiaqi</t>
  </si>
  <si>
    <t>+85293449518</t>
  </si>
  <si>
    <t>Zhou</t>
  </si>
  <si>
    <t>+85290513732</t>
  </si>
  <si>
    <t>Mr Nobumitsu</t>
  </si>
  <si>
    <t>+819014833443</t>
  </si>
  <si>
    <t>+85252850122</t>
  </si>
  <si>
    <t>yu guang chen</t>
  </si>
  <si>
    <t>+8617600095107</t>
  </si>
  <si>
    <t>LEE ANN</t>
  </si>
  <si>
    <t>+85290697414</t>
  </si>
  <si>
    <t>vicky</t>
  </si>
  <si>
    <t>+8618004025445</t>
  </si>
  <si>
    <t>Josephine Chan</t>
  </si>
  <si>
    <t>+85269359970</t>
  </si>
  <si>
    <t>coey</t>
  </si>
  <si>
    <t>+85296822535</t>
  </si>
  <si>
    <t>Hei</t>
  </si>
  <si>
    <t>+85292355007</t>
  </si>
  <si>
    <t>Mr Ma</t>
  </si>
  <si>
    <t>+85269969032</t>
  </si>
  <si>
    <t>stephen</t>
  </si>
  <si>
    <t>+85262556967</t>
  </si>
  <si>
    <t>Tiffany Li</t>
  </si>
  <si>
    <t>+8615802998888</t>
  </si>
  <si>
    <t>+8618215621060</t>
  </si>
  <si>
    <t>Vera LIu</t>
  </si>
  <si>
    <t>+8615208204768</t>
  </si>
  <si>
    <t>Amy Tam</t>
  </si>
  <si>
    <t>+85298210376</t>
  </si>
  <si>
    <t>Lam</t>
  </si>
  <si>
    <t>+8617689936952</t>
  </si>
  <si>
    <t>Zoe Chan</t>
  </si>
  <si>
    <t>+85252858741</t>
  </si>
  <si>
    <t>Megam  Liu</t>
  </si>
  <si>
    <t>+8613630555717</t>
  </si>
  <si>
    <t>Li Zhuo</t>
  </si>
  <si>
    <t>+8618600022277</t>
  </si>
  <si>
    <t>Zhang Lan Xin</t>
  </si>
  <si>
    <t>+8613304323560</t>
  </si>
  <si>
    <t>Pan DuDu</t>
  </si>
  <si>
    <t>+85266702543</t>
  </si>
  <si>
    <t>Evgeniya</t>
  </si>
  <si>
    <t>+85290822230</t>
  </si>
  <si>
    <t>Liu</t>
  </si>
  <si>
    <t>+85256117629</t>
  </si>
  <si>
    <t>Qiu Xiao Yan</t>
  </si>
  <si>
    <t>+8613777868577</t>
  </si>
  <si>
    <t>Yu fan</t>
  </si>
  <si>
    <t>+8619858102656</t>
  </si>
  <si>
    <t>Elaime wong</t>
  </si>
  <si>
    <t>+85363252974</t>
  </si>
  <si>
    <t>yu Mei Ki</t>
  </si>
  <si>
    <t>+85266748476</t>
  </si>
  <si>
    <t>Hung Ho Yan</t>
  </si>
  <si>
    <t>+85266216279</t>
  </si>
  <si>
    <t>Ms Siu</t>
  </si>
  <si>
    <t>+85291912371</t>
  </si>
  <si>
    <t>Ms Zhe</t>
  </si>
  <si>
    <t>+8613796639113</t>
  </si>
  <si>
    <t>Yu chun Huang</t>
  </si>
  <si>
    <t>+886983408998</t>
  </si>
  <si>
    <t>Shyanne</t>
  </si>
  <si>
    <t>+85260601646</t>
  </si>
  <si>
    <t>jay dalanl</t>
  </si>
  <si>
    <t>+85269944042</t>
  </si>
  <si>
    <t>amy</t>
  </si>
  <si>
    <t>+85298714410</t>
  </si>
  <si>
    <t>Ji cheng grui</t>
  </si>
  <si>
    <t>+8618575536327</t>
  </si>
  <si>
    <t>Yao Jing Rui</t>
  </si>
  <si>
    <t>+8613691880072</t>
  </si>
  <si>
    <t>yvonne Kwan</t>
  </si>
  <si>
    <t>+85293082854</t>
  </si>
  <si>
    <t>Wang Xi fei</t>
  </si>
  <si>
    <t>+85253710356</t>
  </si>
  <si>
    <t>Chan Hoi Kiu</t>
  </si>
  <si>
    <t>+85264897209</t>
  </si>
  <si>
    <t>Jasmine Cheung</t>
  </si>
  <si>
    <t>+85261070864</t>
  </si>
  <si>
    <t>mia</t>
  </si>
  <si>
    <t>+85298570810</t>
  </si>
  <si>
    <t>Li lian</t>
  </si>
  <si>
    <t>+85264630154</t>
  </si>
  <si>
    <t>WONG</t>
  </si>
  <si>
    <t>+85269364293</t>
  </si>
  <si>
    <t>Lu Ye</t>
  </si>
  <si>
    <t>+8613685219090</t>
  </si>
  <si>
    <t>Liang</t>
  </si>
  <si>
    <t>+8618825049917</t>
  </si>
  <si>
    <t>Tong Si Yong</t>
  </si>
  <si>
    <t>+8617581947056</t>
  </si>
  <si>
    <t>Amy Yam</t>
  </si>
  <si>
    <t>+85292215840</t>
  </si>
  <si>
    <t>Sue Krang</t>
  </si>
  <si>
    <t>+85298848766</t>
  </si>
  <si>
    <t>Chaoya Yi</t>
  </si>
  <si>
    <t>+8615536681818</t>
  </si>
  <si>
    <t>Lydia</t>
  </si>
  <si>
    <t>+8615967181883</t>
  </si>
  <si>
    <t>wan ka yee</t>
  </si>
  <si>
    <t>+85255006446</t>
  </si>
  <si>
    <t>josephine</t>
  </si>
  <si>
    <t>+85263527537</t>
  </si>
  <si>
    <t>Francisco N Uy Jr</t>
  </si>
  <si>
    <t>+639175242326</t>
  </si>
  <si>
    <t>Ke yu</t>
  </si>
  <si>
    <t>+8613770661111</t>
  </si>
  <si>
    <t>Ms Tang</t>
  </si>
  <si>
    <t>+85293744051</t>
  </si>
  <si>
    <t>Wang Yong</t>
  </si>
  <si>
    <t>+8618526878108</t>
  </si>
  <si>
    <t>Novita Samsudin</t>
  </si>
  <si>
    <t>+628111860661</t>
  </si>
  <si>
    <t>Cheang</t>
  </si>
  <si>
    <t>+85368812180</t>
  </si>
  <si>
    <t>Ada Tam</t>
  </si>
  <si>
    <t>+85293270229</t>
  </si>
  <si>
    <t>Flora</t>
  </si>
  <si>
    <t>+8615919183317</t>
  </si>
  <si>
    <t>Wendy Fung</t>
  </si>
  <si>
    <t>+85296132890</t>
  </si>
  <si>
    <t>emma leung</t>
  </si>
  <si>
    <t>+85297398892</t>
  </si>
  <si>
    <t>Ku</t>
  </si>
  <si>
    <t>+85297303695</t>
  </si>
  <si>
    <t>Tang Shang</t>
  </si>
  <si>
    <t>+8618228969763</t>
  </si>
  <si>
    <t>Chiu Ting</t>
  </si>
  <si>
    <t>+85297564199</t>
  </si>
  <si>
    <t>portia so</t>
  </si>
  <si>
    <t>+85261520035</t>
  </si>
  <si>
    <t>Huang Sha</t>
  </si>
  <si>
    <t>+8615237120068</t>
  </si>
  <si>
    <t>Cheryi leung</t>
  </si>
  <si>
    <t>+85268079730</t>
  </si>
  <si>
    <t>Ms TBY</t>
  </si>
  <si>
    <t>+85261771600</t>
  </si>
  <si>
    <t>Ng Chun Wai</t>
  </si>
  <si>
    <t>+85293415377</t>
  </si>
  <si>
    <t>wong</t>
  </si>
  <si>
    <t>+85254242442</t>
  </si>
  <si>
    <t>wong li li</t>
  </si>
  <si>
    <t>+8613922854820</t>
  </si>
  <si>
    <t>Koinnie Tsoi</t>
  </si>
  <si>
    <t>+517777758</t>
  </si>
  <si>
    <t>Fang yi ying</t>
  </si>
  <si>
    <t>+886975622151</t>
  </si>
  <si>
    <t>Natalie chan</t>
  </si>
  <si>
    <t>+85297769808</t>
  </si>
  <si>
    <t>Wang shiff yuan</t>
  </si>
  <si>
    <t>+886983721722</t>
  </si>
  <si>
    <t>Wan Yue Zhang</t>
  </si>
  <si>
    <t>+8615022929611</t>
  </si>
  <si>
    <t>Elisabeth</t>
  </si>
  <si>
    <t>+85253337505</t>
  </si>
  <si>
    <t>Long Rong Rong</t>
  </si>
  <si>
    <t>+8613972115151</t>
  </si>
  <si>
    <t>Mr Jose</t>
  </si>
  <si>
    <t>+85292564548</t>
  </si>
  <si>
    <t>Christy</t>
  </si>
  <si>
    <t>+85254351268</t>
  </si>
  <si>
    <t>Ms Gaga</t>
  </si>
  <si>
    <t>+85264053130</t>
  </si>
  <si>
    <t>Ms May</t>
  </si>
  <si>
    <t>+66925042293</t>
  </si>
  <si>
    <t>Bai</t>
  </si>
  <si>
    <t>+8618600711616</t>
  </si>
  <si>
    <t>Shen Yu Ping</t>
  </si>
  <si>
    <t>+8613917007318</t>
  </si>
  <si>
    <t>Stephanie Kan</t>
  </si>
  <si>
    <t>+85293064730</t>
  </si>
  <si>
    <t>Gan Shao Nan</t>
  </si>
  <si>
    <t>+85297549107</t>
  </si>
  <si>
    <t>Ms Zhang</t>
  </si>
  <si>
    <t>+8613859987089</t>
  </si>
  <si>
    <t>Zhang Ziwei</t>
  </si>
  <si>
    <t>+85266151430</t>
  </si>
  <si>
    <t>Silvia</t>
  </si>
  <si>
    <t>+85297906631</t>
  </si>
  <si>
    <t>Daphine YU</t>
  </si>
  <si>
    <t>+85265488458</t>
  </si>
  <si>
    <t>Miao kai yuan</t>
  </si>
  <si>
    <t>+159515166661</t>
  </si>
  <si>
    <t>Zou bi yu</t>
  </si>
  <si>
    <t>+8613590235362</t>
  </si>
  <si>
    <t>+8613902327715</t>
  </si>
  <si>
    <t>yang tian</t>
  </si>
  <si>
    <t>+8613810620023</t>
  </si>
  <si>
    <t>Donna</t>
  </si>
  <si>
    <t>+85268900268</t>
  </si>
  <si>
    <t>Ren Meng Ya</t>
  </si>
  <si>
    <t>+8618629252598</t>
  </si>
  <si>
    <t>coyi tang</t>
  </si>
  <si>
    <t>+85292302792</t>
  </si>
  <si>
    <t>Liu Zhong</t>
  </si>
  <si>
    <t>+8618163781175</t>
  </si>
  <si>
    <t>Pebe</t>
  </si>
  <si>
    <t>+8618165302525</t>
  </si>
  <si>
    <t>Zhang Yuan</t>
  </si>
  <si>
    <t>+8618681255300</t>
  </si>
  <si>
    <t>Keiko Yiu</t>
  </si>
  <si>
    <t>+85264646619</t>
  </si>
  <si>
    <t>Euginia</t>
  </si>
  <si>
    <t>+85256032426</t>
  </si>
  <si>
    <t>Lonise Li</t>
  </si>
  <si>
    <t>+8618667318018</t>
  </si>
  <si>
    <t>Cherry Cheung</t>
  </si>
  <si>
    <t>+85262259216</t>
  </si>
  <si>
    <t>Sohinee</t>
  </si>
  <si>
    <t>+85251221636</t>
  </si>
  <si>
    <t>+85262058704</t>
  </si>
  <si>
    <t>Lau Patsy</t>
  </si>
  <si>
    <t>+85253982103</t>
  </si>
  <si>
    <t>Hy Lee</t>
  </si>
  <si>
    <t>+85261324699</t>
  </si>
  <si>
    <t>Wen</t>
  </si>
  <si>
    <t>+85295372822</t>
  </si>
  <si>
    <t>Duksu Kim</t>
  </si>
  <si>
    <t>+886965707836</t>
  </si>
  <si>
    <t>guo yuan</t>
  </si>
  <si>
    <t>+139714345264</t>
  </si>
  <si>
    <t>Wiua wang</t>
  </si>
  <si>
    <t>+1380961332</t>
  </si>
  <si>
    <t>Pat Chao</t>
  </si>
  <si>
    <t>+85293150481</t>
  </si>
  <si>
    <t>Jerry</t>
  </si>
  <si>
    <t>+6590608114</t>
  </si>
  <si>
    <t>Vicky lau</t>
  </si>
  <si>
    <t>+8613923797338</t>
  </si>
  <si>
    <t>+85296675781</t>
  </si>
  <si>
    <t>Jing Jing</t>
  </si>
  <si>
    <t>+8615826063336</t>
  </si>
  <si>
    <t>Karen</t>
  </si>
  <si>
    <t>+85251118384</t>
  </si>
  <si>
    <t>Natalie Tung</t>
  </si>
  <si>
    <t>+85255799088</t>
  </si>
  <si>
    <t>Ms Shu</t>
  </si>
  <si>
    <t>+8613809653333</t>
  </si>
  <si>
    <t>Ava Chen</t>
  </si>
  <si>
    <t>+8615901180517</t>
  </si>
  <si>
    <t>chikam</t>
  </si>
  <si>
    <t>+85270710580</t>
  </si>
  <si>
    <t>yi jia jia</t>
  </si>
  <si>
    <t>+8618672658229</t>
  </si>
  <si>
    <t>MaLi</t>
  </si>
  <si>
    <t>+8613818875235</t>
  </si>
  <si>
    <t>Yuan</t>
  </si>
  <si>
    <t>+8617640179626</t>
  </si>
  <si>
    <t>Celine</t>
  </si>
  <si>
    <t>+8613923206398</t>
  </si>
  <si>
    <t>Ada</t>
  </si>
  <si>
    <t>+85291295555</t>
  </si>
  <si>
    <t>Xu Xiao Wan</t>
  </si>
  <si>
    <t>+8613631362508</t>
  </si>
  <si>
    <t>yan hui</t>
  </si>
  <si>
    <t>+85291070367</t>
  </si>
  <si>
    <t>lau gu ting</t>
  </si>
  <si>
    <t>+8613925550417</t>
  </si>
  <si>
    <t>Hong Botao</t>
  </si>
  <si>
    <t>+8618960103265</t>
  </si>
  <si>
    <t>Jma Hemandez</t>
  </si>
  <si>
    <t>+639692391813</t>
  </si>
  <si>
    <t>kala tsang</t>
  </si>
  <si>
    <t>+85263052327</t>
  </si>
  <si>
    <t>sum</t>
  </si>
  <si>
    <t>+85266804575</t>
  </si>
  <si>
    <t>shen li XIang</t>
  </si>
  <si>
    <t>+8613588288707</t>
  </si>
  <si>
    <t>Phyllis Cheung</t>
  </si>
  <si>
    <t>+85267687075</t>
  </si>
  <si>
    <t>Ms Bao</t>
  </si>
  <si>
    <t>+17041413079</t>
  </si>
  <si>
    <t>Wu Xia</t>
  </si>
  <si>
    <t>+8613637768699</t>
  </si>
  <si>
    <t>Wang Hai Ping</t>
  </si>
  <si>
    <t>+85259512405</t>
  </si>
  <si>
    <t>Zhang Zhen Yi</t>
  </si>
  <si>
    <t>+8613538789315</t>
  </si>
  <si>
    <t>Wang Si Jie</t>
  </si>
  <si>
    <t>+85298296035</t>
  </si>
  <si>
    <t>Charlotte Chan</t>
  </si>
  <si>
    <t>+85295150044</t>
  </si>
  <si>
    <t>Karen Ng</t>
  </si>
  <si>
    <t>+85266883255</t>
  </si>
  <si>
    <t>Suen WP</t>
  </si>
  <si>
    <t>+85295093923</t>
  </si>
  <si>
    <t>Wu wai shing</t>
  </si>
  <si>
    <t>+85293069861</t>
  </si>
  <si>
    <t>Ms Zheng Ting</t>
  </si>
  <si>
    <t>+8613560176398</t>
  </si>
  <si>
    <t>Bonna Poon</t>
  </si>
  <si>
    <t>+85255993363</t>
  </si>
  <si>
    <t>Wang Yin Hsuan</t>
  </si>
  <si>
    <t>+66920113451</t>
  </si>
  <si>
    <t>Ma Jia Di</t>
  </si>
  <si>
    <t>+8613718021152</t>
  </si>
  <si>
    <t>Carmen leung</t>
  </si>
  <si>
    <t>+85295228328</t>
  </si>
  <si>
    <t>Ms Yang</t>
  </si>
  <si>
    <t>+8615113132843</t>
  </si>
  <si>
    <t>Merg yue Xi</t>
  </si>
  <si>
    <t>+85266442437</t>
  </si>
  <si>
    <t>Vivien Liu</t>
  </si>
  <si>
    <t>+85293165540</t>
  </si>
  <si>
    <t>Hong Cheng Gao</t>
  </si>
  <si>
    <t>+8615942898961</t>
  </si>
  <si>
    <t>Michelle Wong</t>
  </si>
  <si>
    <t>+85290980877</t>
  </si>
  <si>
    <t>Tracy Tsui</t>
  </si>
  <si>
    <t>+85296410065</t>
  </si>
  <si>
    <t>kun yu poon</t>
  </si>
  <si>
    <t>+16243657908</t>
  </si>
  <si>
    <t>lai weng ham</t>
  </si>
  <si>
    <t>+85366601747</t>
  </si>
  <si>
    <t>Roger tan</t>
  </si>
  <si>
    <t>+8619836337667</t>
  </si>
  <si>
    <t>pinky shek</t>
  </si>
  <si>
    <t>+85290160569</t>
  </si>
  <si>
    <t>Wong wing yee</t>
  </si>
  <si>
    <t>+85260345792</t>
  </si>
  <si>
    <t>Lukas</t>
  </si>
  <si>
    <t>+8615889980280</t>
  </si>
  <si>
    <t>Yoyo Chan</t>
  </si>
  <si>
    <t>+8613903024712</t>
  </si>
  <si>
    <t>Manni</t>
  </si>
  <si>
    <t>+8618721747822</t>
  </si>
  <si>
    <t>Yim mei yuk</t>
  </si>
  <si>
    <t>+85292817891</t>
  </si>
  <si>
    <t>Suet</t>
  </si>
  <si>
    <t>+85266002582</t>
  </si>
  <si>
    <t>Karen Fung</t>
  </si>
  <si>
    <t>+85264441409</t>
  </si>
  <si>
    <t>Meng Ning</t>
  </si>
  <si>
    <t>+8613234040771</t>
  </si>
  <si>
    <t>Tony Sun</t>
  </si>
  <si>
    <t>+66410142513</t>
  </si>
  <si>
    <t>emily</t>
  </si>
  <si>
    <t>+85362438036</t>
  </si>
  <si>
    <t>Chou Yen Mei</t>
  </si>
  <si>
    <t>+886929254092</t>
  </si>
  <si>
    <t>Fung Yat Chun</t>
  </si>
  <si>
    <t>+85290833179</t>
  </si>
  <si>
    <t>Sandy</t>
  </si>
  <si>
    <t>+85254972267</t>
  </si>
  <si>
    <t>Innekey Leung</t>
  </si>
  <si>
    <t>+85291022381</t>
  </si>
  <si>
    <t>Summer Wu</t>
  </si>
  <si>
    <t>+6583492586</t>
  </si>
  <si>
    <t>He pang Pang</t>
  </si>
  <si>
    <t>+8613026687256</t>
  </si>
  <si>
    <t>tong jia ni</t>
  </si>
  <si>
    <t>+8618826222320</t>
  </si>
  <si>
    <t>Keith Law</t>
  </si>
  <si>
    <t>+85262555137</t>
  </si>
  <si>
    <t>Sammi Au</t>
  </si>
  <si>
    <t>+85292223927</t>
  </si>
  <si>
    <t>Doff Mack</t>
  </si>
  <si>
    <t>+85266111549</t>
  </si>
  <si>
    <t>+818049191279</t>
  </si>
  <si>
    <t>Mo</t>
  </si>
  <si>
    <t>+8618620722511</t>
  </si>
  <si>
    <t>Claire Chun</t>
  </si>
  <si>
    <t>+85267091676</t>
  </si>
  <si>
    <t>Blle Lam</t>
  </si>
  <si>
    <t>+85264721472</t>
  </si>
  <si>
    <t>Cecil wong</t>
  </si>
  <si>
    <t>+85295229230</t>
  </si>
  <si>
    <t>Li Wen Feng</t>
  </si>
  <si>
    <t>+85252605413</t>
  </si>
  <si>
    <t>Fan Wei</t>
  </si>
  <si>
    <t>+8618653236069</t>
  </si>
  <si>
    <t>Claire</t>
  </si>
  <si>
    <t>+8618765966725</t>
  </si>
  <si>
    <t>Zhang Zhi Hong</t>
  </si>
  <si>
    <t>+8613718047610</t>
  </si>
  <si>
    <t>Karly Wong</t>
  </si>
  <si>
    <t>+85290651140</t>
  </si>
  <si>
    <t>Renee Sun</t>
  </si>
  <si>
    <t>+85259589661</t>
  </si>
  <si>
    <t>Agnes Cheng</t>
  </si>
  <si>
    <t>+85269976706</t>
  </si>
  <si>
    <t>ramida suriyasenee</t>
  </si>
  <si>
    <t>+66991461546</t>
  </si>
  <si>
    <t>ZHOU JAHUA</t>
  </si>
  <si>
    <t>+85293470810</t>
  </si>
  <si>
    <t>Tony Lei</t>
  </si>
  <si>
    <t>+85262376375</t>
  </si>
  <si>
    <t>Zhang hui shu</t>
  </si>
  <si>
    <t>+85251654902</t>
  </si>
  <si>
    <t>Yun Wang</t>
  </si>
  <si>
    <t>+8613701841860</t>
  </si>
  <si>
    <t>Pan Qing</t>
  </si>
  <si>
    <t>+61411823891</t>
  </si>
  <si>
    <t>Charlotte</t>
  </si>
  <si>
    <t>+8613415546972</t>
  </si>
  <si>
    <t>Tori Breeding</t>
  </si>
  <si>
    <t>+8613174406031</t>
  </si>
  <si>
    <t>meny</t>
  </si>
  <si>
    <t>+8615882296523</t>
  </si>
  <si>
    <t>Abby</t>
  </si>
  <si>
    <t>+8615101028540</t>
  </si>
  <si>
    <t>helen tu</t>
  </si>
  <si>
    <t>+6580393418</t>
  </si>
  <si>
    <t>Jenny</t>
  </si>
  <si>
    <t>+886918909661</t>
  </si>
  <si>
    <t>Ying Ying Cheng</t>
  </si>
  <si>
    <t>+85246379989</t>
  </si>
  <si>
    <t>+85255124121</t>
  </si>
  <si>
    <t>ivy</t>
  </si>
  <si>
    <t>+85269999308</t>
  </si>
  <si>
    <t>+85293571692</t>
  </si>
  <si>
    <t>Joey Ng</t>
  </si>
  <si>
    <t>+85266809520</t>
  </si>
  <si>
    <t>Emily Lau</t>
  </si>
  <si>
    <t>+85298600676</t>
  </si>
  <si>
    <t>Pat Mak</t>
  </si>
  <si>
    <t>+85292746016</t>
  </si>
  <si>
    <t>Han Yi</t>
  </si>
  <si>
    <t>+8613671890466</t>
  </si>
  <si>
    <t>Miss</t>
  </si>
  <si>
    <t>+8613588968210</t>
  </si>
  <si>
    <t>zhang mao</t>
  </si>
  <si>
    <t>+85295790725</t>
  </si>
  <si>
    <t>Zhu Qiao</t>
  </si>
  <si>
    <t>+8618816233233</t>
  </si>
  <si>
    <t>Wang Shu Shu</t>
  </si>
  <si>
    <t>+8613671583326</t>
  </si>
  <si>
    <t>yang chen</t>
  </si>
  <si>
    <t>+8613810771488</t>
  </si>
  <si>
    <t>Carmen Choi</t>
  </si>
  <si>
    <t>+85295823345</t>
  </si>
  <si>
    <t>Angelina</t>
  </si>
  <si>
    <t>+85251780592</t>
  </si>
  <si>
    <t>Wang Ting</t>
  </si>
  <si>
    <t>+8617715108575</t>
  </si>
  <si>
    <t>DING YA MU</t>
  </si>
  <si>
    <t>+8869520333559</t>
  </si>
  <si>
    <t>Wen Shijing</t>
  </si>
  <si>
    <t>+8615385868786</t>
  </si>
  <si>
    <t>Ms Ma</t>
  </si>
  <si>
    <t>+8613130006330</t>
  </si>
  <si>
    <t>Joanna Tsang</t>
  </si>
  <si>
    <t>+85260124518</t>
  </si>
  <si>
    <t>michelle chan</t>
  </si>
  <si>
    <t>+85261910619</t>
  </si>
  <si>
    <t>Yue li</t>
  </si>
  <si>
    <t>+8617600850420</t>
  </si>
  <si>
    <t>Chloe Lee</t>
  </si>
  <si>
    <t>+85267650014</t>
  </si>
  <si>
    <t>Summer</t>
  </si>
  <si>
    <t>+971567886889</t>
  </si>
  <si>
    <t>Zhang Zi Yue</t>
  </si>
  <si>
    <t>+8613919783230</t>
  </si>
  <si>
    <t>+85267719888</t>
  </si>
  <si>
    <t>Zhao Yun Zhou</t>
  </si>
  <si>
    <t>+8618818523043</t>
  </si>
  <si>
    <t>Huang</t>
  </si>
  <si>
    <t>+85263482265</t>
  </si>
  <si>
    <t>Gao Ling Yu</t>
  </si>
  <si>
    <t>+8618250891777</t>
  </si>
  <si>
    <t>Tiffany Lui</t>
  </si>
  <si>
    <t>+85291429496</t>
  </si>
  <si>
    <t>Betty Chan</t>
  </si>
  <si>
    <t>+85296364651</t>
  </si>
  <si>
    <t>kitty choi</t>
  </si>
  <si>
    <t>+85262597889</t>
  </si>
  <si>
    <t>angie</t>
  </si>
  <si>
    <t>+85291348781</t>
  </si>
  <si>
    <t>walter lee</t>
  </si>
  <si>
    <t>+85293413654</t>
  </si>
  <si>
    <t>Renee Ng</t>
  </si>
  <si>
    <t>+85261412375</t>
  </si>
  <si>
    <t>Han Shuang</t>
  </si>
  <si>
    <t>+8613811772807</t>
  </si>
  <si>
    <t>lo</t>
  </si>
  <si>
    <t>+85297912118</t>
  </si>
  <si>
    <t>Chen Si Tong</t>
  </si>
  <si>
    <t>+8613316931481</t>
  </si>
  <si>
    <t>Liu Yu Xuan</t>
  </si>
  <si>
    <t>+8618620630676</t>
  </si>
  <si>
    <t>huang yan</t>
  </si>
  <si>
    <t>+8615999549881</t>
  </si>
  <si>
    <t>simranpal kaur</t>
  </si>
  <si>
    <t>+85298572165</t>
  </si>
  <si>
    <t>Xu Yi Zhi</t>
  </si>
  <si>
    <t>+8613853208950</t>
  </si>
  <si>
    <t>Ku Jun</t>
  </si>
  <si>
    <t>+8613666653213</t>
  </si>
  <si>
    <t>Trayee</t>
  </si>
  <si>
    <t>+85296964991</t>
  </si>
  <si>
    <t>Agnes Chan</t>
  </si>
  <si>
    <t>+85261930660</t>
  </si>
  <si>
    <t>Jiang</t>
  </si>
  <si>
    <t>+8613813976582</t>
  </si>
  <si>
    <t>Huang Yanxi</t>
  </si>
  <si>
    <t>+8617859905707</t>
  </si>
  <si>
    <t>Nina</t>
  </si>
  <si>
    <t>+8619106295667</t>
  </si>
  <si>
    <t>Roma</t>
  </si>
  <si>
    <t>+85269009127</t>
  </si>
  <si>
    <t>Li Hsuan Ying</t>
  </si>
  <si>
    <t>+84955358093</t>
  </si>
  <si>
    <t>Ms Lu</t>
  </si>
  <si>
    <t>+8618589920098</t>
  </si>
  <si>
    <t>Zhang Nan</t>
  </si>
  <si>
    <t>+8618658452882</t>
  </si>
  <si>
    <t>rita</t>
  </si>
  <si>
    <t>+8619821271589</t>
  </si>
  <si>
    <t>xue Jie xu</t>
  </si>
  <si>
    <t>+8613810828978</t>
  </si>
  <si>
    <t>xing li</t>
  </si>
  <si>
    <t>+85265714465</t>
  </si>
  <si>
    <t>Lin Ko Jen</t>
  </si>
  <si>
    <t>+886911324716</t>
  </si>
  <si>
    <t>Huang Rui Lin</t>
  </si>
  <si>
    <t>+8618664062232</t>
  </si>
  <si>
    <t>ken wan</t>
  </si>
  <si>
    <t>+85261330363</t>
  </si>
  <si>
    <t>Lin Hua Zhi</t>
  </si>
  <si>
    <t>+8615108467874</t>
  </si>
  <si>
    <t>kung yuk lan</t>
  </si>
  <si>
    <t>+85269114320</t>
  </si>
  <si>
    <t>Jei Hong</t>
  </si>
  <si>
    <t>+85265700587</t>
  </si>
  <si>
    <t>Leon Tse</t>
  </si>
  <si>
    <t>+85294630273</t>
  </si>
  <si>
    <t>Chelsea Cheng</t>
  </si>
  <si>
    <t>+8613709162888</t>
  </si>
  <si>
    <t>christna Pan</t>
  </si>
  <si>
    <t>+85296404105</t>
  </si>
  <si>
    <t>Qian yu</t>
  </si>
  <si>
    <t>+8618565558885</t>
  </si>
  <si>
    <t>Shirley Luo</t>
  </si>
  <si>
    <t>+8613693449362</t>
  </si>
  <si>
    <t>rachel</t>
  </si>
  <si>
    <t>+85284010201</t>
  </si>
  <si>
    <t>Daisy Shen</t>
  </si>
  <si>
    <t>+85290955585</t>
  </si>
  <si>
    <t>Ellie</t>
  </si>
  <si>
    <t>+8613143514219</t>
  </si>
  <si>
    <t>Tina</t>
  </si>
  <si>
    <t>+85270726925</t>
  </si>
  <si>
    <t>Jade</t>
  </si>
  <si>
    <t>+85268973603</t>
  </si>
  <si>
    <t>Stella Mak</t>
  </si>
  <si>
    <t>+85291079787</t>
  </si>
  <si>
    <t>fizz chow</t>
  </si>
  <si>
    <t>+85262835368</t>
  </si>
  <si>
    <t>Ms Yu</t>
  </si>
  <si>
    <t>+85292546302</t>
  </si>
  <si>
    <t>Tai Yu Heng</t>
  </si>
  <si>
    <t>+886911618256</t>
  </si>
  <si>
    <t>chris</t>
  </si>
  <si>
    <t>+8613820688878</t>
  </si>
  <si>
    <t>christine lee</t>
  </si>
  <si>
    <t>+85293807055</t>
  </si>
  <si>
    <t>Miggie Sum</t>
  </si>
  <si>
    <t>+8613264195235</t>
  </si>
  <si>
    <t>shao tong</t>
  </si>
  <si>
    <t>+85284966479</t>
  </si>
  <si>
    <t>zhang yu tong</t>
  </si>
  <si>
    <t>+8613510421046</t>
  </si>
  <si>
    <t>Roberta tse</t>
  </si>
  <si>
    <t>+85261987277</t>
  </si>
  <si>
    <t>shen qiu</t>
  </si>
  <si>
    <t>+85295503980</t>
  </si>
  <si>
    <t>Hu Yu Jia</t>
  </si>
  <si>
    <t>+8613917445966</t>
  </si>
  <si>
    <t>sandy</t>
  </si>
  <si>
    <t>+85260722414</t>
  </si>
  <si>
    <t>krystal kwok</t>
  </si>
  <si>
    <t>+85251093633</t>
  </si>
  <si>
    <t>Sin Wing Yan</t>
  </si>
  <si>
    <t>+85264085772</t>
  </si>
  <si>
    <t>Jacky Zhou</t>
  </si>
  <si>
    <t>+4407881061981</t>
  </si>
  <si>
    <t>Liang jia cheng</t>
  </si>
  <si>
    <t>+8613725209897</t>
  </si>
  <si>
    <t>Irene</t>
  </si>
  <si>
    <t>+84481358260</t>
  </si>
  <si>
    <t>Liu Miao Miao</t>
  </si>
  <si>
    <t>+8613860397064</t>
  </si>
  <si>
    <t>Lu Yao</t>
  </si>
  <si>
    <t>+8613621710376</t>
  </si>
  <si>
    <t>Cai Li Ying</t>
  </si>
  <si>
    <t>+8613421422878</t>
  </si>
  <si>
    <t>Wang NiNi</t>
  </si>
  <si>
    <t>+8613466513284</t>
  </si>
  <si>
    <t>Miao</t>
  </si>
  <si>
    <t>+8618868931718</t>
  </si>
  <si>
    <t>Edna Lo</t>
  </si>
  <si>
    <t>+85295261104</t>
  </si>
  <si>
    <t>Zeng Jia Mei</t>
  </si>
  <si>
    <t>+85251800835</t>
  </si>
  <si>
    <t>Yang Shih Ying</t>
  </si>
  <si>
    <t/>
  </si>
  <si>
    <t>+886914012131</t>
  </si>
  <si>
    <t>tu ci san</t>
  </si>
  <si>
    <t>+85247133196</t>
  </si>
  <si>
    <t>joyce Chan</t>
  </si>
  <si>
    <t>+85260958813</t>
  </si>
  <si>
    <t>Chan yu yu</t>
  </si>
  <si>
    <t>+8615905033868</t>
  </si>
  <si>
    <t>Liu Zheng Zan</t>
  </si>
  <si>
    <t>+8615170087431</t>
  </si>
  <si>
    <t>lin yu hsin</t>
  </si>
  <si>
    <t>+85297110407</t>
  </si>
  <si>
    <t>Natalie Tsang</t>
  </si>
  <si>
    <t>+85260716416</t>
  </si>
  <si>
    <t>Jiang Xin</t>
  </si>
  <si>
    <t>+8613607171966</t>
  </si>
  <si>
    <t>Ms Yan</t>
  </si>
  <si>
    <t>+16860040000</t>
  </si>
  <si>
    <t>Ka Sam</t>
  </si>
  <si>
    <t>+85290180712</t>
  </si>
  <si>
    <t>Ms Ho</t>
  </si>
  <si>
    <t>+85298077985</t>
  </si>
  <si>
    <t>sherry</t>
  </si>
  <si>
    <t>+85293481589</t>
  </si>
  <si>
    <t>Natalie Au Yeung</t>
  </si>
  <si>
    <t>+85298708332</t>
  </si>
  <si>
    <t>yang dam na</t>
  </si>
  <si>
    <t>+8613424403236</t>
  </si>
  <si>
    <t>Peng Lu</t>
  </si>
  <si>
    <t>+8613816498777</t>
  </si>
  <si>
    <t>Jasmine</t>
  </si>
  <si>
    <t>+85267781718</t>
  </si>
  <si>
    <t>kathy</t>
  </si>
  <si>
    <t>+85261316736</t>
  </si>
  <si>
    <t>zhunzhun</t>
  </si>
  <si>
    <t>+8613913939606</t>
  </si>
  <si>
    <t>Stephanie</t>
  </si>
  <si>
    <t>+85255456390</t>
  </si>
  <si>
    <t>Isla Tam</t>
  </si>
  <si>
    <t>+85366538169</t>
  </si>
  <si>
    <t>luo Faxing</t>
  </si>
  <si>
    <t>+85292538299</t>
  </si>
  <si>
    <t>Alexis Wu</t>
  </si>
  <si>
    <t>+85298998853</t>
  </si>
  <si>
    <t>roy li</t>
  </si>
  <si>
    <t>+85251493033</t>
  </si>
  <si>
    <t>liu yung</t>
  </si>
  <si>
    <t>+85263660866</t>
  </si>
  <si>
    <t>betty</t>
  </si>
  <si>
    <t>+8615019058768</t>
  </si>
  <si>
    <t>Yotsakorn jirang korn</t>
  </si>
  <si>
    <t>+85293775895</t>
  </si>
  <si>
    <t>so</t>
  </si>
  <si>
    <t>+85293031873</t>
  </si>
  <si>
    <t>Ms Domany</t>
  </si>
  <si>
    <t>+85291065193</t>
  </si>
  <si>
    <t>wong hoi tat</t>
  </si>
  <si>
    <t>+85265359981</t>
  </si>
  <si>
    <t>lucilla chau</t>
  </si>
  <si>
    <t>+85296577111</t>
  </si>
  <si>
    <t>hung seng hiu</t>
  </si>
  <si>
    <t>+85261216698</t>
  </si>
  <si>
    <t>Yan Dan</t>
  </si>
  <si>
    <t>+8613871051010</t>
  </si>
  <si>
    <t>vivi</t>
  </si>
  <si>
    <t>+85268757039</t>
  </si>
  <si>
    <t>Wu Chenyu</t>
  </si>
  <si>
    <t>+85284967438</t>
  </si>
  <si>
    <t>Jason Wong</t>
  </si>
  <si>
    <t>+85264718882</t>
  </si>
  <si>
    <t>Judie</t>
  </si>
  <si>
    <t>+85291325005</t>
  </si>
  <si>
    <t>Jean Chan</t>
  </si>
  <si>
    <t>+85291904478</t>
  </si>
  <si>
    <t>Rinny</t>
  </si>
  <si>
    <t>+85262128914</t>
  </si>
  <si>
    <t>Amy</t>
  </si>
  <si>
    <t>+8613500021243</t>
  </si>
  <si>
    <t>Heidi Chan</t>
  </si>
  <si>
    <t>+85262021709</t>
  </si>
  <si>
    <t>Wei Ting Yi</t>
  </si>
  <si>
    <t>+8619927712345</t>
  </si>
  <si>
    <t>Luke</t>
  </si>
  <si>
    <t>+85268866658</t>
  </si>
  <si>
    <t>Lisa Liu</t>
  </si>
  <si>
    <t>+8618610078007</t>
  </si>
  <si>
    <t>Siyu Yang</t>
  </si>
  <si>
    <t>+8613759549600</t>
  </si>
  <si>
    <t>Guo</t>
  </si>
  <si>
    <t>+8613012351488</t>
  </si>
  <si>
    <t>harry</t>
  </si>
  <si>
    <t>+85266878329</t>
  </si>
  <si>
    <t>Avia</t>
  </si>
  <si>
    <t>+85266141167</t>
  </si>
  <si>
    <t>Moyun Zhou</t>
  </si>
  <si>
    <t>+85256117910</t>
  </si>
  <si>
    <t>Lemon</t>
  </si>
  <si>
    <t>+85266629261</t>
  </si>
  <si>
    <t>Xia si yu</t>
  </si>
  <si>
    <t>+8615268597378</t>
  </si>
  <si>
    <t>Lily</t>
  </si>
  <si>
    <t>+85256331420</t>
  </si>
  <si>
    <t>Lu Wen</t>
  </si>
  <si>
    <t>+8613768339594</t>
  </si>
  <si>
    <t>Alice Huang</t>
  </si>
  <si>
    <t>+8613718720818</t>
  </si>
  <si>
    <t>Cassandra</t>
  </si>
  <si>
    <t>+85290935535</t>
  </si>
  <si>
    <t>Lyu Lin Hua</t>
  </si>
  <si>
    <t>+8618758131839</t>
  </si>
  <si>
    <t>Eugenia Tse</t>
  </si>
  <si>
    <t>+85291490067</t>
  </si>
  <si>
    <t>Terry Mo</t>
  </si>
  <si>
    <t>+85297129434</t>
  </si>
  <si>
    <t>Qin Di</t>
  </si>
  <si>
    <t>+8617773818777</t>
  </si>
  <si>
    <t>Maike</t>
  </si>
  <si>
    <t>+8618501680918</t>
  </si>
  <si>
    <t>Yen Yu Hsuan</t>
  </si>
  <si>
    <t>+886913107203</t>
  </si>
  <si>
    <t>Wing Yiu</t>
  </si>
  <si>
    <t>+8613923291833</t>
  </si>
  <si>
    <t>Eric</t>
  </si>
  <si>
    <t>+8617681882345</t>
  </si>
  <si>
    <t>Ms Lei</t>
  </si>
  <si>
    <t>+85262365157</t>
  </si>
  <si>
    <t>huiling</t>
  </si>
  <si>
    <t>+85260685602</t>
  </si>
  <si>
    <t>ye jing</t>
  </si>
  <si>
    <t>+8613430999944</t>
  </si>
  <si>
    <t>xiao qiu shi</t>
  </si>
  <si>
    <t>+8618600003450</t>
  </si>
  <si>
    <t>Charlotte Sin</t>
  </si>
  <si>
    <t>+85262373470</t>
  </si>
  <si>
    <t>Mak Joanahen</t>
  </si>
  <si>
    <t>+85296163558</t>
  </si>
  <si>
    <t>wang qiong</t>
  </si>
  <si>
    <t>+8615205007979</t>
  </si>
  <si>
    <t>Ooris</t>
  </si>
  <si>
    <t>+85266627687</t>
  </si>
  <si>
    <t>chan wing jong</t>
  </si>
  <si>
    <t>+85262449229</t>
  </si>
  <si>
    <t>Debby Chak</t>
  </si>
  <si>
    <t>+85298726298</t>
  </si>
  <si>
    <t>Hu Yu Shan</t>
  </si>
  <si>
    <t>+85259501667</t>
  </si>
  <si>
    <t>Charmaine</t>
  </si>
  <si>
    <t>+8529282851</t>
  </si>
  <si>
    <t>Ethel</t>
  </si>
  <si>
    <t>+85251615473</t>
  </si>
  <si>
    <t>Terry</t>
  </si>
  <si>
    <t>+8613811004833</t>
  </si>
  <si>
    <t>Sabrina leung</t>
  </si>
  <si>
    <t>+85266606887</t>
  </si>
  <si>
    <t>Dick</t>
  </si>
  <si>
    <t>+85290291134</t>
  </si>
  <si>
    <t>Tong Kam Lan</t>
  </si>
  <si>
    <t>+85290183101</t>
  </si>
  <si>
    <t>Melissa Duclous</t>
  </si>
  <si>
    <t>+85293358635</t>
  </si>
  <si>
    <t>Luo Ruo Yin</t>
  </si>
  <si>
    <t>+8619120517197</t>
  </si>
  <si>
    <t>Steve</t>
  </si>
  <si>
    <t>+85269755252</t>
  </si>
  <si>
    <t>Shen Lei li</t>
  </si>
  <si>
    <t>+8615857350070</t>
  </si>
  <si>
    <t>Wang Lei</t>
  </si>
  <si>
    <t>+85268301097</t>
  </si>
  <si>
    <t>Carly Lau</t>
  </si>
  <si>
    <t>+85264612916</t>
  </si>
  <si>
    <t>Andrea</t>
  </si>
  <si>
    <t>+8613580307376</t>
  </si>
  <si>
    <t>Ivy Huang</t>
  </si>
  <si>
    <t>+8613911650288</t>
  </si>
  <si>
    <t>Luo Chao Xia</t>
  </si>
  <si>
    <t>+85255393898</t>
  </si>
  <si>
    <t>Chan Ka Hing</t>
  </si>
  <si>
    <t>+85290622818</t>
  </si>
  <si>
    <t>Miss Lau</t>
  </si>
  <si>
    <t>+8613161890806</t>
  </si>
  <si>
    <t>Kwan Wing Shan</t>
  </si>
  <si>
    <t>+85298345486</t>
  </si>
  <si>
    <t>Mai Jia Mina</t>
  </si>
  <si>
    <t>+8618680688486</t>
  </si>
  <si>
    <t>li min</t>
  </si>
  <si>
    <t>+861688978016</t>
  </si>
  <si>
    <t>Irene Chen</t>
  </si>
  <si>
    <t>+85298366273</t>
  </si>
  <si>
    <t>Chen Peng Yu</t>
  </si>
  <si>
    <t>+6588227777</t>
  </si>
  <si>
    <t>Mr Hui</t>
  </si>
  <si>
    <t>+85264394337</t>
  </si>
  <si>
    <t>Susanna Chenb</t>
  </si>
  <si>
    <t>+85298026286</t>
  </si>
  <si>
    <t>Xu Bei Le</t>
  </si>
  <si>
    <t>+8615879025736</t>
  </si>
  <si>
    <t>Yao Xue Ying</t>
  </si>
  <si>
    <t>+8618600321766</t>
  </si>
  <si>
    <t>Boyi</t>
  </si>
  <si>
    <t>+85297979707</t>
  </si>
  <si>
    <t>Joanne</t>
  </si>
  <si>
    <t>+85291887784</t>
  </si>
  <si>
    <t>Sally Chang</t>
  </si>
  <si>
    <t>+85296420890</t>
  </si>
  <si>
    <t>Wang Zi Suan</t>
  </si>
  <si>
    <t>+8613809260119</t>
  </si>
  <si>
    <t>+85294989192</t>
  </si>
  <si>
    <t>Avina Lobo</t>
  </si>
  <si>
    <t>+85260250448</t>
  </si>
  <si>
    <t>SO Ho Ho</t>
  </si>
  <si>
    <t>+85244012781</t>
  </si>
  <si>
    <t>Ms sic</t>
  </si>
  <si>
    <t>+85295039984</t>
  </si>
  <si>
    <t>dur dur</t>
  </si>
  <si>
    <t>+8613671679793</t>
  </si>
  <si>
    <t>Candy Li</t>
  </si>
  <si>
    <t>+85298672530</t>
  </si>
  <si>
    <t>+8618380210619</t>
  </si>
  <si>
    <t>Vivian Pang</t>
  </si>
  <si>
    <t>+85253195554</t>
  </si>
  <si>
    <t>April Mak</t>
  </si>
  <si>
    <t>+85263319260</t>
  </si>
  <si>
    <t>Anna</t>
  </si>
  <si>
    <t>+85297628982</t>
  </si>
  <si>
    <t>+85270191573</t>
  </si>
  <si>
    <t>Edith Ho</t>
  </si>
  <si>
    <t>+85296533728</t>
  </si>
  <si>
    <t>Karen Kwok</t>
  </si>
  <si>
    <t>+85265053452</t>
  </si>
  <si>
    <t>Jenkin L</t>
  </si>
  <si>
    <t>+85269377388</t>
  </si>
  <si>
    <t>Shen Qian</t>
  </si>
  <si>
    <t>+8615051790090</t>
  </si>
  <si>
    <t>Chang Ya Ying</t>
  </si>
  <si>
    <t>+886939821062</t>
  </si>
  <si>
    <t>Deng Jie</t>
  </si>
  <si>
    <t>+8615920185024</t>
  </si>
  <si>
    <t>Zhang Shi Wen</t>
  </si>
  <si>
    <t>+8613450460966</t>
  </si>
  <si>
    <t>Kathy</t>
  </si>
  <si>
    <t>+8615254153837</t>
  </si>
  <si>
    <t>Kunyu Kang</t>
  </si>
  <si>
    <t>+8619512464426</t>
  </si>
  <si>
    <t>Fang Han</t>
  </si>
  <si>
    <t>+8615711051233</t>
  </si>
  <si>
    <t>Ida Lau</t>
  </si>
  <si>
    <t>+85298202095</t>
  </si>
  <si>
    <t>Snowy</t>
  </si>
  <si>
    <t>+85267035513</t>
  </si>
  <si>
    <t>+85261102192</t>
  </si>
  <si>
    <t>Huang Shin Yi</t>
  </si>
  <si>
    <t>+85270730924</t>
  </si>
  <si>
    <t>Letty</t>
  </si>
  <si>
    <t>+8613968896547</t>
  </si>
  <si>
    <t>Miky</t>
  </si>
  <si>
    <t>+85296380369</t>
  </si>
  <si>
    <t>Jiang Ya Lan</t>
  </si>
  <si>
    <t>+8615760691845</t>
  </si>
  <si>
    <t>Qiu Ying Ming</t>
  </si>
  <si>
    <t>+85256999860</t>
  </si>
  <si>
    <t>Fok Chang Him Tommy</t>
  </si>
  <si>
    <t>+85268959677</t>
  </si>
  <si>
    <t>Terry On</t>
  </si>
  <si>
    <t>+85264006998</t>
  </si>
  <si>
    <t>Sun Feng Xiang</t>
  </si>
  <si>
    <t>+85295381167</t>
  </si>
  <si>
    <t>SIn LI</t>
  </si>
  <si>
    <t>+8617768102829</t>
  </si>
  <si>
    <t>Glory Li</t>
  </si>
  <si>
    <t>+85296263448</t>
  </si>
  <si>
    <t>Ms Xi</t>
  </si>
  <si>
    <t>+8613304585889</t>
  </si>
  <si>
    <t>Sharon Ng</t>
  </si>
  <si>
    <t>+85296601265</t>
  </si>
  <si>
    <t>Wang Ju Yao</t>
  </si>
  <si>
    <t>+8613681112097</t>
  </si>
  <si>
    <t>Ellen B Santos</t>
  </si>
  <si>
    <t>+439175161310</t>
  </si>
  <si>
    <t>mabel</t>
  </si>
  <si>
    <t>+85298228121</t>
  </si>
  <si>
    <t>Yanki li</t>
  </si>
  <si>
    <t>+85298406109</t>
  </si>
  <si>
    <t>Justin Halim</t>
  </si>
  <si>
    <t>+6287877008387</t>
  </si>
  <si>
    <t>Sooan Nan</t>
  </si>
  <si>
    <t>+821024763919</t>
  </si>
  <si>
    <t>Ms Yung</t>
  </si>
  <si>
    <t>+85262267362</t>
  </si>
  <si>
    <t>+8613651872969</t>
  </si>
  <si>
    <t>Eliza</t>
  </si>
  <si>
    <t>+8613651775024</t>
  </si>
  <si>
    <t>Kiki</t>
  </si>
  <si>
    <t>+85292199807</t>
  </si>
  <si>
    <t>Tang Jing</t>
  </si>
  <si>
    <t>+8613917979709</t>
  </si>
  <si>
    <t>Man Ka Lok</t>
  </si>
  <si>
    <t>+85260411338</t>
  </si>
  <si>
    <t>Bonnie Lam</t>
  </si>
  <si>
    <t>+85296358312</t>
  </si>
  <si>
    <t>Mr Ji</t>
  </si>
  <si>
    <t>+8615988506309</t>
  </si>
  <si>
    <t>Alejandro Leung</t>
  </si>
  <si>
    <t>+85266020225</t>
  </si>
  <si>
    <t>chonlie</t>
  </si>
  <si>
    <t>+85294382371</t>
  </si>
  <si>
    <t>Ms wong min si</t>
  </si>
  <si>
    <t>+8613713321798</t>
  </si>
  <si>
    <t>LIU SUM YU</t>
  </si>
  <si>
    <t>+8613701847493</t>
  </si>
  <si>
    <t>Veronica yip</t>
  </si>
  <si>
    <t>+85260997168</t>
  </si>
  <si>
    <t>Wang Qing</t>
  </si>
  <si>
    <t>+85259848930</t>
  </si>
  <si>
    <t>Wang Wen Qiong</t>
  </si>
  <si>
    <t>+8615921210090</t>
  </si>
  <si>
    <t>Mr Monira Sir</t>
  </si>
  <si>
    <t>+85599888388</t>
  </si>
  <si>
    <t>Zhang Feiyun Jiang</t>
  </si>
  <si>
    <t>+85284951348</t>
  </si>
  <si>
    <t>Wu Ke</t>
  </si>
  <si>
    <t>+85296890299</t>
  </si>
  <si>
    <t>jeff</t>
  </si>
  <si>
    <t>+85292498879</t>
  </si>
  <si>
    <t>chey yannes</t>
  </si>
  <si>
    <t>+85267418887</t>
  </si>
  <si>
    <t>Fung</t>
  </si>
  <si>
    <t>+85259509060</t>
  </si>
  <si>
    <t>BoBo</t>
  </si>
  <si>
    <t>+85264397333</t>
  </si>
  <si>
    <t>YUmi Lam</t>
  </si>
  <si>
    <t>+85265432031</t>
  </si>
  <si>
    <t>Yiru Chen</t>
  </si>
  <si>
    <t>+8613806872708</t>
  </si>
  <si>
    <t>Greta</t>
  </si>
  <si>
    <t>+85254206951</t>
  </si>
  <si>
    <t>Huang CHUN lin</t>
  </si>
  <si>
    <t>+85254884792</t>
  </si>
  <si>
    <t>Mill Chu</t>
  </si>
  <si>
    <t>+85262800822</t>
  </si>
  <si>
    <t>Mai ying xin</t>
  </si>
  <si>
    <t>+8613433179173</t>
  </si>
  <si>
    <t>Lisa</t>
  </si>
  <si>
    <t>+8613917288700</t>
  </si>
  <si>
    <t>Dai GengYu</t>
  </si>
  <si>
    <t>+85251774687</t>
  </si>
  <si>
    <t>Wing Chi Lee</t>
  </si>
  <si>
    <t>+85267384013</t>
  </si>
  <si>
    <t>Fan Wu</t>
  </si>
  <si>
    <t>+85246102521</t>
  </si>
  <si>
    <t>+85296814687</t>
  </si>
  <si>
    <t>Li Meng Ting</t>
  </si>
  <si>
    <t>+8613871450475</t>
  </si>
  <si>
    <t>Ms Bai</t>
  </si>
  <si>
    <t>+8613510830613</t>
  </si>
  <si>
    <t>Andy Leung</t>
  </si>
  <si>
    <t>+85298009169</t>
  </si>
  <si>
    <t>Shirley Lam</t>
  </si>
  <si>
    <t>+85298374558</t>
  </si>
  <si>
    <t>Law Ka Fu</t>
  </si>
  <si>
    <t>+85252285625</t>
  </si>
  <si>
    <t>Flora Fong</t>
  </si>
  <si>
    <t>+85297545680</t>
  </si>
  <si>
    <t>TOm bosanavtt</t>
  </si>
  <si>
    <t>+85251691936</t>
  </si>
  <si>
    <t>Mr Josh</t>
  </si>
  <si>
    <t>+8618575547591</t>
  </si>
  <si>
    <t>Tanny swen</t>
  </si>
  <si>
    <t>+85264495511</t>
  </si>
  <si>
    <t>zhou diu</t>
  </si>
  <si>
    <t>+8618974542222</t>
  </si>
  <si>
    <t>Meggie Lam</t>
  </si>
  <si>
    <t>+85291321005</t>
  </si>
  <si>
    <t>Tony Chen</t>
  </si>
  <si>
    <t>+85298561942</t>
  </si>
  <si>
    <t>LIN HSIU MIN</t>
  </si>
  <si>
    <t>+886960919546</t>
  </si>
  <si>
    <t>Lo yeung yeung</t>
  </si>
  <si>
    <t>+85259737352</t>
  </si>
  <si>
    <t>Hilary Wong</t>
  </si>
  <si>
    <t>+85264346713</t>
  </si>
  <si>
    <t>Joyce Chen</t>
  </si>
  <si>
    <t>+85295889300</t>
  </si>
  <si>
    <t>Christine</t>
  </si>
  <si>
    <t>+85294219738</t>
  </si>
  <si>
    <t>Yang Ning</t>
  </si>
  <si>
    <t>+85295445446</t>
  </si>
  <si>
    <t>Wing</t>
  </si>
  <si>
    <t>+85262750391</t>
  </si>
  <si>
    <t>Chow Tsz Yee</t>
  </si>
  <si>
    <t>+85261666469</t>
  </si>
  <si>
    <t>Linda</t>
  </si>
  <si>
    <t>+85296063516</t>
  </si>
  <si>
    <t>zhang ging</t>
  </si>
  <si>
    <t>+8613537664986</t>
  </si>
  <si>
    <t>Jessica Yunh</t>
  </si>
  <si>
    <t>+85298709535</t>
  </si>
  <si>
    <t>FRANUS</t>
  </si>
  <si>
    <t>+85266826717</t>
  </si>
  <si>
    <t>Lei Weng Man</t>
  </si>
  <si>
    <t>victoria</t>
  </si>
  <si>
    <t>+85265090992</t>
  </si>
  <si>
    <t>Ms Karen</t>
  </si>
  <si>
    <t>+85291788832</t>
  </si>
  <si>
    <t>Wong YU</t>
  </si>
  <si>
    <t>+8613602040183</t>
  </si>
  <si>
    <t>Lisa Lu</t>
  </si>
  <si>
    <t>+85256262838</t>
  </si>
  <si>
    <t>Cai Miao</t>
  </si>
  <si>
    <t>+8613670375550</t>
  </si>
  <si>
    <t>Jessica Chan</t>
  </si>
  <si>
    <t>+85296042919</t>
  </si>
  <si>
    <t>Lei Wen</t>
  </si>
  <si>
    <t>+8618180511743</t>
  </si>
  <si>
    <t>+85262212021</t>
  </si>
  <si>
    <t>Wang Miao Miao</t>
  </si>
  <si>
    <t>+8615869008570</t>
  </si>
  <si>
    <t>yue TU</t>
  </si>
  <si>
    <t>+44742765772</t>
  </si>
  <si>
    <t>Linda lin</t>
  </si>
  <si>
    <t>+8615818875312</t>
  </si>
  <si>
    <t>Tang Xiao Ting</t>
  </si>
  <si>
    <t>+8613764213429</t>
  </si>
  <si>
    <t>Sia Wang</t>
  </si>
  <si>
    <t>+8615221166393</t>
  </si>
  <si>
    <t>Sheena Fy</t>
  </si>
  <si>
    <t>+85290292672</t>
  </si>
  <si>
    <t>Ting Lyu</t>
  </si>
  <si>
    <t>+85261351155</t>
  </si>
  <si>
    <t>Wang Binqi</t>
  </si>
  <si>
    <t>+8613718376826</t>
  </si>
  <si>
    <t>Gill</t>
  </si>
  <si>
    <t>+8615626122809</t>
  </si>
  <si>
    <t>Zheng Jie Lai</t>
  </si>
  <si>
    <t>+14159178206</t>
  </si>
  <si>
    <t>Guo Ting</t>
  </si>
  <si>
    <t>+8618916137171</t>
  </si>
  <si>
    <t>Tracy Liu</t>
  </si>
  <si>
    <t>+85260883079</t>
  </si>
  <si>
    <t>+8613438275381</t>
  </si>
  <si>
    <t>Xia Yu Lee</t>
  </si>
  <si>
    <t>+8618200597384</t>
  </si>
  <si>
    <t>Martin Cheng</t>
  </si>
  <si>
    <t>+85296169978</t>
  </si>
  <si>
    <t>Yi Fan Yuan</t>
  </si>
  <si>
    <t>+8613807001197</t>
  </si>
  <si>
    <t>Yang Fan</t>
  </si>
  <si>
    <t>+8615958895582</t>
  </si>
  <si>
    <t>Mr Chan Yuk Hon</t>
  </si>
  <si>
    <t>+85263628818</t>
  </si>
  <si>
    <t>Li Yan</t>
  </si>
  <si>
    <t>+8615954122677</t>
  </si>
  <si>
    <t>+85263499872</t>
  </si>
  <si>
    <t>Zheng Yi</t>
  </si>
  <si>
    <t>+8613905005777</t>
  </si>
  <si>
    <t>Eric Lo</t>
  </si>
  <si>
    <t>+85290365663</t>
  </si>
  <si>
    <t>Hazel Shek</t>
  </si>
  <si>
    <t>+85264038208</t>
  </si>
  <si>
    <t>chen xia0 le</t>
  </si>
  <si>
    <t>+8613564515657</t>
  </si>
  <si>
    <t>Liu Mei Chen</t>
  </si>
  <si>
    <t>+8617726611313</t>
  </si>
  <si>
    <t>CHRISTPHEN CHENG</t>
  </si>
  <si>
    <t>+85266261183</t>
  </si>
  <si>
    <t>Eva Tse</t>
  </si>
  <si>
    <t>+8613632647421</t>
  </si>
  <si>
    <t>Xu Danni</t>
  </si>
  <si>
    <t>+85293761946</t>
  </si>
  <si>
    <t>Ms Lee</t>
  </si>
  <si>
    <t>+8613501141689</t>
  </si>
  <si>
    <t>Lillian Xu</t>
  </si>
  <si>
    <t>+8618310156685</t>
  </si>
  <si>
    <t>Zhao Yu</t>
  </si>
  <si>
    <t>+8613726293479</t>
  </si>
  <si>
    <t>Phobe Lam</t>
  </si>
  <si>
    <t>+85253663163</t>
  </si>
  <si>
    <t>Lee Wing Ki Vanessa</t>
  </si>
  <si>
    <t>+85296308523</t>
  </si>
  <si>
    <t>Ms Lui Hang Chi</t>
  </si>
  <si>
    <t>+85296340703</t>
  </si>
  <si>
    <t>Ms Kengi Fung</t>
  </si>
  <si>
    <t>+85257032690</t>
  </si>
  <si>
    <t>Vienna Ng</t>
  </si>
  <si>
    <t>+85261329749</t>
  </si>
  <si>
    <t>Ms Rebecca</t>
  </si>
  <si>
    <t>+85297484156</t>
  </si>
  <si>
    <t>Xie La</t>
  </si>
  <si>
    <t>+8613810014539</t>
  </si>
  <si>
    <t>Ms Kiko Choi</t>
  </si>
  <si>
    <t>+8618758878699</t>
  </si>
  <si>
    <t>Yoon Kim</t>
  </si>
  <si>
    <t>+85297348893</t>
  </si>
  <si>
    <t>Yan</t>
  </si>
  <si>
    <t>+1770962911</t>
  </si>
  <si>
    <t>Yosliko Ito</t>
  </si>
  <si>
    <t>+819088420214</t>
  </si>
  <si>
    <t>Lai yan Yu</t>
  </si>
  <si>
    <t>+85253238558</t>
  </si>
  <si>
    <t>Caral Leung</t>
  </si>
  <si>
    <t>+85296797400</t>
  </si>
  <si>
    <t>+85262333206</t>
  </si>
  <si>
    <t>Mavis</t>
  </si>
  <si>
    <t>+8613661862030</t>
  </si>
  <si>
    <t>Cheng An Ran</t>
  </si>
  <si>
    <t>+8613968996269</t>
  </si>
  <si>
    <t>Carlo Sainz</t>
  </si>
  <si>
    <t>+639177727507</t>
  </si>
  <si>
    <t>Michelle Lee</t>
  </si>
  <si>
    <t>+60198802022</t>
  </si>
  <si>
    <t>Chen Yi Wing</t>
  </si>
  <si>
    <t>+84965511585</t>
  </si>
  <si>
    <t>Mr Lam</t>
  </si>
  <si>
    <t>+85260195099</t>
  </si>
  <si>
    <t>Ms Mavis Yeung</t>
  </si>
  <si>
    <t>+85264818375</t>
  </si>
  <si>
    <t>Ms Vanessa Liu</t>
  </si>
  <si>
    <t>+85296822455</t>
  </si>
  <si>
    <t>+85257110835</t>
  </si>
  <si>
    <t>Nivea Wong</t>
  </si>
  <si>
    <t>+85268166893</t>
  </si>
  <si>
    <t>Gillian Elsworth</t>
  </si>
  <si>
    <t>+971522920687</t>
  </si>
  <si>
    <t>+85293392610</t>
  </si>
  <si>
    <t>CHAH BALIAN</t>
  </si>
  <si>
    <t>+85294441043</t>
  </si>
  <si>
    <t>Nic Cau</t>
  </si>
  <si>
    <t>+85260322551</t>
  </si>
  <si>
    <t>Chen feng Qin</t>
  </si>
  <si>
    <t>+85297205663</t>
  </si>
  <si>
    <t>REGIMNG YEUNG</t>
  </si>
  <si>
    <t>+85294613016</t>
  </si>
  <si>
    <t>Zhang Yu Jia</t>
  </si>
  <si>
    <t>+8619890951777</t>
  </si>
  <si>
    <t>Lina</t>
  </si>
  <si>
    <t>+8613291905555</t>
  </si>
  <si>
    <t>Ms Luo</t>
  </si>
  <si>
    <t>+85256033633</t>
  </si>
  <si>
    <t>Eamilia Liu</t>
  </si>
  <si>
    <t>+8869531621732</t>
  </si>
  <si>
    <t>Stella</t>
  </si>
  <si>
    <t>+85266527881</t>
  </si>
  <si>
    <t>Ivy</t>
  </si>
  <si>
    <t>+8618689280652</t>
  </si>
  <si>
    <t>Sammie</t>
  </si>
  <si>
    <t>+85265871783</t>
  </si>
  <si>
    <t>Tan</t>
  </si>
  <si>
    <t>+33767089881</t>
  </si>
  <si>
    <t>Vanessa</t>
  </si>
  <si>
    <t>+8613501590030</t>
  </si>
  <si>
    <t>Win Lei Lai</t>
  </si>
  <si>
    <t>+85269964643</t>
  </si>
  <si>
    <t>Jiang Yi Min</t>
  </si>
  <si>
    <t>+8615821204681</t>
  </si>
  <si>
    <t>Li Yu Ying</t>
  </si>
  <si>
    <t>+8618051129225</t>
  </si>
  <si>
    <t>Liu Jojo</t>
  </si>
  <si>
    <t>+85292843138</t>
  </si>
  <si>
    <t>Dorothy</t>
  </si>
  <si>
    <t>+85269300978</t>
  </si>
  <si>
    <t>chong Hui</t>
  </si>
  <si>
    <t>+601123255578</t>
  </si>
  <si>
    <t>Ms Tan Yang Peng</t>
  </si>
  <si>
    <t>+60124417423</t>
  </si>
  <si>
    <t>Ms Ping Yang</t>
  </si>
  <si>
    <t>+8618698177277</t>
  </si>
  <si>
    <t>daykay</t>
  </si>
  <si>
    <t>+85267588696</t>
  </si>
  <si>
    <t>Xia YING</t>
  </si>
  <si>
    <t>+8613911289035</t>
  </si>
  <si>
    <t>IVAN</t>
  </si>
  <si>
    <t>+85293830296</t>
  </si>
  <si>
    <t>Carrie Wo</t>
  </si>
  <si>
    <t>+85291052366</t>
  </si>
  <si>
    <t>Ms Xiong</t>
  </si>
  <si>
    <t>+8615907567991</t>
  </si>
  <si>
    <t>Icee</t>
  </si>
  <si>
    <t>+8618019158509</t>
  </si>
  <si>
    <t>Cheryl Chai</t>
  </si>
  <si>
    <t>+601126101027</t>
  </si>
  <si>
    <t>Zhang Mei Mei</t>
  </si>
  <si>
    <t>+8613799993872</t>
  </si>
  <si>
    <t>Tammy</t>
  </si>
  <si>
    <t>+8613420430032</t>
  </si>
  <si>
    <t>Ms Erin Wong</t>
  </si>
  <si>
    <t>+85269584463</t>
  </si>
  <si>
    <t>Wang Qiao</t>
  </si>
  <si>
    <t>+8618511247656</t>
  </si>
  <si>
    <t>Aurora</t>
  </si>
  <si>
    <t>+85296255740</t>
  </si>
  <si>
    <t>Greenle</t>
  </si>
  <si>
    <t>+8618916357309</t>
  </si>
  <si>
    <t>Virginia Lau</t>
  </si>
  <si>
    <t>+85266190809</t>
  </si>
  <si>
    <t>Narcisse Cheng</t>
  </si>
  <si>
    <t>+85262256462</t>
  </si>
  <si>
    <t>Ms Ye</t>
  </si>
  <si>
    <t>+8613968231807</t>
  </si>
  <si>
    <t>Ms Ng Hoi Ting</t>
  </si>
  <si>
    <t>+85293313819</t>
  </si>
  <si>
    <t>Joanna Ngai</t>
  </si>
  <si>
    <t>+85295018785</t>
  </si>
  <si>
    <t>Xu Rui</t>
  </si>
  <si>
    <t>+8615013449836</t>
  </si>
  <si>
    <t>Fung Mickey</t>
  </si>
  <si>
    <t>+85262050202</t>
  </si>
  <si>
    <t>Zoe Wu</t>
  </si>
  <si>
    <t>+85293115244</t>
  </si>
  <si>
    <t>Doris Ma</t>
  </si>
  <si>
    <t>+8618719064194</t>
  </si>
  <si>
    <t>Athena Cheung</t>
  </si>
  <si>
    <t>+85295411533</t>
  </si>
  <si>
    <t>Mr James C</t>
  </si>
  <si>
    <t>+85298033753</t>
  </si>
  <si>
    <t>Zia Guan</t>
  </si>
  <si>
    <t>+85294043576</t>
  </si>
  <si>
    <t>+85251679110</t>
  </si>
  <si>
    <t>Yang Dei Yun</t>
  </si>
  <si>
    <t>+8613950177720</t>
  </si>
  <si>
    <t>Helen Lam</t>
  </si>
  <si>
    <t>+85259789920</t>
  </si>
  <si>
    <t>Tang Hei Lam</t>
  </si>
  <si>
    <t>+85260901697</t>
  </si>
  <si>
    <t>Mr Jiang</t>
  </si>
  <si>
    <t>+85269317258</t>
  </si>
  <si>
    <t>Stella Ngai</t>
  </si>
  <si>
    <t>+85298134155</t>
  </si>
  <si>
    <t>Hedi wong</t>
  </si>
  <si>
    <t>+85261922416</t>
  </si>
  <si>
    <t>Joe Wong</t>
  </si>
  <si>
    <t>+85296113571</t>
  </si>
  <si>
    <t>Li Simi</t>
  </si>
  <si>
    <t>+85262196835</t>
  </si>
  <si>
    <t>Du Jing Jing</t>
  </si>
  <si>
    <t>+8618286623734</t>
  </si>
  <si>
    <t>Coraline</t>
  </si>
  <si>
    <t>+85263194338</t>
  </si>
  <si>
    <t>Chow Hoi ching</t>
  </si>
  <si>
    <t>+85298358322</t>
  </si>
  <si>
    <t>Joyce Cheng</t>
  </si>
  <si>
    <t>+85294834464</t>
  </si>
  <si>
    <t>Bella Xu</t>
  </si>
  <si>
    <t>+85284956253</t>
  </si>
  <si>
    <t>Pearly Yeo</t>
  </si>
  <si>
    <t>+6597566849</t>
  </si>
  <si>
    <t>Candy Sze</t>
  </si>
  <si>
    <t>+85295588518</t>
  </si>
  <si>
    <t>Zhang Xin Yue</t>
  </si>
  <si>
    <t>+8613007188800</t>
  </si>
  <si>
    <t>Virginia</t>
  </si>
  <si>
    <t>+85261934318</t>
  </si>
  <si>
    <t>Jiang Deyun</t>
  </si>
  <si>
    <t>+85261428348</t>
  </si>
  <si>
    <t>Soraya</t>
  </si>
  <si>
    <t>+33629777386</t>
  </si>
  <si>
    <t>Monica</t>
  </si>
  <si>
    <t>+85269969089</t>
  </si>
  <si>
    <t>Vincent Wong</t>
  </si>
  <si>
    <t>+85366688024</t>
  </si>
  <si>
    <t>Yoan Yea Ji</t>
  </si>
  <si>
    <t>+82145215922</t>
  </si>
  <si>
    <t>Emma Ren</t>
  </si>
  <si>
    <t>+8618604318296</t>
  </si>
  <si>
    <t>cheng</t>
  </si>
  <si>
    <t>+8613922168100</t>
  </si>
  <si>
    <t>Hung Ming Yi</t>
  </si>
  <si>
    <t>+85251192140</t>
  </si>
  <si>
    <t>Mr Liu</t>
  </si>
  <si>
    <t>+8618641860567</t>
  </si>
  <si>
    <t>Ella</t>
  </si>
  <si>
    <t>+8613611729047</t>
  </si>
  <si>
    <t>Delens Lauranne</t>
  </si>
  <si>
    <t>+840324873732</t>
  </si>
  <si>
    <t>Brion L</t>
  </si>
  <si>
    <t>+85253260043</t>
  </si>
  <si>
    <t>Rocky So</t>
  </si>
  <si>
    <t>+8613510211353</t>
  </si>
  <si>
    <t>Tydima</t>
  </si>
  <si>
    <t>+8615827196143</t>
  </si>
  <si>
    <t>Kathryn Cruz</t>
  </si>
  <si>
    <t>+849998894722</t>
  </si>
  <si>
    <t>Ma Ssu Wei</t>
  </si>
  <si>
    <t>+886979032328</t>
  </si>
  <si>
    <t>Ms Donna Lau</t>
  </si>
  <si>
    <t>+85260187026</t>
  </si>
  <si>
    <t>Ms Sharon</t>
  </si>
  <si>
    <t>+85263412740</t>
  </si>
  <si>
    <t>+8618271806087</t>
  </si>
  <si>
    <t>Dai ying</t>
  </si>
  <si>
    <t>+85284965110</t>
  </si>
  <si>
    <t>SA liu su</t>
  </si>
  <si>
    <t>+8615269495021</t>
  </si>
  <si>
    <t>Bomi Lee</t>
  </si>
  <si>
    <t>+821038006503</t>
  </si>
  <si>
    <t>A Kwong</t>
  </si>
  <si>
    <t>+85292820668</t>
  </si>
  <si>
    <t>Teresa</t>
  </si>
  <si>
    <t>+85291927749</t>
  </si>
  <si>
    <t>Mr Ching Wai Kei</t>
  </si>
  <si>
    <t>+85268370616</t>
  </si>
  <si>
    <t>Ms Cyathia Tang</t>
  </si>
  <si>
    <t>+85261518585</t>
  </si>
  <si>
    <t>Christina</t>
  </si>
  <si>
    <t>+8613924596966</t>
  </si>
  <si>
    <t>Emily Yuen</t>
  </si>
  <si>
    <t>+85290233433</t>
  </si>
  <si>
    <t>Christina Chou</t>
  </si>
  <si>
    <t>+6591847096</t>
  </si>
  <si>
    <t>liu chen xi</t>
  </si>
  <si>
    <t>+8617710710071</t>
  </si>
  <si>
    <t>hester Cheng</t>
  </si>
  <si>
    <t>+85293303124</t>
  </si>
  <si>
    <t>karen</t>
  </si>
  <si>
    <t>+85269385328</t>
  </si>
  <si>
    <t>li</t>
  </si>
  <si>
    <t>+85291925813</t>
  </si>
  <si>
    <t>chow</t>
  </si>
  <si>
    <t>+8613911392398</t>
  </si>
  <si>
    <t>Sam</t>
  </si>
  <si>
    <t>+16292238511</t>
  </si>
  <si>
    <t>Chen Yuan Yuan</t>
  </si>
  <si>
    <t>+8615088098091</t>
  </si>
  <si>
    <t>Ms lau ga ling</t>
  </si>
  <si>
    <t>+85253442500</t>
  </si>
  <si>
    <t>Fion Law</t>
  </si>
  <si>
    <t>+85264381016</t>
  </si>
  <si>
    <t>Helena Luo</t>
  </si>
  <si>
    <t>+85290673581</t>
  </si>
  <si>
    <t>wong tsz tin</t>
  </si>
  <si>
    <t>+85266020989</t>
  </si>
  <si>
    <t>Ms Sarah</t>
  </si>
  <si>
    <t>+8613828813413</t>
  </si>
  <si>
    <t>Ajman Rakin Chowdhury</t>
  </si>
  <si>
    <t>+852522661491</t>
  </si>
  <si>
    <t>Jeanet Wong</t>
  </si>
  <si>
    <t>+85263586208</t>
  </si>
  <si>
    <t>yin</t>
  </si>
  <si>
    <t>+968799353</t>
  </si>
  <si>
    <t>Zhou WU CHEN</t>
  </si>
  <si>
    <t>+85294747319</t>
  </si>
  <si>
    <t>Kristy Chan</t>
  </si>
  <si>
    <t>+85292456136</t>
  </si>
  <si>
    <t>Yao Xiong Zhi</t>
  </si>
  <si>
    <t>+85260928308</t>
  </si>
  <si>
    <t>Jakson</t>
  </si>
  <si>
    <t>+8618620301116</t>
  </si>
  <si>
    <t>Joyce chen</t>
  </si>
  <si>
    <t>+861360693777</t>
  </si>
  <si>
    <t>Vincy</t>
  </si>
  <si>
    <t>+85296753672</t>
  </si>
  <si>
    <t>Tao Qng</t>
  </si>
  <si>
    <t>+8613917277735</t>
  </si>
  <si>
    <t>Liu Chun</t>
  </si>
  <si>
    <t>+8613560136485</t>
  </si>
  <si>
    <t>Victoria Hao</t>
  </si>
  <si>
    <t>+8618603350249</t>
  </si>
  <si>
    <t>Huang Shih Hsin</t>
  </si>
  <si>
    <t>+85252697606</t>
  </si>
  <si>
    <t>MUHEN he</t>
  </si>
  <si>
    <t>+8618221579210</t>
  </si>
  <si>
    <t>Mikael Wong</t>
  </si>
  <si>
    <t>+8613926052530</t>
  </si>
  <si>
    <t>Selina So</t>
  </si>
  <si>
    <t>+85266906456</t>
  </si>
  <si>
    <t>louisa</t>
  </si>
  <si>
    <t>+85294260882</t>
  </si>
  <si>
    <t>Kong Bo</t>
  </si>
  <si>
    <t>+8615723085872</t>
  </si>
  <si>
    <t>Lynn Lin</t>
  </si>
  <si>
    <t>+8613411982316</t>
  </si>
  <si>
    <t>Zhuang Ding Jie</t>
  </si>
  <si>
    <t>+8615805778666</t>
  </si>
  <si>
    <t>Wei Xuan Qiao</t>
  </si>
  <si>
    <t>+8613682989983</t>
  </si>
  <si>
    <t>Katie Suen</t>
  </si>
  <si>
    <t>+85262084990</t>
  </si>
  <si>
    <t>Huang Yu Xuan</t>
  </si>
  <si>
    <t>+8615907768999</t>
  </si>
  <si>
    <t>Cheung Chun Yin</t>
  </si>
  <si>
    <t>+85292377427</t>
  </si>
  <si>
    <t>Tim</t>
  </si>
  <si>
    <t>+8612896528876</t>
  </si>
  <si>
    <t>Zheng Xiao Hong</t>
  </si>
  <si>
    <t>+85297255595</t>
  </si>
  <si>
    <t>Ms Liu</t>
  </si>
  <si>
    <t>+85296601899</t>
  </si>
  <si>
    <t>Saki KONDO</t>
  </si>
  <si>
    <t>+669058768802</t>
  </si>
  <si>
    <t>KAHORI Ameriya</t>
  </si>
  <si>
    <t>+17085965081</t>
  </si>
  <si>
    <t>Nikita Ng</t>
  </si>
  <si>
    <t>+85296268213</t>
  </si>
  <si>
    <t>Carmen Liu</t>
  </si>
  <si>
    <t>+85290371859</t>
  </si>
  <si>
    <t>Esfeban Pnellou</t>
  </si>
  <si>
    <t>+85212061977</t>
  </si>
  <si>
    <t>Chen</t>
  </si>
  <si>
    <t>+8615990200909</t>
  </si>
  <si>
    <t>Lali H.K</t>
  </si>
  <si>
    <t>+85269991992</t>
  </si>
  <si>
    <t>SUN CHEN CHEN</t>
  </si>
  <si>
    <t>+8613868305686</t>
  </si>
  <si>
    <t>Annie</t>
  </si>
  <si>
    <t>+85296876903</t>
  </si>
  <si>
    <t>kwok Yee Mee</t>
  </si>
  <si>
    <t>+85293133110</t>
  </si>
  <si>
    <t>CatherineChen</t>
  </si>
  <si>
    <t>+886975733896</t>
  </si>
  <si>
    <t>Zhihang yin</t>
  </si>
  <si>
    <t>+8615946500006</t>
  </si>
  <si>
    <t>Kate</t>
  </si>
  <si>
    <t>+85261728209</t>
  </si>
  <si>
    <t>Ms Lau</t>
  </si>
  <si>
    <t>+8613058169061</t>
  </si>
  <si>
    <t>Cooper</t>
  </si>
  <si>
    <t>+85244042076</t>
  </si>
  <si>
    <t>SANDY Yau</t>
  </si>
  <si>
    <t>+85261626589</t>
  </si>
  <si>
    <t>Tony Wu</t>
  </si>
  <si>
    <t>+85291707646</t>
  </si>
  <si>
    <t>Nadia suy</t>
  </si>
  <si>
    <t>+85297877756</t>
  </si>
  <si>
    <t>YU chui</t>
  </si>
  <si>
    <t>+8615881083823</t>
  </si>
  <si>
    <t>Tsai Meng An</t>
  </si>
  <si>
    <t>+886979733977</t>
  </si>
  <si>
    <t>Gavin Lau</t>
  </si>
  <si>
    <t>+85251124020</t>
  </si>
  <si>
    <t>Angus poon</t>
  </si>
  <si>
    <t>+85294004853</t>
  </si>
  <si>
    <t>Hui Fian Xing</t>
  </si>
  <si>
    <t>+8615861692960</t>
  </si>
  <si>
    <t>Sally</t>
  </si>
  <si>
    <t>+85251320217</t>
  </si>
  <si>
    <t>Jocelyn Su</t>
  </si>
  <si>
    <t>+8614088323553</t>
  </si>
  <si>
    <t>Candy</t>
  </si>
  <si>
    <t>+85265075635</t>
  </si>
  <si>
    <t>Euiju Hwang</t>
  </si>
  <si>
    <t>+610458707413</t>
  </si>
  <si>
    <t>Cathy Tam</t>
  </si>
  <si>
    <t>+85291854137</t>
  </si>
  <si>
    <t>Lin Wei Hsin</t>
  </si>
  <si>
    <t>+886911447386</t>
  </si>
  <si>
    <t>Shi Yu Cheng</t>
  </si>
  <si>
    <t>+8618417407642</t>
  </si>
  <si>
    <t>+85292984681</t>
  </si>
  <si>
    <t>Ms Yi Zhen</t>
  </si>
  <si>
    <t>+8615659011177</t>
  </si>
  <si>
    <t>Ms Wang</t>
  </si>
  <si>
    <t>+8618910550423</t>
  </si>
  <si>
    <t>Maggie Ng</t>
  </si>
  <si>
    <t>+85290377632</t>
  </si>
  <si>
    <t>Peng Jingqi</t>
  </si>
  <si>
    <t>+8613528577229</t>
  </si>
  <si>
    <t>Kyle Ku</t>
  </si>
  <si>
    <t>+85254998237</t>
  </si>
  <si>
    <t>Mon Leung</t>
  </si>
  <si>
    <t>+85261958050</t>
  </si>
  <si>
    <t>+8615919888586</t>
  </si>
  <si>
    <t>+85265802330</t>
  </si>
  <si>
    <t>Ma Ka Yan</t>
  </si>
  <si>
    <t>+85298122347</t>
  </si>
  <si>
    <t>Wing Wan</t>
  </si>
  <si>
    <t>+85264995565</t>
  </si>
  <si>
    <t>Lesley Li</t>
  </si>
  <si>
    <t>+8613530553435</t>
  </si>
  <si>
    <t>+8615102238955</t>
  </si>
  <si>
    <t>Zhu Ge Hui</t>
  </si>
  <si>
    <t>+8613825222799</t>
  </si>
  <si>
    <t>Yang Simeng</t>
  </si>
  <si>
    <t>+8617600271772</t>
  </si>
  <si>
    <t>+8613901503102</t>
  </si>
  <si>
    <t>Li Shi Mei</t>
  </si>
  <si>
    <t>+8613480928524</t>
  </si>
  <si>
    <t>+85260918777</t>
  </si>
  <si>
    <t>Mu Xi Le</t>
  </si>
  <si>
    <t>+8618804898991</t>
  </si>
  <si>
    <t>Charmaine Lo</t>
  </si>
  <si>
    <t>+85290460672</t>
  </si>
  <si>
    <t>Gony</t>
  </si>
  <si>
    <t>+85255953911</t>
  </si>
  <si>
    <t>Lawrence</t>
  </si>
  <si>
    <t>+85264107681</t>
  </si>
  <si>
    <t>Mandy Tang</t>
  </si>
  <si>
    <t>+85255480746</t>
  </si>
  <si>
    <t>Judy Yip</t>
  </si>
  <si>
    <t>+85297086611</t>
  </si>
  <si>
    <t>Ms Chan</t>
  </si>
  <si>
    <t>+85263585266</t>
  </si>
  <si>
    <t>Theophilus Wong</t>
  </si>
  <si>
    <t>+85251344507</t>
  </si>
  <si>
    <t>Jiang Ji Yi</t>
  </si>
  <si>
    <t>+8613120767923</t>
  </si>
  <si>
    <t>Vicky Zhang</t>
  </si>
  <si>
    <t>+8618600912133</t>
  </si>
  <si>
    <t>John Woods</t>
  </si>
  <si>
    <t>+18082952903</t>
  </si>
  <si>
    <t>Ellen Chan</t>
  </si>
  <si>
    <t>+85255422634</t>
  </si>
  <si>
    <t>Yang Yu</t>
  </si>
  <si>
    <t>+8617674547371</t>
  </si>
  <si>
    <t>Tammy Chan</t>
  </si>
  <si>
    <t>+85261216532</t>
  </si>
  <si>
    <t>Han Chau</t>
  </si>
  <si>
    <t>+6596608614</t>
  </si>
  <si>
    <t>CHENG Kai HO</t>
  </si>
  <si>
    <t>+85263207896</t>
  </si>
  <si>
    <t>Angela cheong</t>
  </si>
  <si>
    <t>+85266456423</t>
  </si>
  <si>
    <t>wong gu yu</t>
  </si>
  <si>
    <t>+8618080770103</t>
  </si>
  <si>
    <t>Chen Lung Tai</t>
  </si>
  <si>
    <t>+8615695906005</t>
  </si>
  <si>
    <t>Kong Tsz Wai</t>
  </si>
  <si>
    <t>+85265809571</t>
  </si>
  <si>
    <t>Sue</t>
  </si>
  <si>
    <t>+8613808046507</t>
  </si>
  <si>
    <t>Zhimum Zhang</t>
  </si>
  <si>
    <t>+85261380180</t>
  </si>
  <si>
    <t>Jian Long LI</t>
  </si>
  <si>
    <t>+85268417881</t>
  </si>
  <si>
    <t>Echo</t>
  </si>
  <si>
    <t>+85298358278</t>
  </si>
  <si>
    <t>Hilda Ho</t>
  </si>
  <si>
    <t>+85262254538</t>
  </si>
  <si>
    <t>Ekaterine</t>
  </si>
  <si>
    <t>+9852523727</t>
  </si>
  <si>
    <t>KWAK SUI YAN</t>
  </si>
  <si>
    <t>+66995531951</t>
  </si>
  <si>
    <t>Ding Dong</t>
  </si>
  <si>
    <t>+8615012480271</t>
  </si>
  <si>
    <t>Irene Au</t>
  </si>
  <si>
    <t>+85296746883</t>
  </si>
  <si>
    <t>+8615737224078</t>
  </si>
  <si>
    <t>TaO lAN</t>
  </si>
  <si>
    <t>+8613472639648</t>
  </si>
  <si>
    <t>Nicole</t>
  </si>
  <si>
    <t>+85266238664</t>
  </si>
  <si>
    <t>WAI HAN</t>
  </si>
  <si>
    <t>+8613713143139</t>
  </si>
  <si>
    <t>Ms Tong</t>
  </si>
  <si>
    <t>+85298688021</t>
  </si>
  <si>
    <t>Marilia Rosario</t>
  </si>
  <si>
    <t>+85366928979</t>
  </si>
  <si>
    <t>Zhang Juan</t>
  </si>
  <si>
    <t>+8618675734033</t>
  </si>
  <si>
    <t>Sukiay</t>
  </si>
  <si>
    <t>+85262031911</t>
  </si>
  <si>
    <t>+8618013815211</t>
  </si>
  <si>
    <t>Bly</t>
  </si>
  <si>
    <t>+85291986843</t>
  </si>
  <si>
    <t>Wang Xin Hui</t>
  </si>
  <si>
    <t>+8617621480724</t>
  </si>
  <si>
    <t>ShamYi chen</t>
  </si>
  <si>
    <t>+8618826453133</t>
  </si>
  <si>
    <t>Niko</t>
  </si>
  <si>
    <t>+8615820296003</t>
  </si>
  <si>
    <t>Clara Cheng</t>
  </si>
  <si>
    <t>+85296126015</t>
  </si>
  <si>
    <t>Jac Wai</t>
  </si>
  <si>
    <t>+85298880078</t>
  </si>
  <si>
    <t>Xia Bei Lei</t>
  </si>
  <si>
    <t>+8618971603002</t>
  </si>
  <si>
    <t>+8615622722701</t>
  </si>
  <si>
    <t>Tang Hong Ting</t>
  </si>
  <si>
    <t>+85264640506</t>
  </si>
  <si>
    <t>Chiang Chia Jung</t>
  </si>
  <si>
    <t>+886939923819</t>
  </si>
  <si>
    <t>Wen Yi Ju</t>
  </si>
  <si>
    <t>+66921988616</t>
  </si>
  <si>
    <t>Han Su</t>
  </si>
  <si>
    <t>+85254851103</t>
  </si>
  <si>
    <t>Ryan Li</t>
  </si>
  <si>
    <t>+8613821899212</t>
  </si>
  <si>
    <t>Yeung</t>
  </si>
  <si>
    <t>+85291331079</t>
  </si>
  <si>
    <t>Qing Han</t>
  </si>
  <si>
    <t>+8613161677873</t>
  </si>
  <si>
    <t>Mak Ho Lam</t>
  </si>
  <si>
    <t>+85263862348</t>
  </si>
  <si>
    <t>Lo Sin Tung</t>
  </si>
  <si>
    <t>+85261879657</t>
  </si>
  <si>
    <t>katy tong</t>
  </si>
  <si>
    <t>+85252638966</t>
  </si>
  <si>
    <t>Sasa Mak</t>
  </si>
  <si>
    <t>+85298538616</t>
  </si>
  <si>
    <t>Wang JIN</t>
  </si>
  <si>
    <t>+8613112240369</t>
  </si>
  <si>
    <t>Liang Meng Ting</t>
  </si>
  <si>
    <t>+8613049882411</t>
  </si>
  <si>
    <t>Joyce Yeung</t>
  </si>
  <si>
    <t>+85263400928</t>
  </si>
  <si>
    <t>Rain Cheong</t>
  </si>
  <si>
    <t>+85366365877</t>
  </si>
  <si>
    <t>Chao Ai Ling</t>
  </si>
  <si>
    <t>+8613143914331</t>
  </si>
  <si>
    <t>Han Hing Yu</t>
  </si>
  <si>
    <t>+8613820233204</t>
  </si>
  <si>
    <t>Regina</t>
  </si>
  <si>
    <t>+85268911011</t>
  </si>
  <si>
    <t>Yang Si Li</t>
  </si>
  <si>
    <t>+85251119868</t>
  </si>
  <si>
    <t>Amy Wan</t>
  </si>
  <si>
    <t>+85263315270</t>
  </si>
  <si>
    <t>Ms So</t>
  </si>
  <si>
    <t>+85260253476</t>
  </si>
  <si>
    <t>Lee Jinwen</t>
  </si>
  <si>
    <t>+8618207150026</t>
  </si>
  <si>
    <t>Zhang Jun</t>
  </si>
  <si>
    <t>+8613671727896</t>
  </si>
  <si>
    <t>Emma Ho</t>
  </si>
  <si>
    <t>+85298813723</t>
  </si>
  <si>
    <t>Wu Peiyun</t>
  </si>
  <si>
    <t>+8618870688886</t>
  </si>
  <si>
    <t>Celina</t>
  </si>
  <si>
    <t>+85366109955</t>
  </si>
  <si>
    <t>Kristin Yuen</t>
  </si>
  <si>
    <t>+8615627288221</t>
  </si>
  <si>
    <t>+8618019086363</t>
  </si>
  <si>
    <t>CiCi Chen</t>
  </si>
  <si>
    <t>+8615626596573</t>
  </si>
  <si>
    <t>Serene Chew</t>
  </si>
  <si>
    <t>+85262701873</t>
  </si>
  <si>
    <t>Mr Cheng</t>
  </si>
  <si>
    <t>+8615129653489</t>
  </si>
  <si>
    <t>Qin Zhengwen</t>
  </si>
  <si>
    <t>+85255134698</t>
  </si>
  <si>
    <t>Winnie Lau</t>
  </si>
  <si>
    <t>+85298559970</t>
  </si>
  <si>
    <t>+85297187006</t>
  </si>
  <si>
    <t>Chan YY</t>
  </si>
  <si>
    <t>+85263538723</t>
  </si>
  <si>
    <t>Wen Kaiting</t>
  </si>
  <si>
    <t>+8618959309396</t>
  </si>
  <si>
    <t>+8613918435067</t>
  </si>
  <si>
    <t>Chang Jiun Ren</t>
  </si>
  <si>
    <t>+66921446072</t>
  </si>
  <si>
    <t>Tina Wu</t>
  </si>
  <si>
    <t>+85259603150</t>
  </si>
  <si>
    <t>Evelyn</t>
  </si>
  <si>
    <t>+85251667872</t>
  </si>
  <si>
    <t>Matthew Yeung</t>
  </si>
  <si>
    <t>+85290410841</t>
  </si>
  <si>
    <t>+85265795787</t>
  </si>
  <si>
    <t>Chan Tsz Kin</t>
  </si>
  <si>
    <t>+85294053478</t>
  </si>
  <si>
    <t>Liu Liang</t>
  </si>
  <si>
    <t>+8618600777537</t>
  </si>
  <si>
    <t>Stephanie Wu</t>
  </si>
  <si>
    <t>+85263071780</t>
  </si>
  <si>
    <t>Cheryl Li</t>
  </si>
  <si>
    <t>+85294909080</t>
  </si>
  <si>
    <t>Yoyo</t>
  </si>
  <si>
    <t>+85223456789</t>
  </si>
  <si>
    <t>Cheng Ching Han</t>
  </si>
  <si>
    <t>+8613632329728</t>
  </si>
  <si>
    <t>Li ly Fong</t>
  </si>
  <si>
    <t>+8529445994</t>
  </si>
  <si>
    <t>Lily Fong</t>
  </si>
  <si>
    <t>+85291445997</t>
  </si>
  <si>
    <t>Kylie Chan</t>
  </si>
  <si>
    <t>+85294576372</t>
  </si>
  <si>
    <t>Denny</t>
  </si>
  <si>
    <t>+85268338148</t>
  </si>
  <si>
    <t>Gurveen Kaur</t>
  </si>
  <si>
    <t>+85253740295</t>
  </si>
  <si>
    <t>VIKKI WAI</t>
  </si>
  <si>
    <t>+85262119601</t>
  </si>
  <si>
    <t>Zeng Ting Ting</t>
  </si>
  <si>
    <t>+85291650500</t>
  </si>
  <si>
    <t>Ms Ding</t>
  </si>
  <si>
    <t>+8618627562686</t>
  </si>
  <si>
    <t>Phoebe</t>
  </si>
  <si>
    <t>+85293438181</t>
  </si>
  <si>
    <t>Stephanie Fried</t>
  </si>
  <si>
    <t>+15044527602</t>
  </si>
  <si>
    <t>Alice</t>
  </si>
  <si>
    <t>+85298186061</t>
  </si>
  <si>
    <t>Zhang Xiao Wen</t>
  </si>
  <si>
    <t>+8613761567094</t>
  </si>
  <si>
    <t>Pang Man Chi</t>
  </si>
  <si>
    <t>+85267687281</t>
  </si>
  <si>
    <t>Cassie Cheung</t>
  </si>
  <si>
    <t>+85263554800</t>
  </si>
  <si>
    <t>Jamie Zhang</t>
  </si>
  <si>
    <t>+85268455020</t>
  </si>
  <si>
    <t>Mina</t>
  </si>
  <si>
    <t>+8618625056112</t>
  </si>
  <si>
    <t>Cheng Ching Yu</t>
  </si>
  <si>
    <t>+8618613138666</t>
  </si>
  <si>
    <t>Michelle Lui</t>
  </si>
  <si>
    <t>+85262331212</t>
  </si>
  <si>
    <t>Yanni Wang</t>
  </si>
  <si>
    <t>+8618612050228</t>
  </si>
  <si>
    <t>Deborag Leung</t>
  </si>
  <si>
    <t>+85298763665</t>
  </si>
  <si>
    <t>ZI QIAO HUANG</t>
  </si>
  <si>
    <t>+8618823993909</t>
  </si>
  <si>
    <t>Zhou Zi Xi</t>
  </si>
  <si>
    <t>+8615195881017</t>
  </si>
  <si>
    <t>Cheng</t>
  </si>
  <si>
    <t>+8615880091952</t>
  </si>
  <si>
    <t>Lin Hong ling</t>
  </si>
  <si>
    <t>+886982862090</t>
  </si>
  <si>
    <t>ng gu men</t>
  </si>
  <si>
    <t>+8860901111099</t>
  </si>
  <si>
    <t>Jane Kok</t>
  </si>
  <si>
    <t>+85293084736</t>
  </si>
  <si>
    <t>Michelie lau</t>
  </si>
  <si>
    <t>+85268415478</t>
  </si>
  <si>
    <t>Jackson</t>
  </si>
  <si>
    <t>+85290094889</t>
  </si>
  <si>
    <t>Chris Wong</t>
  </si>
  <si>
    <t>+85265781670</t>
  </si>
  <si>
    <t>Naru</t>
  </si>
  <si>
    <t>Narn</t>
  </si>
  <si>
    <t>+85291451629</t>
  </si>
  <si>
    <t>Douylas Ho</t>
  </si>
  <si>
    <t>+85264268464</t>
  </si>
  <si>
    <t>Hoseok Kim</t>
  </si>
  <si>
    <t>+8201092249834</t>
  </si>
  <si>
    <t>Doris</t>
  </si>
  <si>
    <t>+85261842123</t>
  </si>
  <si>
    <t>Megha Mehta</t>
  </si>
  <si>
    <t>+85269290905</t>
  </si>
  <si>
    <t>HCC</t>
  </si>
  <si>
    <t>+8613691591036</t>
  </si>
  <si>
    <t>Wang Wen Jie</t>
  </si>
  <si>
    <t>+8613311853235</t>
  </si>
  <si>
    <t>Sherry</t>
  </si>
  <si>
    <t>+8613666244609</t>
  </si>
  <si>
    <t>Yen Hung Yin</t>
  </si>
  <si>
    <t>+66985146929</t>
  </si>
  <si>
    <t>Kevin</t>
  </si>
  <si>
    <t>+85260188430</t>
  </si>
  <si>
    <t>Ms Choi</t>
  </si>
  <si>
    <t>+85253030645</t>
  </si>
  <si>
    <t>Kwok Hoi Ting</t>
  </si>
  <si>
    <t>+85260118775</t>
  </si>
  <si>
    <t>Ted</t>
  </si>
  <si>
    <t>+85264865345</t>
  </si>
  <si>
    <t>WU KAI YU</t>
  </si>
  <si>
    <t>+8615920067945</t>
  </si>
  <si>
    <t>Ma Yuen Man</t>
  </si>
  <si>
    <t>+85251063654</t>
  </si>
  <si>
    <t>Vicky Cheung</t>
  </si>
  <si>
    <t>+85262339637</t>
  </si>
  <si>
    <t>Wu jin</t>
  </si>
  <si>
    <t>+8613322982215</t>
  </si>
  <si>
    <t>Kathy Kwok</t>
  </si>
  <si>
    <t>+85291866771</t>
  </si>
  <si>
    <t>Mou Tian Yu</t>
  </si>
  <si>
    <t>+1856382877</t>
  </si>
  <si>
    <t>HeXing Yu</t>
  </si>
  <si>
    <t>+8618326115941</t>
  </si>
  <si>
    <t>+85293596816</t>
  </si>
  <si>
    <t>kit</t>
  </si>
  <si>
    <t>+85259267688</t>
  </si>
  <si>
    <t>Ms Tam</t>
  </si>
  <si>
    <t>+85262367882</t>
  </si>
  <si>
    <t>Luo Jie</t>
  </si>
  <si>
    <t>+8615002111550</t>
  </si>
  <si>
    <t>Tang Jia Wei</t>
  </si>
  <si>
    <t>+85262229058</t>
  </si>
  <si>
    <t>Ms Shek</t>
  </si>
  <si>
    <t>+85291384146</t>
  </si>
  <si>
    <t>Alex</t>
  </si>
  <si>
    <t>+8615018746374</t>
  </si>
  <si>
    <t>Zhong Lei</t>
  </si>
  <si>
    <t>+8617712321030</t>
  </si>
  <si>
    <t>Domimc</t>
  </si>
  <si>
    <t>+85290116707</t>
  </si>
  <si>
    <t>Tang Yuk Kum</t>
  </si>
  <si>
    <t>+85292758584</t>
  </si>
  <si>
    <t>yobi</t>
  </si>
  <si>
    <t>+85251392118</t>
  </si>
  <si>
    <t>wong si yi</t>
  </si>
  <si>
    <t>+8618115589953</t>
  </si>
  <si>
    <t>Yang</t>
  </si>
  <si>
    <t>+8615062106527</t>
  </si>
  <si>
    <t>Fung Hoi Yan</t>
  </si>
  <si>
    <t>+85263030715</t>
  </si>
  <si>
    <t>+85255131705</t>
  </si>
  <si>
    <t>Ma Weng Si</t>
  </si>
  <si>
    <t>+85363388056</t>
  </si>
  <si>
    <t>Alice Zhang</t>
  </si>
  <si>
    <t>+8613819861992</t>
  </si>
  <si>
    <t>Jacqueline Chung</t>
  </si>
  <si>
    <t>+85291008852</t>
  </si>
  <si>
    <t>Rica Tam</t>
  </si>
  <si>
    <t>+85290236226</t>
  </si>
  <si>
    <t>Jason Ke</t>
  </si>
  <si>
    <t>+16421779026</t>
  </si>
  <si>
    <t>Ms Yao</t>
  </si>
  <si>
    <t>+8615202185169</t>
  </si>
  <si>
    <t>+85263239068</t>
  </si>
  <si>
    <t>Jiang Shan</t>
  </si>
  <si>
    <t>+8613928762124</t>
  </si>
  <si>
    <t>Shelly Chan</t>
  </si>
  <si>
    <t>+8613531877235</t>
  </si>
  <si>
    <t>Wing Leung</t>
  </si>
  <si>
    <t>+85295064508</t>
  </si>
  <si>
    <t>Sabrina</t>
  </si>
  <si>
    <t>+8618820930961</t>
  </si>
  <si>
    <t>Liang Dan</t>
  </si>
  <si>
    <t>+85293766759</t>
  </si>
  <si>
    <t>Cheung Yuen Ling</t>
  </si>
  <si>
    <t>+85298143822</t>
  </si>
  <si>
    <t>Kathy Chan</t>
  </si>
  <si>
    <t>+85266925787</t>
  </si>
  <si>
    <t>Chu Tien Shu</t>
  </si>
  <si>
    <t>+8618519125588</t>
  </si>
  <si>
    <t>Yuting Zhang</t>
  </si>
  <si>
    <t>+8613688007009</t>
  </si>
  <si>
    <t>Maggie</t>
  </si>
  <si>
    <t>+8613391328085</t>
  </si>
  <si>
    <t>Mone Leong</t>
  </si>
  <si>
    <t>+85266551306</t>
  </si>
  <si>
    <t>Tsang wai ching</t>
  </si>
  <si>
    <t>+85291241915</t>
  </si>
  <si>
    <t>vivian or</t>
  </si>
  <si>
    <t>+85297703185</t>
  </si>
  <si>
    <t>Inen Ng</t>
  </si>
  <si>
    <t>+85298372371</t>
  </si>
  <si>
    <t>Geri Lau</t>
  </si>
  <si>
    <t>+85260553599</t>
  </si>
  <si>
    <t>Kelly Tsai</t>
  </si>
  <si>
    <t>+886933547570</t>
  </si>
  <si>
    <t>Candice Chan</t>
  </si>
  <si>
    <t>+85284814188</t>
  </si>
  <si>
    <t>Jessie</t>
  </si>
  <si>
    <t>+85256041585</t>
  </si>
  <si>
    <t>Jin Zou</t>
  </si>
  <si>
    <t>+8615626252363</t>
  </si>
  <si>
    <t>Pion Wong</t>
  </si>
  <si>
    <t>+85293195831</t>
  </si>
  <si>
    <t>Hannah</t>
  </si>
  <si>
    <t>+85263608430</t>
  </si>
  <si>
    <t>+85267351366</t>
  </si>
  <si>
    <t>Agnes zhu</t>
  </si>
  <si>
    <t>+85264464410</t>
  </si>
  <si>
    <t>Lau Siu Tong</t>
  </si>
  <si>
    <t>+8613138866228</t>
  </si>
  <si>
    <t>Cathy Xu</t>
  </si>
  <si>
    <t>+8613861446912</t>
  </si>
  <si>
    <t>Weng Qiao Yan</t>
  </si>
  <si>
    <t>+85256461660</t>
  </si>
  <si>
    <t>Bernice Chung</t>
  </si>
  <si>
    <t>+85290428088</t>
  </si>
  <si>
    <t>Alexandra</t>
  </si>
  <si>
    <t>+18045622240</t>
  </si>
  <si>
    <t>Cha bao</t>
  </si>
  <si>
    <t>+1301620259</t>
  </si>
  <si>
    <t>Qin Yue</t>
  </si>
  <si>
    <t>+8618318269026</t>
  </si>
  <si>
    <t>+8618226866310</t>
  </si>
  <si>
    <t>+8618266866310</t>
  </si>
  <si>
    <t>Natalie Chew</t>
  </si>
  <si>
    <t>+85266256214</t>
  </si>
  <si>
    <t>Chu Tsz Ki</t>
  </si>
  <si>
    <t>+85269298251</t>
  </si>
  <si>
    <t>SUSAN SO</t>
  </si>
  <si>
    <t>+85254919435</t>
  </si>
  <si>
    <t>MOON LAM</t>
  </si>
  <si>
    <t>+85297833041</t>
  </si>
  <si>
    <t>Linda Cheng</t>
  </si>
  <si>
    <t>+85269097227</t>
  </si>
  <si>
    <t>Chris</t>
  </si>
  <si>
    <t>+85291955876</t>
  </si>
  <si>
    <t>Raymand Wong</t>
  </si>
  <si>
    <t>+85293153969</t>
  </si>
  <si>
    <t>+85223122025</t>
  </si>
  <si>
    <t>Scanett</t>
  </si>
  <si>
    <t>+85266996981</t>
  </si>
  <si>
    <t>Shelly</t>
  </si>
  <si>
    <t>+8618610556911</t>
  </si>
  <si>
    <t>Wan</t>
  </si>
  <si>
    <t>+85260381516</t>
  </si>
  <si>
    <t>Li LIN lin</t>
  </si>
  <si>
    <t>+8615382565388</t>
  </si>
  <si>
    <t>Maggie Fung</t>
  </si>
  <si>
    <t>+85290260041</t>
  </si>
  <si>
    <t>Chen Dong Gai</t>
  </si>
  <si>
    <t>+8618653251757</t>
  </si>
  <si>
    <t>liu lan yu</t>
  </si>
  <si>
    <t>+85263652834</t>
  </si>
  <si>
    <t>Bam</t>
  </si>
  <si>
    <t>+85266432181</t>
  </si>
  <si>
    <t>Joyce Lam</t>
  </si>
  <si>
    <t>+85295733723</t>
  </si>
  <si>
    <t>Wong Ka Yin</t>
  </si>
  <si>
    <t>+85291730307</t>
  </si>
  <si>
    <t>Tuffy</t>
  </si>
  <si>
    <t>+8613642232313</t>
  </si>
  <si>
    <t>Mr Lo</t>
  </si>
  <si>
    <t>+85256456324</t>
  </si>
  <si>
    <t>Jane</t>
  </si>
  <si>
    <t>+85265951975</t>
  </si>
  <si>
    <t>Mr Forrest</t>
  </si>
  <si>
    <t>+8615086017755</t>
  </si>
  <si>
    <t>Lui Ka Pik</t>
  </si>
  <si>
    <t>+85292187859</t>
  </si>
  <si>
    <t>OLGA VERBICH</t>
  </si>
  <si>
    <t>+671007006</t>
  </si>
  <si>
    <t>Emily Chan</t>
  </si>
  <si>
    <t>+8613474040202</t>
  </si>
  <si>
    <t>Cherrie Kwan</t>
  </si>
  <si>
    <t>+85253095383</t>
  </si>
  <si>
    <t>Mitchell Sy</t>
  </si>
  <si>
    <t>+639688887778</t>
  </si>
  <si>
    <t>Rahma Eraij</t>
  </si>
  <si>
    <t>+97455077366</t>
  </si>
  <si>
    <t>Holly</t>
  </si>
  <si>
    <t>+85255382012</t>
  </si>
  <si>
    <t>Tu Ting</t>
  </si>
  <si>
    <t>+8615813726653</t>
  </si>
  <si>
    <t>Lam Pik YU</t>
  </si>
  <si>
    <t>+85260420666</t>
  </si>
  <si>
    <t>HARISKA  sin</t>
  </si>
  <si>
    <t>+85290987620</t>
  </si>
  <si>
    <t>Lau Wing Shan</t>
  </si>
  <si>
    <t>+85252630012</t>
  </si>
  <si>
    <t>Lam Vinci</t>
  </si>
  <si>
    <t>+85265723005</t>
  </si>
  <si>
    <t>Leung Tsz Yan</t>
  </si>
  <si>
    <t>+85295002220</t>
  </si>
  <si>
    <t>Wang Yuan Yuan</t>
  </si>
  <si>
    <t>+8619521436681</t>
  </si>
  <si>
    <t>+85260139791</t>
  </si>
  <si>
    <t>Wany Yang</t>
  </si>
  <si>
    <t>+8613911372526</t>
  </si>
  <si>
    <t>Marissa</t>
  </si>
  <si>
    <t>+8613524891080</t>
  </si>
  <si>
    <t>Aimee Li</t>
  </si>
  <si>
    <t>+85263572967</t>
  </si>
  <si>
    <t>Ya Fei Du</t>
  </si>
  <si>
    <t>+8618910606834</t>
  </si>
  <si>
    <t>Catherine</t>
  </si>
  <si>
    <t>+8615159620968</t>
  </si>
  <si>
    <t>Xiao Yu Sun</t>
  </si>
  <si>
    <t>+8613816827027</t>
  </si>
  <si>
    <t>Ip Manning</t>
  </si>
  <si>
    <t>+85292588478</t>
  </si>
  <si>
    <t>Ms Hon</t>
  </si>
  <si>
    <t>+85262928692</t>
  </si>
  <si>
    <t>Ms Fan</t>
  </si>
  <si>
    <t>+8618802881225</t>
  </si>
  <si>
    <t>LIu Shi Yu</t>
  </si>
  <si>
    <t>+8613773210798</t>
  </si>
  <si>
    <t>HO SHU</t>
  </si>
  <si>
    <t>+8613672762015</t>
  </si>
  <si>
    <t>paul Ho</t>
  </si>
  <si>
    <t>+85267051068</t>
  </si>
  <si>
    <t>Yea Eun Lee</t>
  </si>
  <si>
    <t>+821036680517</t>
  </si>
  <si>
    <t>Kwan Pik Kwan</t>
  </si>
  <si>
    <t>+85295807148</t>
  </si>
  <si>
    <t>Corn So</t>
  </si>
  <si>
    <t>+85263423648</t>
  </si>
  <si>
    <t>Ms Luen</t>
  </si>
  <si>
    <t>+85253673369</t>
  </si>
  <si>
    <t>Rapheal Chan</t>
  </si>
  <si>
    <t>+85261602625</t>
  </si>
  <si>
    <t>Chen Wen Feng</t>
  </si>
  <si>
    <t>+85297271291</t>
  </si>
  <si>
    <t>Qiao Xin Yue</t>
  </si>
  <si>
    <t>+8613439817332</t>
  </si>
  <si>
    <t>Tang Ming</t>
  </si>
  <si>
    <t>+85267009673</t>
  </si>
  <si>
    <t>Monica Wong</t>
  </si>
  <si>
    <t>+85262776209</t>
  </si>
  <si>
    <t>Julia</t>
  </si>
  <si>
    <t>+85297447263</t>
  </si>
  <si>
    <t>Ms E De Ois</t>
  </si>
  <si>
    <t>+85298563761</t>
  </si>
  <si>
    <t>Wang Jia Lin</t>
  </si>
  <si>
    <t>+8618640295863</t>
  </si>
  <si>
    <t>Liang Lin</t>
  </si>
  <si>
    <t>+8618675586793</t>
  </si>
  <si>
    <t>Yeung Chun Shing</t>
  </si>
  <si>
    <t>+85256227988</t>
  </si>
  <si>
    <t>Katrina</t>
  </si>
  <si>
    <t>+8613588858133</t>
  </si>
  <si>
    <t>+85263371621</t>
  </si>
  <si>
    <t>Cathy Chan</t>
  </si>
  <si>
    <t>+85260648805</t>
  </si>
  <si>
    <t>Su Shixinn</t>
  </si>
  <si>
    <t>+85256068709</t>
  </si>
  <si>
    <t>Lui Yan lam</t>
  </si>
  <si>
    <t>+85262241558</t>
  </si>
  <si>
    <t>Angela Liu</t>
  </si>
  <si>
    <t>+85268427413</t>
  </si>
  <si>
    <t>Jessica Chung</t>
  </si>
  <si>
    <t>+85290909056</t>
  </si>
  <si>
    <t>Jo</t>
  </si>
  <si>
    <t>+8617260015425</t>
  </si>
  <si>
    <t>Camila</t>
  </si>
  <si>
    <t>+85293667489</t>
  </si>
  <si>
    <t>Rainie Cheung</t>
  </si>
  <si>
    <t>+85266769166</t>
  </si>
  <si>
    <t>ZHAO Min</t>
  </si>
  <si>
    <t>+8613521188118</t>
  </si>
  <si>
    <t>Gao WYSS WeiJia</t>
  </si>
  <si>
    <t>+85292204730</t>
  </si>
  <si>
    <t>Qu Yi</t>
  </si>
  <si>
    <t>+8613810130701</t>
  </si>
  <si>
    <t>Jennifer Chan</t>
  </si>
  <si>
    <t>+85296120883</t>
  </si>
  <si>
    <t>Janet</t>
  </si>
  <si>
    <t>+8618352748989</t>
  </si>
  <si>
    <t>Angie Au Yeung</t>
  </si>
  <si>
    <t>+85260330398</t>
  </si>
  <si>
    <t>Tianbi Duan</t>
  </si>
  <si>
    <t>+8618600428237</t>
  </si>
  <si>
    <t>Po hua Chuan</t>
  </si>
  <si>
    <t>+85260107689</t>
  </si>
  <si>
    <t>+8615155796079</t>
  </si>
  <si>
    <t>Eddie Fung</t>
  </si>
  <si>
    <t>+85263675774</t>
  </si>
  <si>
    <t>Ms Miki</t>
  </si>
  <si>
    <t>+85265333008</t>
  </si>
  <si>
    <t>Ms Yeti</t>
  </si>
  <si>
    <t>+85269098908</t>
  </si>
  <si>
    <t>Mr Ben</t>
  </si>
  <si>
    <t>+85265806634</t>
  </si>
  <si>
    <t>Crystal</t>
  </si>
  <si>
    <t>+85252260811</t>
  </si>
  <si>
    <t>Mr Xu</t>
  </si>
  <si>
    <t>+8615959223914</t>
  </si>
  <si>
    <t>Ms Ngan</t>
  </si>
  <si>
    <t>+85254380060</t>
  </si>
  <si>
    <t>Xu Hui Bo</t>
  </si>
  <si>
    <t>+8617729823613</t>
  </si>
  <si>
    <t>Catherine Lam</t>
  </si>
  <si>
    <t>+85267027426</t>
  </si>
  <si>
    <t>+85291897126</t>
  </si>
  <si>
    <t>Sheries</t>
  </si>
  <si>
    <t>+85244587736</t>
  </si>
  <si>
    <t>QOO Hui</t>
  </si>
  <si>
    <t>+85295128812</t>
  </si>
  <si>
    <t>Li Quan  Pang</t>
  </si>
  <si>
    <t>+8618618361952</t>
  </si>
  <si>
    <t>MS Ma</t>
  </si>
  <si>
    <t>+85290999555</t>
  </si>
  <si>
    <t>Daniel</t>
  </si>
  <si>
    <t>+85263381172</t>
  </si>
  <si>
    <t>Jacques Li</t>
  </si>
  <si>
    <t>+85269365072</t>
  </si>
  <si>
    <t>Mr Xiao</t>
  </si>
  <si>
    <t>+8618601215799</t>
  </si>
  <si>
    <t>Midnight Ching</t>
  </si>
  <si>
    <t>+85267277778</t>
  </si>
  <si>
    <t>Ms Lui</t>
  </si>
  <si>
    <t>+8613818804987</t>
  </si>
  <si>
    <t>Ms 葉逸柔</t>
  </si>
  <si>
    <t>+886981108489</t>
  </si>
  <si>
    <t>Gordeeva Tatiana</t>
  </si>
  <si>
    <t>+85292061459</t>
  </si>
  <si>
    <t>Dong Inlong</t>
  </si>
  <si>
    <t>+85261261345</t>
  </si>
  <si>
    <t>Vanessa Cheng</t>
  </si>
  <si>
    <t>+85297865168</t>
  </si>
  <si>
    <t>Debbie</t>
  </si>
  <si>
    <t>+85292744568</t>
  </si>
  <si>
    <t>Li fung tin</t>
  </si>
  <si>
    <t>+8618603261011</t>
  </si>
  <si>
    <t>Wang Hui Tung</t>
  </si>
  <si>
    <t>+8618824284409</t>
  </si>
  <si>
    <t>Ms Kelly Wong</t>
  </si>
  <si>
    <t>+85253663421</t>
  </si>
  <si>
    <t>Mok Wai Sze</t>
  </si>
  <si>
    <t>+85290355122</t>
  </si>
  <si>
    <t>Ms 梁</t>
  </si>
  <si>
    <t>+8613168738127</t>
  </si>
  <si>
    <t>Kwan Charlie</t>
  </si>
  <si>
    <t>+85290533371</t>
  </si>
  <si>
    <t>Fan Siting</t>
  </si>
  <si>
    <t>+8613510081232</t>
  </si>
  <si>
    <t>Ms Cheung</t>
  </si>
  <si>
    <t>+85269830295</t>
  </si>
  <si>
    <t>Bella King</t>
  </si>
  <si>
    <t>+639178915678</t>
  </si>
  <si>
    <t>Ms 林</t>
  </si>
  <si>
    <t>+85246245237</t>
  </si>
  <si>
    <t>Kori Xia</t>
  </si>
  <si>
    <t>+8613918362428</t>
  </si>
  <si>
    <t>Yuki</t>
  </si>
  <si>
    <t>+85267375415</t>
  </si>
  <si>
    <t>+85294960197</t>
  </si>
  <si>
    <t>Che Xiaonan</t>
  </si>
  <si>
    <t>+8615891949194</t>
  </si>
  <si>
    <t>Leo Ke Zhang</t>
  </si>
  <si>
    <t>+85246398655</t>
  </si>
  <si>
    <t>Mandy Tsang</t>
  </si>
  <si>
    <t>+85291309236</t>
  </si>
  <si>
    <t>Ming Li Li</t>
  </si>
  <si>
    <t>+85291689923</t>
  </si>
  <si>
    <t>Ruizheng Wu</t>
  </si>
  <si>
    <t>+85267064867</t>
  </si>
  <si>
    <t>Xilin Zhang</t>
  </si>
  <si>
    <t>+85259815981</t>
  </si>
  <si>
    <t>+85259379385</t>
  </si>
  <si>
    <t>Ariel Wang</t>
  </si>
  <si>
    <t>+6585042932</t>
  </si>
  <si>
    <t>Ms Leung</t>
  </si>
  <si>
    <t>+85298771836</t>
  </si>
  <si>
    <t>Ms Ong</t>
  </si>
  <si>
    <t>+85259812283</t>
  </si>
  <si>
    <t>Chrivanne Panaque</t>
  </si>
  <si>
    <t>+639995285406</t>
  </si>
  <si>
    <t>Ms YK</t>
  </si>
  <si>
    <t>+8613630129389</t>
  </si>
  <si>
    <t>Belle Yiu</t>
  </si>
  <si>
    <t>+85293031151</t>
  </si>
  <si>
    <t>Chan Yuen Ting</t>
  </si>
  <si>
    <t>+85266907563</t>
  </si>
  <si>
    <t>Simons Wang</t>
  </si>
  <si>
    <t>+85253491908</t>
  </si>
  <si>
    <t>Phoebe siu</t>
  </si>
  <si>
    <t>+85293068131</t>
  </si>
  <si>
    <t>Raf</t>
  </si>
  <si>
    <t>+85297909509</t>
  </si>
  <si>
    <t>Shen Tzan Tzan</t>
  </si>
  <si>
    <t>+85254806485</t>
  </si>
  <si>
    <t>KWOK YIM YU</t>
  </si>
  <si>
    <t>+85293409891</t>
  </si>
  <si>
    <t>Yen</t>
  </si>
  <si>
    <t>+85265710055</t>
  </si>
  <si>
    <t>Feng Wan Qi</t>
  </si>
  <si>
    <t>+66929306648</t>
  </si>
  <si>
    <t>Wang ZiXiang</t>
  </si>
  <si>
    <t>+8618318030896</t>
  </si>
  <si>
    <t>Jenny Zhang</t>
  </si>
  <si>
    <t>+85220260115</t>
  </si>
  <si>
    <t>+85292969827</t>
  </si>
  <si>
    <t>Cheng Meng Lan</t>
  </si>
  <si>
    <t>+85255070302</t>
  </si>
  <si>
    <t>+8615302211688</t>
  </si>
  <si>
    <t>Ms Tsang</t>
  </si>
  <si>
    <t>+85290134244</t>
  </si>
  <si>
    <t>Kwak Wen Ching</t>
  </si>
  <si>
    <t>+8860965731939</t>
  </si>
  <si>
    <t>Mr Laurent Quignon(Director)</t>
  </si>
  <si>
    <t>+6589693783</t>
  </si>
  <si>
    <t>Matthew Lee</t>
  </si>
  <si>
    <t>+85260337794</t>
  </si>
  <si>
    <t>Maggie Lau</t>
  </si>
  <si>
    <t>+85290236563</t>
  </si>
  <si>
    <t>Mi Shen</t>
  </si>
  <si>
    <t>+861377429030</t>
  </si>
  <si>
    <t>Ms Ann Chan</t>
  </si>
  <si>
    <t>+85296690989</t>
  </si>
  <si>
    <t>+85291405298</t>
  </si>
  <si>
    <t>Mr 趙</t>
  </si>
  <si>
    <t>+8613894565599</t>
  </si>
  <si>
    <t>Stephanie Mi</t>
  </si>
  <si>
    <t>+85261990698</t>
  </si>
  <si>
    <t>Yeung Yuk Yin Rosa</t>
  </si>
  <si>
    <t>+85294303153</t>
  </si>
  <si>
    <t>Chui Hing Wa</t>
  </si>
  <si>
    <t>+85292389118</t>
  </si>
  <si>
    <t>Li</t>
  </si>
  <si>
    <t>+8618515877369</t>
  </si>
  <si>
    <t>Ms Jill Poon</t>
  </si>
  <si>
    <t>+85253015182</t>
  </si>
  <si>
    <t>Wang Man Yuk</t>
  </si>
  <si>
    <t>+85293890137</t>
  </si>
  <si>
    <t>Mr Deng</t>
  </si>
  <si>
    <t>+8613810761376</t>
  </si>
  <si>
    <t>Cato Cheng</t>
  </si>
  <si>
    <t>+85293186018</t>
  </si>
  <si>
    <t>M Hui Lu Ling</t>
  </si>
  <si>
    <t>+8615996626099</t>
  </si>
  <si>
    <t>Ms Villas Pak</t>
  </si>
  <si>
    <t>+85260331986</t>
  </si>
  <si>
    <t>Cheng yu yim</t>
  </si>
  <si>
    <t>+8618201793269</t>
  </si>
  <si>
    <t>AN Jian Hao</t>
  </si>
  <si>
    <t>+861854883184</t>
  </si>
  <si>
    <t>Ngo Mgayen</t>
  </si>
  <si>
    <t>+84938620848</t>
  </si>
  <si>
    <t>+85295587775</t>
  </si>
  <si>
    <t>Ms Chu</t>
  </si>
  <si>
    <t>+85266822634</t>
  </si>
  <si>
    <t>Mr Wang Hua Lei</t>
  </si>
  <si>
    <t>+8618696637070</t>
  </si>
  <si>
    <t>+85291622996</t>
  </si>
  <si>
    <t>Ms LAU</t>
  </si>
  <si>
    <t>+85294252360</t>
  </si>
  <si>
    <t>Cheng Lai Wa</t>
  </si>
  <si>
    <t>+8613601051066</t>
  </si>
  <si>
    <t>Ms Basha</t>
  </si>
  <si>
    <t>+66333076399</t>
  </si>
  <si>
    <t>Yaz Jassawalla</t>
  </si>
  <si>
    <t>+85292421065</t>
  </si>
  <si>
    <t>+8619542906885</t>
  </si>
  <si>
    <t>Tay Ting Ting</t>
  </si>
  <si>
    <t>+6596569677</t>
  </si>
  <si>
    <t>Hazel</t>
  </si>
  <si>
    <t>+85294033343</t>
  </si>
  <si>
    <t>Bella Lau</t>
  </si>
  <si>
    <t>+85292782138</t>
  </si>
  <si>
    <t>Amma Wong</t>
  </si>
  <si>
    <t>+85263889038</t>
  </si>
  <si>
    <t>Mr Yusuke Kamata</t>
  </si>
  <si>
    <t>+85290127032</t>
  </si>
  <si>
    <t>Peng Li</t>
  </si>
  <si>
    <t>+8618576012636</t>
  </si>
  <si>
    <t>Zexiang Zhang</t>
  </si>
  <si>
    <t>+8618802265780</t>
  </si>
  <si>
    <t>+85256232920</t>
  </si>
  <si>
    <t>+8613810753575</t>
  </si>
  <si>
    <t>Ms Huang</t>
  </si>
  <si>
    <t>+8613171470679</t>
  </si>
  <si>
    <t>Chen PO yaan</t>
  </si>
  <si>
    <t>+8615089223405</t>
  </si>
  <si>
    <t>Misato Yoshioka</t>
  </si>
  <si>
    <t>+85256272997</t>
  </si>
  <si>
    <t>Lady Chan</t>
  </si>
  <si>
    <t>+62816800849</t>
  </si>
  <si>
    <t>charlatte Law</t>
  </si>
  <si>
    <t>+85296927668</t>
  </si>
  <si>
    <t>Yang Wai Ling Doris</t>
  </si>
  <si>
    <t>+85293434431</t>
  </si>
  <si>
    <t>Tiffany</t>
  </si>
  <si>
    <t>+8613651657141</t>
  </si>
  <si>
    <t>Jin xia Luo</t>
  </si>
  <si>
    <t>+86138764288867</t>
  </si>
  <si>
    <t>Rllchi Kobayashi</t>
  </si>
  <si>
    <t>+85266261547</t>
  </si>
  <si>
    <t>Sophie Lau</t>
  </si>
  <si>
    <t>+85267064752</t>
  </si>
  <si>
    <t>Shani Lai</t>
  </si>
  <si>
    <t>+85262331876</t>
  </si>
  <si>
    <t>Ms Bea</t>
  </si>
  <si>
    <t>+639176219482</t>
  </si>
  <si>
    <t>Yang Tian Le</t>
  </si>
  <si>
    <t>+8615261899826</t>
  </si>
  <si>
    <t>Mr Mao Ke</t>
  </si>
  <si>
    <t>+8613401933479</t>
  </si>
  <si>
    <t>Ali</t>
  </si>
  <si>
    <t>+8618981052355</t>
  </si>
  <si>
    <t>Karen Huang</t>
  </si>
  <si>
    <t>+85290817554</t>
  </si>
  <si>
    <t>Jesslyn</t>
  </si>
  <si>
    <t>+85259864056</t>
  </si>
  <si>
    <t>Zhang Jia Yi</t>
  </si>
  <si>
    <t>+85260677169</t>
  </si>
  <si>
    <t>Ms Demi</t>
  </si>
  <si>
    <t>+8615627939413</t>
  </si>
  <si>
    <t>Susana Law</t>
  </si>
  <si>
    <t>+85254028752</t>
  </si>
  <si>
    <t>Li SiSi</t>
  </si>
  <si>
    <t>+8613387618768</t>
  </si>
  <si>
    <t>Wang Pei Han</t>
  </si>
  <si>
    <t>+8860909003090</t>
  </si>
  <si>
    <t>+8613878885815</t>
  </si>
  <si>
    <t>Li Jin Qi</t>
  </si>
  <si>
    <t>+8613616895210</t>
  </si>
  <si>
    <t>GCTHB-ENTRY</t>
  </si>
  <si>
    <t>GCTHB-WHITE</t>
  </si>
  <si>
    <t>GCTHB-BLACK</t>
  </si>
  <si>
    <t>HK2026000001M</t>
  </si>
  <si>
    <t>HK2026000002M</t>
  </si>
  <si>
    <t>HK2026000003M</t>
  </si>
  <si>
    <t>HK2026000004M</t>
  </si>
  <si>
    <t>HK2026000005M</t>
  </si>
  <si>
    <t>HK2026000006M</t>
  </si>
  <si>
    <t>HK2026000007M</t>
  </si>
  <si>
    <t>HK2026000008M</t>
  </si>
  <si>
    <t>HK2026000009M</t>
  </si>
  <si>
    <t>HK2026000010M</t>
  </si>
  <si>
    <t>HK2026000011M</t>
  </si>
  <si>
    <t>HK2026000012M</t>
  </si>
  <si>
    <t>HK2026000013M</t>
  </si>
  <si>
    <t>HK2026000014M</t>
  </si>
  <si>
    <t>HK2026000015M</t>
  </si>
  <si>
    <t>HK2026000016M</t>
  </si>
  <si>
    <t>HK2026000017M</t>
  </si>
  <si>
    <t>HK2026000018M</t>
  </si>
  <si>
    <t>HK2026000019M</t>
  </si>
  <si>
    <t>HK2026000020M</t>
  </si>
  <si>
    <t>HK2026000021M</t>
  </si>
  <si>
    <t>HK2026000022M</t>
  </si>
  <si>
    <t>HK2026000023M</t>
  </si>
  <si>
    <t>HK2026000024M</t>
  </si>
  <si>
    <t>HK2026000025M</t>
  </si>
  <si>
    <t>HK2026000026M</t>
  </si>
  <si>
    <t>HK2026000027M</t>
  </si>
  <si>
    <t>HK2026000028M</t>
  </si>
  <si>
    <t>HK2026000029M</t>
  </si>
  <si>
    <t>HK2026000030M</t>
  </si>
  <si>
    <t>HK2026000031M</t>
  </si>
  <si>
    <t>HK2026000032M</t>
  </si>
  <si>
    <t>HK2026000033M</t>
  </si>
  <si>
    <t>HK2026000034M</t>
  </si>
  <si>
    <t>HK2026000035M</t>
  </si>
  <si>
    <t>HK2026000036M</t>
  </si>
  <si>
    <t>HK2026000037M</t>
  </si>
  <si>
    <t>HK2026000038M</t>
  </si>
  <si>
    <t>HK2026000039M</t>
  </si>
  <si>
    <t>HK2026000040M</t>
  </si>
  <si>
    <t>HK2026000041M</t>
  </si>
  <si>
    <t>HK2026000042M</t>
  </si>
  <si>
    <t>HK2026000043M</t>
  </si>
  <si>
    <t>HK2026000044M</t>
  </si>
  <si>
    <t>HK2026000045M</t>
  </si>
  <si>
    <t>HK2026000046M</t>
  </si>
  <si>
    <t>HK2026000047M</t>
  </si>
  <si>
    <t>HK2026000048M</t>
  </si>
  <si>
    <t>HK2026000049M</t>
  </si>
  <si>
    <t>HK2026000050M</t>
  </si>
  <si>
    <t>HK2026000051M</t>
  </si>
  <si>
    <t>HK2026000052M</t>
  </si>
  <si>
    <t>HK2026000053M</t>
  </si>
  <si>
    <t>HK2026000054M</t>
  </si>
  <si>
    <t>HK2026000055M</t>
  </si>
  <si>
    <t>HK2026000056M</t>
  </si>
  <si>
    <t>HK2026000057M</t>
  </si>
  <si>
    <t>HK2026000058M</t>
  </si>
  <si>
    <t>HK2026000059M</t>
  </si>
  <si>
    <t>HK2026000060M</t>
  </si>
  <si>
    <t>HK2026000061M</t>
  </si>
  <si>
    <t>HK2026000062M</t>
  </si>
  <si>
    <t>HK2026000063M</t>
  </si>
  <si>
    <t>HK2026000064M</t>
  </si>
  <si>
    <t>HK2026000065M</t>
  </si>
  <si>
    <t>HK2026000066M</t>
  </si>
  <si>
    <t>HK2026000067M</t>
  </si>
  <si>
    <t>HK2026000068M</t>
  </si>
  <si>
    <t>HK2026000069M</t>
  </si>
  <si>
    <t>HK2026000070M</t>
  </si>
  <si>
    <t>HK2026000071M</t>
  </si>
  <si>
    <t>HK2026000072M</t>
  </si>
  <si>
    <t>HK2026000073M</t>
  </si>
  <si>
    <t>HK2026000074M</t>
  </si>
  <si>
    <t>HK2026000075M</t>
  </si>
  <si>
    <t>HK2026000076M</t>
  </si>
  <si>
    <t>HK2026000077M</t>
  </si>
  <si>
    <t>HK2026000078M</t>
  </si>
  <si>
    <t>HK2026000079M</t>
  </si>
  <si>
    <t>HK2026000080M</t>
  </si>
  <si>
    <t>HK2026000081M</t>
  </si>
  <si>
    <t>HK2026000082M</t>
  </si>
  <si>
    <t>HK2026000083M</t>
  </si>
  <si>
    <t>HK2026000084M</t>
  </si>
  <si>
    <t>HK2026000085M</t>
  </si>
  <si>
    <t>HK2026000086M</t>
  </si>
  <si>
    <t>HK2026000087M</t>
  </si>
  <si>
    <t>HK2026000088M</t>
  </si>
  <si>
    <t>HK2026000089M</t>
  </si>
  <si>
    <t>HK2026000090M</t>
  </si>
  <si>
    <t>HK2026000091M</t>
  </si>
  <si>
    <t>HK2026000092M</t>
  </si>
  <si>
    <t>HK2026000093M</t>
  </si>
  <si>
    <t>HK2026000094M</t>
  </si>
  <si>
    <t>HK2026000095M</t>
  </si>
  <si>
    <t>HK2026000096M</t>
  </si>
  <si>
    <t>HK2026000097M</t>
  </si>
  <si>
    <t>HK2026000098M</t>
  </si>
  <si>
    <t>HK2026000099M</t>
  </si>
  <si>
    <t>HK2026000100M</t>
  </si>
  <si>
    <t>HK2026000101M</t>
  </si>
  <si>
    <t>HK2026000102M</t>
  </si>
  <si>
    <t>HK2026000103M</t>
  </si>
  <si>
    <t>HK2026000104M</t>
  </si>
  <si>
    <t>HK2026000105M</t>
  </si>
  <si>
    <t>HK2026000106M</t>
  </si>
  <si>
    <t>HK2026000107M</t>
  </si>
  <si>
    <t>HK2026000108M</t>
  </si>
  <si>
    <t>HK2026000109M</t>
  </si>
  <si>
    <t>HK2026000110M</t>
  </si>
  <si>
    <t>HK2026000111M</t>
  </si>
  <si>
    <t>HK2026000112M</t>
  </si>
  <si>
    <t>HK2026000113M</t>
  </si>
  <si>
    <t>HK2026000114M</t>
  </si>
  <si>
    <t>HK2026000115M</t>
  </si>
  <si>
    <t>HK2026000116M</t>
  </si>
  <si>
    <t>HK2026000117M</t>
  </si>
  <si>
    <t>HK2026000118M</t>
  </si>
  <si>
    <t>HK2026000119M</t>
  </si>
  <si>
    <t>HK2026000120M</t>
  </si>
  <si>
    <t>HK2026000121M</t>
  </si>
  <si>
    <t>HK2026000122M</t>
  </si>
  <si>
    <t>HK2026000123M</t>
  </si>
  <si>
    <t>HK2026000124M</t>
  </si>
  <si>
    <t>HK2026000125M</t>
  </si>
  <si>
    <t>HK2026000126M</t>
  </si>
  <si>
    <t>HK2026000127M</t>
  </si>
  <si>
    <t>HK2026000128M</t>
  </si>
  <si>
    <t>HK2026000129M</t>
  </si>
  <si>
    <t>HK2026000130M</t>
  </si>
  <si>
    <t>HK2026000131M</t>
  </si>
  <si>
    <t>HK2026000132M</t>
  </si>
  <si>
    <t>HK2026000133M</t>
  </si>
  <si>
    <t>HK2026000134M</t>
  </si>
  <si>
    <t>HK2026000135M</t>
  </si>
  <si>
    <t>HK2026000136M</t>
  </si>
  <si>
    <t>HK2026000137M</t>
  </si>
  <si>
    <t>HK2026000138M</t>
  </si>
  <si>
    <t>HK2026000139M</t>
  </si>
  <si>
    <t>HK2026000140M</t>
  </si>
  <si>
    <t>HK2026000141M</t>
  </si>
  <si>
    <t>HK2026000142M</t>
  </si>
  <si>
    <t>HK2026000143M</t>
  </si>
  <si>
    <t>HK2026000144M</t>
  </si>
  <si>
    <t>HK2026000145M</t>
  </si>
  <si>
    <t>HK2026000146M</t>
  </si>
  <si>
    <t>HK2026000147M</t>
  </si>
  <si>
    <t>HK2026000148M</t>
  </si>
  <si>
    <t>HK2026000149M</t>
  </si>
  <si>
    <t>HK2026000150M</t>
  </si>
  <si>
    <t>HK2026000151M</t>
  </si>
  <si>
    <t>HK2026000152M</t>
  </si>
  <si>
    <t>HK2026000153M</t>
  </si>
  <si>
    <t>HK2026000154M</t>
  </si>
  <si>
    <t>HK2026000155M</t>
  </si>
  <si>
    <t>HK2026000156M</t>
  </si>
  <si>
    <t>HK2026000157M</t>
  </si>
  <si>
    <t>HK2026000158M</t>
  </si>
  <si>
    <t>HK2026000159M</t>
  </si>
  <si>
    <t>HK2026000160M</t>
  </si>
  <si>
    <t>HK2026000161M</t>
  </si>
  <si>
    <t>HK2026000162M</t>
  </si>
  <si>
    <t>HK2026000163M</t>
  </si>
  <si>
    <t>HK2026000164M</t>
  </si>
  <si>
    <t>HK2026000165M</t>
  </si>
  <si>
    <t>HK2026000166M</t>
  </si>
  <si>
    <t>HK2026000167M</t>
  </si>
  <si>
    <t>HK2026000168M</t>
  </si>
  <si>
    <t>HK2026000169M</t>
  </si>
  <si>
    <t>HK2026000170M</t>
  </si>
  <si>
    <t>HK2026000171M</t>
  </si>
  <si>
    <t>HK2026000172M</t>
  </si>
  <si>
    <t>HK2026000173M</t>
  </si>
  <si>
    <t>HK2026000174M</t>
  </si>
  <si>
    <t>HK2026000175M</t>
  </si>
  <si>
    <t>HK2026000176M</t>
  </si>
  <si>
    <t>HK2026000177M</t>
  </si>
  <si>
    <t>HK2026000178M</t>
  </si>
  <si>
    <t>HK2026000179M</t>
  </si>
  <si>
    <t>HK2026000180M</t>
  </si>
  <si>
    <t>HK2026000181M</t>
  </si>
  <si>
    <t>HK2026000182M</t>
  </si>
  <si>
    <t>HK2026000183M</t>
  </si>
  <si>
    <t>HK2026000184M</t>
  </si>
  <si>
    <t>HK2026000185M</t>
  </si>
  <si>
    <t>HK2026000186M</t>
  </si>
  <si>
    <t>HK2026000187M</t>
  </si>
  <si>
    <t>HK2026000188M</t>
  </si>
  <si>
    <t>HK2026000189M</t>
  </si>
  <si>
    <t>HK2026000190M</t>
  </si>
  <si>
    <t>HK2026000191M</t>
  </si>
  <si>
    <t>HK2026000192M</t>
  </si>
  <si>
    <t>HK2026000193M</t>
  </si>
  <si>
    <t>HK2026000194M</t>
  </si>
  <si>
    <t>HK2026000195M</t>
  </si>
  <si>
    <t>HK2026000196M</t>
  </si>
  <si>
    <t>HK2026000197M</t>
  </si>
  <si>
    <t>HK2026000198M</t>
  </si>
  <si>
    <t>HK2026000199M</t>
  </si>
  <si>
    <t>HK2026000200M</t>
  </si>
  <si>
    <t>HK2026000201M</t>
  </si>
  <si>
    <t>HK2026000202M</t>
  </si>
  <si>
    <t>HK2026000203M</t>
  </si>
  <si>
    <t>HK2026000204M</t>
  </si>
  <si>
    <t>HK2026000205M</t>
  </si>
  <si>
    <t>HK2026000206M</t>
  </si>
  <si>
    <t>HK2026000207M</t>
  </si>
  <si>
    <t>HK2026000208M</t>
  </si>
  <si>
    <t>HK2026000209M</t>
  </si>
  <si>
    <t>HK2026000210M</t>
  </si>
  <si>
    <t>HK2026000211M</t>
  </si>
  <si>
    <t>HK2026000212M</t>
  </si>
  <si>
    <t>HK2026000213M</t>
  </si>
  <si>
    <t>HK2026000214M</t>
  </si>
  <si>
    <t>HK2026000215M</t>
  </si>
  <si>
    <t>HK2026000216M</t>
  </si>
  <si>
    <t>HK2026000217M</t>
  </si>
  <si>
    <t>HK2026000218M</t>
  </si>
  <si>
    <t>HK2026000219M</t>
  </si>
  <si>
    <t>HK2026000220M</t>
  </si>
  <si>
    <t>HK2026000221M</t>
  </si>
  <si>
    <t>HK2026000222M</t>
  </si>
  <si>
    <t>HK2026000223M</t>
  </si>
  <si>
    <t>HK2026000224M</t>
  </si>
  <si>
    <t>HK2026000225M</t>
  </si>
  <si>
    <t>HK2026000226M</t>
  </si>
  <si>
    <t>HK2026000227M</t>
  </si>
  <si>
    <t>HK2026000228M</t>
  </si>
  <si>
    <t>HK2026000229M</t>
  </si>
  <si>
    <t>HK2026000230M</t>
  </si>
  <si>
    <t>HK2026000231M</t>
  </si>
  <si>
    <t>HK2026000232M</t>
  </si>
  <si>
    <t>HK2026000233M</t>
  </si>
  <si>
    <t>HK2026000234M</t>
  </si>
  <si>
    <t>HK2026000235M</t>
  </si>
  <si>
    <t>HK2026000236M</t>
  </si>
  <si>
    <t>HK2026000237M</t>
  </si>
  <si>
    <t>HK2026000238M</t>
  </si>
  <si>
    <t>HK2026000239M</t>
  </si>
  <si>
    <t>HK2026000240M</t>
  </si>
  <si>
    <t>HK2026000241M</t>
  </si>
  <si>
    <t>HK2026000242M</t>
  </si>
  <si>
    <t>HK2026000243M</t>
  </si>
  <si>
    <t>HK2026000244M</t>
  </si>
  <si>
    <t>HK2026000245M</t>
  </si>
  <si>
    <t>HK2026000246M</t>
  </si>
  <si>
    <t>HK2026000247M</t>
  </si>
  <si>
    <t>HK2026000248M</t>
  </si>
  <si>
    <t>HK2026000249M</t>
  </si>
  <si>
    <t>HK2026000250M</t>
  </si>
  <si>
    <t>HK2026000251M</t>
  </si>
  <si>
    <t>HK2026000252M</t>
  </si>
  <si>
    <t>HK2026000253M</t>
  </si>
  <si>
    <t>HK2026000254M</t>
  </si>
  <si>
    <t>HK2026000255M</t>
  </si>
  <si>
    <t>HK2026000256M</t>
  </si>
  <si>
    <t>HK2026000257M</t>
  </si>
  <si>
    <t>HK2026000258M</t>
  </si>
  <si>
    <t>HK2026000259M</t>
  </si>
  <si>
    <t>HK2026000260M</t>
  </si>
  <si>
    <t>HK2026000261M</t>
  </si>
  <si>
    <t>HK2026000262M</t>
  </si>
  <si>
    <t>HK2026000263M</t>
  </si>
  <si>
    <t>HK2026000264M</t>
  </si>
  <si>
    <t>HK2026000265M</t>
  </si>
  <si>
    <t>HK2026000266M</t>
  </si>
  <si>
    <t>HK2026000267M</t>
  </si>
  <si>
    <t>HK2026000268M</t>
  </si>
  <si>
    <t>HK2026000269M</t>
  </si>
  <si>
    <t>HK2026000270M</t>
  </si>
  <si>
    <t>HK2026000271M</t>
  </si>
  <si>
    <t>HK2026000272M</t>
  </si>
  <si>
    <t>HK2026000273M</t>
  </si>
  <si>
    <t>HK2026000274M</t>
  </si>
  <si>
    <t>HK2026000275M</t>
  </si>
  <si>
    <t>HK2026000276M</t>
  </si>
  <si>
    <t>HK2026000277M</t>
  </si>
  <si>
    <t>HK2026000278M</t>
  </si>
  <si>
    <t>HK2026000279M</t>
  </si>
  <si>
    <t>HK2026000280M</t>
  </si>
  <si>
    <t>HK2026000281M</t>
  </si>
  <si>
    <t>HK2026000282M</t>
  </si>
  <si>
    <t>HK2026000283M</t>
  </si>
  <si>
    <t>HK2026000284M</t>
  </si>
  <si>
    <t>HK2026000285M</t>
  </si>
  <si>
    <t>HK2026000286M</t>
  </si>
  <si>
    <t>HK2026000287M</t>
  </si>
  <si>
    <t>HK2026000288M</t>
  </si>
  <si>
    <t>HK2026000289M</t>
  </si>
  <si>
    <t>HK2026000290M</t>
  </si>
  <si>
    <t>HK2026000291M</t>
  </si>
  <si>
    <t>HK2026000292M</t>
  </si>
  <si>
    <t>HK2026000293M</t>
  </si>
  <si>
    <t>HK2026000294M</t>
  </si>
  <si>
    <t>HK2026000295M</t>
  </si>
  <si>
    <t>HK2026000296M</t>
  </si>
  <si>
    <t>HK2026000297M</t>
  </si>
  <si>
    <t>HK2026000298M</t>
  </si>
  <si>
    <t>HK2026000299M</t>
  </si>
  <si>
    <t>HK2026000300M</t>
  </si>
  <si>
    <t>HK2026000301M</t>
  </si>
  <si>
    <t>HK2026000302M</t>
  </si>
  <si>
    <t>HK2026000303M</t>
  </si>
  <si>
    <t>HK2026000304M</t>
  </si>
  <si>
    <t>HK2026000305M</t>
  </si>
  <si>
    <t>HK2026000306M</t>
  </si>
  <si>
    <t>HK2026000307M</t>
  </si>
  <si>
    <t>HK2026000308M</t>
  </si>
  <si>
    <t>HK2026000309M</t>
  </si>
  <si>
    <t>HK2026000310M</t>
  </si>
  <si>
    <t>HK2026000311M</t>
  </si>
  <si>
    <t>HK2026000312M</t>
  </si>
  <si>
    <t>HK2026000313M</t>
  </si>
  <si>
    <t>HK2026000314M</t>
  </si>
  <si>
    <t>HK2026000315M</t>
  </si>
  <si>
    <t>HK2026000316M</t>
  </si>
  <si>
    <t>HK2026000317M</t>
  </si>
  <si>
    <t>HK2026000318M</t>
  </si>
  <si>
    <t>HK2026000319M</t>
  </si>
  <si>
    <t>HK2026000320M</t>
  </si>
  <si>
    <t>HK2026000321M</t>
  </si>
  <si>
    <t>HK2026000322M</t>
  </si>
  <si>
    <t>HK2026000323M</t>
  </si>
  <si>
    <t>HK2026000324M</t>
  </si>
  <si>
    <t>HK2026000325M</t>
  </si>
  <si>
    <t>HK2026000326M</t>
  </si>
  <si>
    <t>HK2026000327M</t>
  </si>
  <si>
    <t>HK2026000328M</t>
  </si>
  <si>
    <t>HK2026000329M</t>
  </si>
  <si>
    <t>HK2026000330M</t>
  </si>
  <si>
    <t>HK2026000331M</t>
  </si>
  <si>
    <t>HK2026000332M</t>
  </si>
  <si>
    <t>HK2026000333M</t>
  </si>
  <si>
    <t>HK2026000334M</t>
  </si>
  <si>
    <t>HK2026000335M</t>
  </si>
  <si>
    <t>HK2026000336M</t>
  </si>
  <si>
    <t>HK2026000337M</t>
  </si>
  <si>
    <t>HK2026000338M</t>
  </si>
  <si>
    <t>HK2026000339M</t>
  </si>
  <si>
    <t>HK2026000340M</t>
  </si>
  <si>
    <t>HK2026000341M</t>
  </si>
  <si>
    <t>HK2026000342M</t>
  </si>
  <si>
    <t>HK2026000343M</t>
  </si>
  <si>
    <t>HK2026000344M</t>
  </si>
  <si>
    <t>HK2026000345M</t>
  </si>
  <si>
    <t>HK2026000346M</t>
  </si>
  <si>
    <t>HK2026000347M</t>
  </si>
  <si>
    <t>HK2026000348M</t>
  </si>
  <si>
    <t>HK2026000349M</t>
  </si>
  <si>
    <t>HK2026000350M</t>
  </si>
  <si>
    <t>HK2026000351M</t>
  </si>
  <si>
    <t>HK2026000352M</t>
  </si>
  <si>
    <t>HK2026000353M</t>
  </si>
  <si>
    <t>HK2026000354M</t>
  </si>
  <si>
    <t>HK2026000355M</t>
  </si>
  <si>
    <t>HK2026000356M</t>
  </si>
  <si>
    <t>HK2026000357M</t>
  </si>
  <si>
    <t>HK2026000358M</t>
  </si>
  <si>
    <t>HK2026000359M</t>
  </si>
  <si>
    <t>HK2026000360M</t>
  </si>
  <si>
    <t>HK2026000361M</t>
  </si>
  <si>
    <t>HK2026000362M</t>
  </si>
  <si>
    <t>HK2026000363M</t>
  </si>
  <si>
    <t>HK2026000364M</t>
  </si>
  <si>
    <t>HK2026000365M</t>
  </si>
  <si>
    <t>HK2026000366M</t>
  </si>
  <si>
    <t>HK2026000367M</t>
  </si>
  <si>
    <t>HK2026000368M</t>
  </si>
  <si>
    <t>HK2026000369M</t>
  </si>
  <si>
    <t>HK2026000370M</t>
  </si>
  <si>
    <t>HK2026000371M</t>
  </si>
  <si>
    <t>HK2026000372M</t>
  </si>
  <si>
    <t>HK2026000373M</t>
  </si>
  <si>
    <t>HK2026000374M</t>
  </si>
  <si>
    <t>HK2026000375M</t>
  </si>
  <si>
    <t>HK2026000376M</t>
  </si>
  <si>
    <t>HK2026000377M</t>
  </si>
  <si>
    <t>HK2026000378M</t>
  </si>
  <si>
    <t>HK2026000379M</t>
  </si>
  <si>
    <t>HK2026000380M</t>
  </si>
  <si>
    <t>HK2026000381M</t>
  </si>
  <si>
    <t>HK2026000382M</t>
  </si>
  <si>
    <t>HK2026000383M</t>
  </si>
  <si>
    <t>HK2026000384M</t>
  </si>
  <si>
    <t>HK2026000385M</t>
  </si>
  <si>
    <t>HK2026000386M</t>
  </si>
  <si>
    <t>HK2026000387M</t>
  </si>
  <si>
    <t>HK2026000388M</t>
  </si>
  <si>
    <t>HK2026000389M</t>
  </si>
  <si>
    <t>HK2026000390M</t>
  </si>
  <si>
    <t>HK2026000391M</t>
  </si>
  <si>
    <t>HK2026000392M</t>
  </si>
  <si>
    <t>HK2026000393M</t>
  </si>
  <si>
    <t>HK2026000394M</t>
  </si>
  <si>
    <t>HK2026000395M</t>
  </si>
  <si>
    <t>HK2026000396M</t>
  </si>
  <si>
    <t>HK2026000397M</t>
  </si>
  <si>
    <t>HK2026000398M</t>
  </si>
  <si>
    <t>HK2026000399M</t>
  </si>
  <si>
    <t>HK2026000400M</t>
  </si>
  <si>
    <t>HK2026000401M</t>
  </si>
  <si>
    <t>HK2026000402M</t>
  </si>
  <si>
    <t>HK2026000403M</t>
  </si>
  <si>
    <t>HK2026000404M</t>
  </si>
  <si>
    <t>HK2026000405M</t>
  </si>
  <si>
    <t>HK2026000406M</t>
  </si>
  <si>
    <t>HK2026000407M</t>
  </si>
  <si>
    <t>HK2026000408M</t>
  </si>
  <si>
    <t>HK2026000409M</t>
  </si>
  <si>
    <t>HK2026000410M</t>
  </si>
  <si>
    <t>HK2026000411M</t>
  </si>
  <si>
    <t>HK2026000412M</t>
  </si>
  <si>
    <t>HK2026000413M</t>
  </si>
  <si>
    <t>HK2026000414M</t>
  </si>
  <si>
    <t>HK2026000415M</t>
  </si>
  <si>
    <t>HK2026000416M</t>
  </si>
  <si>
    <t>HK2026000417M</t>
  </si>
  <si>
    <t>HK2026000418M</t>
  </si>
  <si>
    <t>HK2026000419M</t>
  </si>
  <si>
    <t>HK2026000420M</t>
  </si>
  <si>
    <t>HK2026000421M</t>
  </si>
  <si>
    <t>HK2026000422M</t>
  </si>
  <si>
    <t>HK2026000423M</t>
  </si>
  <si>
    <t>HK2026000424M</t>
  </si>
  <si>
    <t>HK2026000425M</t>
  </si>
  <si>
    <t>HK2026000426M</t>
  </si>
  <si>
    <t>HK2026000427M</t>
  </si>
  <si>
    <t>HK2026000428M</t>
  </si>
  <si>
    <t>HK2026000429M</t>
  </si>
  <si>
    <t>HK2026000430M</t>
  </si>
  <si>
    <t>HK2026000431M</t>
  </si>
  <si>
    <t>HK2026000432M</t>
  </si>
  <si>
    <t>HK2026000433M</t>
  </si>
  <si>
    <t>HK2026000434M</t>
  </si>
  <si>
    <t>HK2026000435M</t>
  </si>
  <si>
    <t>HK2026000436M</t>
  </si>
  <si>
    <t>HK2026000437M</t>
  </si>
  <si>
    <t>HK2026000438M</t>
  </si>
  <si>
    <t>HK2026000439M</t>
  </si>
  <si>
    <t>HK2026000440M</t>
  </si>
  <si>
    <t>HK2026000441M</t>
  </si>
  <si>
    <t>HK2026000442M</t>
  </si>
  <si>
    <t>HK2026000443M</t>
  </si>
  <si>
    <t>HK2026000444M</t>
  </si>
  <si>
    <t>HK2026000445M</t>
  </si>
  <si>
    <t>HK2026000446M</t>
  </si>
  <si>
    <t>HK2026000447M</t>
  </si>
  <si>
    <t>HK2026000448M</t>
  </si>
  <si>
    <t>HK2026000449M</t>
  </si>
  <si>
    <t>HK2026000450M</t>
  </si>
  <si>
    <t>HK2026000451M</t>
  </si>
  <si>
    <t>HK2026000452M</t>
  </si>
  <si>
    <t>HK2026000453M</t>
  </si>
  <si>
    <t>HK2026000454M</t>
  </si>
  <si>
    <t>HK2026000455M</t>
  </si>
  <si>
    <t>HK2026000456M</t>
  </si>
  <si>
    <t>HK2026000457M</t>
  </si>
  <si>
    <t>HK2026000458M</t>
  </si>
  <si>
    <t>HK2026000459M</t>
  </si>
  <si>
    <t>HK2026000460M</t>
  </si>
  <si>
    <t>HK2026000461M</t>
  </si>
  <si>
    <t>HK2026000462M</t>
  </si>
  <si>
    <t>HK2026000463M</t>
  </si>
  <si>
    <t>HK2026000464M</t>
  </si>
  <si>
    <t>HK2026000465M</t>
  </si>
  <si>
    <t>HK2026000466M</t>
  </si>
  <si>
    <t>HK2026000467M</t>
  </si>
  <si>
    <t>HK2026000468M</t>
  </si>
  <si>
    <t>HK2026000469M</t>
  </si>
  <si>
    <t>HK2026000470M</t>
  </si>
  <si>
    <t>HK2026000471M</t>
  </si>
  <si>
    <t>HK2026000472M</t>
  </si>
  <si>
    <t>HK2026000473M</t>
  </si>
  <si>
    <t>HK2026000474M</t>
  </si>
  <si>
    <t>HK2026000475M</t>
  </si>
  <si>
    <t>HK2026000476M</t>
  </si>
  <si>
    <t>HK2026000477M</t>
  </si>
  <si>
    <t>HK2026000478M</t>
  </si>
  <si>
    <t>HK2026000479M</t>
  </si>
  <si>
    <t>HK2026000480M</t>
  </si>
  <si>
    <t>HK2026000481M</t>
  </si>
  <si>
    <t>HK2026000482M</t>
  </si>
  <si>
    <t>HK2026000483M</t>
  </si>
  <si>
    <t>HK2026000484M</t>
  </si>
  <si>
    <t>HK2026000485M</t>
  </si>
  <si>
    <t>HK2026000486M</t>
  </si>
  <si>
    <t>HK2026000487M</t>
  </si>
  <si>
    <t>HK2026000488M</t>
  </si>
  <si>
    <t>HK2026000489M</t>
  </si>
  <si>
    <t>HK2026000490M</t>
  </si>
  <si>
    <t>HK2026000491M</t>
  </si>
  <si>
    <t>HK2026000492M</t>
  </si>
  <si>
    <t>HK2026000493M</t>
  </si>
  <si>
    <t>HK2026000494M</t>
  </si>
  <si>
    <t>HK2026000495M</t>
  </si>
  <si>
    <t>HK2026000496M</t>
  </si>
  <si>
    <t>HK2026000497M</t>
  </si>
  <si>
    <t>HK2026000498M</t>
  </si>
  <si>
    <t>HK2026000499M</t>
  </si>
  <si>
    <t>HK2026000500M</t>
  </si>
  <si>
    <t>HK2026000501M</t>
  </si>
  <si>
    <t>HK2026000502M</t>
  </si>
  <si>
    <t>HK2026000503M</t>
  </si>
  <si>
    <t>HK2026000504M</t>
  </si>
  <si>
    <t>HK2026000505M</t>
  </si>
  <si>
    <t>HK2026000506M</t>
  </si>
  <si>
    <t>HK2026000507M</t>
  </si>
  <si>
    <t>HK2026000508M</t>
  </si>
  <si>
    <t>HK2026000509M</t>
  </si>
  <si>
    <t>HK2026000510M</t>
  </si>
  <si>
    <t>HK2026000511M</t>
  </si>
  <si>
    <t>HK2026000512M</t>
  </si>
  <si>
    <t>HK2026000513M</t>
  </si>
  <si>
    <t>HK2026000514M</t>
  </si>
  <si>
    <t>HK2026000515M</t>
  </si>
  <si>
    <t>HK2026000516M</t>
  </si>
  <si>
    <t>HK2026000517M</t>
  </si>
  <si>
    <t>HK2026000518M</t>
  </si>
  <si>
    <t>HK2026000519M</t>
  </si>
  <si>
    <t>HK2026000520M</t>
  </si>
  <si>
    <t>HK2026000521M</t>
  </si>
  <si>
    <t>HK2026000522M</t>
  </si>
  <si>
    <t>HK2026000523M</t>
  </si>
  <si>
    <t>HK2026000524M</t>
  </si>
  <si>
    <t>HK2026000525M</t>
  </si>
  <si>
    <t>HK2026000526M</t>
  </si>
  <si>
    <t>HK2026000527M</t>
  </si>
  <si>
    <t>HK2026000528M</t>
  </si>
  <si>
    <t>HK2026000529M</t>
  </si>
  <si>
    <t>HK2026000530M</t>
  </si>
  <si>
    <t>HK2026000531M</t>
  </si>
  <si>
    <t>HK2026000532M</t>
  </si>
  <si>
    <t>HK2026000533M</t>
  </si>
  <si>
    <t>HK2026000534M</t>
  </si>
  <si>
    <t>HK2026000535M</t>
  </si>
  <si>
    <t>HK2026000536M</t>
  </si>
  <si>
    <t>HK2026000537M</t>
  </si>
  <si>
    <t>HK2026000538M</t>
  </si>
  <si>
    <t>HK2026000539M</t>
  </si>
  <si>
    <t>HK2026000540M</t>
  </si>
  <si>
    <t>HK2026000541M</t>
  </si>
  <si>
    <t>HK2026000542M</t>
  </si>
  <si>
    <t>HK2026000543M</t>
  </si>
  <si>
    <t>HK2026000544M</t>
  </si>
  <si>
    <t>HK2026000545M</t>
  </si>
  <si>
    <t>HK2026000546M</t>
  </si>
  <si>
    <t>HK2026000547M</t>
  </si>
  <si>
    <t>HK2026000548M</t>
  </si>
  <si>
    <t>HK2026000549M</t>
  </si>
  <si>
    <t>HK2026000550M</t>
  </si>
  <si>
    <t>HK2026000551M</t>
  </si>
  <si>
    <t>HK2026000552M</t>
  </si>
  <si>
    <t>HK2026000553M</t>
  </si>
  <si>
    <t>HK2026000554M</t>
  </si>
  <si>
    <t>HK2026000555M</t>
  </si>
  <si>
    <t>HK2026000556M</t>
  </si>
  <si>
    <t>HK2026000557M</t>
  </si>
  <si>
    <t>HK2026000558M</t>
  </si>
  <si>
    <t>HK2026000559M</t>
  </si>
  <si>
    <t>HK2026000560M</t>
  </si>
  <si>
    <t>HK2026000561M</t>
  </si>
  <si>
    <t>HK2026000562M</t>
  </si>
  <si>
    <t>HK2026000563M</t>
  </si>
  <si>
    <t>HK2026000564M</t>
  </si>
  <si>
    <t>HK2026000565M</t>
  </si>
  <si>
    <t>HK2026000566M</t>
  </si>
  <si>
    <t>HK2026000567M</t>
  </si>
  <si>
    <t>HK2026000568M</t>
  </si>
  <si>
    <t>HK2026000569M</t>
  </si>
  <si>
    <t>HK2026000570M</t>
  </si>
  <si>
    <t>HK2026000571M</t>
  </si>
  <si>
    <t>HK2026000572M</t>
  </si>
  <si>
    <t>HK2026000573M</t>
  </si>
  <si>
    <t>HK2026000574M</t>
  </si>
  <si>
    <t>HK2026000575M</t>
  </si>
  <si>
    <t>HK2026000576M</t>
  </si>
  <si>
    <t>HK2026000577M</t>
  </si>
  <si>
    <t>HK2026000578M</t>
  </si>
  <si>
    <t>HK2026000579M</t>
  </si>
  <si>
    <t>HK2026000580M</t>
  </si>
  <si>
    <t>HK2026000581M</t>
  </si>
  <si>
    <t>HK2026000582M</t>
  </si>
  <si>
    <t>HK2026000583M</t>
  </si>
  <si>
    <t>HK2026000584M</t>
  </si>
  <si>
    <t>HK2026000585M</t>
  </si>
  <si>
    <t>HK2026000586M</t>
  </si>
  <si>
    <t>HK2026000587M</t>
  </si>
  <si>
    <t>HK2026000588M</t>
  </si>
  <si>
    <t>HK2026000589M</t>
  </si>
  <si>
    <t>HK2026000590M</t>
  </si>
  <si>
    <t>HK2026000591M</t>
  </si>
  <si>
    <t>HK2026000592M</t>
  </si>
  <si>
    <t>HK2026000593M</t>
  </si>
  <si>
    <t>HK2026000594M</t>
  </si>
  <si>
    <t>HK2026000595M</t>
  </si>
  <si>
    <t>HK2026000596M</t>
  </si>
  <si>
    <t>HK2026000597M</t>
  </si>
  <si>
    <t>HK2026000598M</t>
  </si>
  <si>
    <t>HK2026000599M</t>
  </si>
  <si>
    <t>HK2026000600M</t>
  </si>
  <si>
    <t>HK2026000601M</t>
  </si>
  <si>
    <t>HK2026000602M</t>
  </si>
  <si>
    <t>HK2026000603M</t>
  </si>
  <si>
    <t>HK2026000604M</t>
  </si>
  <si>
    <t>HK2026000605M</t>
  </si>
  <si>
    <t>HK2026000606M</t>
  </si>
  <si>
    <t>HK2026000607M</t>
  </si>
  <si>
    <t>HK2026000608M</t>
  </si>
  <si>
    <t>HK2026000609M</t>
  </si>
  <si>
    <t>HK2026000610M</t>
  </si>
  <si>
    <t>HK2026000611M</t>
  </si>
  <si>
    <t>HK2026000612M</t>
  </si>
  <si>
    <t>HK2026000613M</t>
  </si>
  <si>
    <t>HK2026000614M</t>
  </si>
  <si>
    <t>HK2026000615M</t>
  </si>
  <si>
    <t>HK2026000616M</t>
  </si>
  <si>
    <t>HK2026000617M</t>
  </si>
  <si>
    <t>HK2026000618M</t>
  </si>
  <si>
    <t>HK2026000619M</t>
  </si>
  <si>
    <t>HK2026000620M</t>
  </si>
  <si>
    <t>HK2026000621M</t>
  </si>
  <si>
    <t>HK2026000622M</t>
  </si>
  <si>
    <t>HK2026000623M</t>
  </si>
  <si>
    <t>HK2026000624M</t>
  </si>
  <si>
    <t>HK2026000625M</t>
  </si>
  <si>
    <t>HK2026000626M</t>
  </si>
  <si>
    <t>HK2026000627M</t>
  </si>
  <si>
    <t>HK2026000628M</t>
  </si>
  <si>
    <t>HK2026000629M</t>
  </si>
  <si>
    <t>HK2026000630M</t>
  </si>
  <si>
    <t>HK2026000631M</t>
  </si>
  <si>
    <t>HK2026000632M</t>
  </si>
  <si>
    <t>HK2026000633M</t>
  </si>
  <si>
    <t>HK2026000634M</t>
  </si>
  <si>
    <t>HK2026000635M</t>
  </si>
  <si>
    <t>HK2026000636M</t>
  </si>
  <si>
    <t>HK2026000637M</t>
  </si>
  <si>
    <t>HK2026000638M</t>
  </si>
  <si>
    <t>HK2026000639M</t>
  </si>
  <si>
    <t>HK2026000640M</t>
  </si>
  <si>
    <t>HK2026000641M</t>
  </si>
  <si>
    <t>HK2026000642M</t>
  </si>
  <si>
    <t>HK2026000643M</t>
  </si>
  <si>
    <t>HK2026000644M</t>
  </si>
  <si>
    <t>HK2026000645M</t>
  </si>
  <si>
    <t>HK2026000646M</t>
  </si>
  <si>
    <t>HK2026000647M</t>
  </si>
  <si>
    <t>HK2026000648M</t>
  </si>
  <si>
    <t>HK2026000649M</t>
  </si>
  <si>
    <t>HK2026000650M</t>
  </si>
  <si>
    <t>HK2026000651M</t>
  </si>
  <si>
    <t>HK2026000652M</t>
  </si>
  <si>
    <t>HK2026000653M</t>
  </si>
  <si>
    <t>HK2026000654M</t>
  </si>
  <si>
    <t>HK2026000655M</t>
  </si>
  <si>
    <t>HK2026000656M</t>
  </si>
  <si>
    <t>HK2026000657M</t>
  </si>
  <si>
    <t>HK2026000658M</t>
  </si>
  <si>
    <t>HK2026000659M</t>
  </si>
  <si>
    <t>HK2026000660M</t>
  </si>
  <si>
    <t>HK2026000661M</t>
  </si>
  <si>
    <t>HK2026000662M</t>
  </si>
  <si>
    <t>HK2026000663M</t>
  </si>
  <si>
    <t>HK2026000664M</t>
  </si>
  <si>
    <t>HK2026000665M</t>
  </si>
  <si>
    <t>HK2026000666M</t>
  </si>
  <si>
    <t>HK2026000667M</t>
  </si>
  <si>
    <t>HK2026000668M</t>
  </si>
  <si>
    <t>HK2026000669M</t>
  </si>
  <si>
    <t>HK2026000670M</t>
  </si>
  <si>
    <t>HK2026000671M</t>
  </si>
  <si>
    <t>HK2026000672M</t>
  </si>
  <si>
    <t>HK2026000673M</t>
  </si>
  <si>
    <t>HK2026000674M</t>
  </si>
  <si>
    <t>HK2026000675M</t>
  </si>
  <si>
    <t>HK2026000676M</t>
  </si>
  <si>
    <t>HK2026000677M</t>
  </si>
  <si>
    <t>HK2026000678M</t>
  </si>
  <si>
    <t>HK2026000679M</t>
  </si>
  <si>
    <t>HK2026000680M</t>
  </si>
  <si>
    <t>HK2026000681M</t>
  </si>
  <si>
    <t>HK2026000682M</t>
  </si>
  <si>
    <t>HK2026000683M</t>
  </si>
  <si>
    <t>HK2026000684M</t>
  </si>
  <si>
    <t>HK2026000685M</t>
  </si>
  <si>
    <t>HK2026000686M</t>
  </si>
  <si>
    <t>HK2026000687M</t>
  </si>
  <si>
    <t>HK2026000688M</t>
  </si>
  <si>
    <t>HK2026000689M</t>
  </si>
  <si>
    <t>HK2026000690M</t>
  </si>
  <si>
    <t>HK2026000691M</t>
  </si>
  <si>
    <t>HK2026000692M</t>
  </si>
  <si>
    <t>HK2026000693M</t>
  </si>
  <si>
    <t>HK2026000694M</t>
  </si>
  <si>
    <t>HK2026000695M</t>
  </si>
  <si>
    <t>HK2026000696M</t>
  </si>
  <si>
    <t>HK2026000697M</t>
  </si>
  <si>
    <t>HK2026000698M</t>
  </si>
  <si>
    <t>HK2026000699M</t>
  </si>
  <si>
    <t>HK2026000700M</t>
  </si>
  <si>
    <t>HK2026000701M</t>
  </si>
  <si>
    <t>HK2026000702M</t>
  </si>
  <si>
    <t>HK2026000703M</t>
  </si>
  <si>
    <t>HK2026000704M</t>
  </si>
  <si>
    <t>HK2026000705M</t>
  </si>
  <si>
    <t>HK2026000706M</t>
  </si>
  <si>
    <t>HK2026000707M</t>
  </si>
  <si>
    <t>HK2026000708M</t>
  </si>
  <si>
    <t>HK2026000709M</t>
  </si>
  <si>
    <t>HK2026000710M</t>
  </si>
  <si>
    <t>HK2026000711M</t>
  </si>
  <si>
    <t>HK2026000712M</t>
  </si>
  <si>
    <t>HK2026000713M</t>
  </si>
  <si>
    <t>HK2026000714M</t>
  </si>
  <si>
    <t>HK2026000715M</t>
  </si>
  <si>
    <t>HK2026000716M</t>
  </si>
  <si>
    <t>HK2026000717M</t>
  </si>
  <si>
    <t>HK2026000718M</t>
  </si>
  <si>
    <t>HK2026000719M</t>
  </si>
  <si>
    <t>HK2026000720M</t>
  </si>
  <si>
    <t>HK2026000721M</t>
  </si>
  <si>
    <t>HK2026000722M</t>
  </si>
  <si>
    <t>HK2026000723M</t>
  </si>
  <si>
    <t>HK2026000724M</t>
  </si>
  <si>
    <t>HK2026000725M</t>
  </si>
  <si>
    <t>HK2026000726M</t>
  </si>
  <si>
    <t>HK2026000727M</t>
  </si>
  <si>
    <t>HK2026000728M</t>
  </si>
  <si>
    <t>HK2026000729M</t>
  </si>
  <si>
    <t>HK2026000730M</t>
  </si>
  <si>
    <t>HK2026000731M</t>
  </si>
  <si>
    <t>HK2026000732M</t>
  </si>
  <si>
    <t>HK2026000733M</t>
  </si>
  <si>
    <t>HK2026000734M</t>
  </si>
  <si>
    <t>HK2026000735M</t>
  </si>
  <si>
    <t>HK2026000736M</t>
  </si>
  <si>
    <t>HK2026000737M</t>
  </si>
  <si>
    <t>HK2026000738M</t>
  </si>
  <si>
    <t>HK2026000739M</t>
  </si>
  <si>
    <t>HK2026000740M</t>
  </si>
  <si>
    <t>HK2026000741M</t>
  </si>
  <si>
    <t>HK2026000742M</t>
  </si>
  <si>
    <t>HK2026000743M</t>
  </si>
  <si>
    <t>HK2026000744M</t>
  </si>
  <si>
    <t>HK2026000745M</t>
  </si>
  <si>
    <t>HK2026000746M</t>
  </si>
  <si>
    <t>HK2026000747M</t>
  </si>
  <si>
    <t>HK2026000748M</t>
  </si>
  <si>
    <t>HK2026000749M</t>
  </si>
  <si>
    <t>HK2026000750M</t>
  </si>
  <si>
    <t>HK2026000751M</t>
  </si>
  <si>
    <t>HK2026000752M</t>
  </si>
  <si>
    <t>HK2026000753M</t>
  </si>
  <si>
    <t>HK2026000754M</t>
  </si>
  <si>
    <t>HK2026000755M</t>
  </si>
  <si>
    <t>HK2026000756M</t>
  </si>
  <si>
    <t>HK2026000757M</t>
  </si>
  <si>
    <t>HK2026000758M</t>
  </si>
  <si>
    <t>HK2026000759M</t>
  </si>
  <si>
    <t>HK2026000760M</t>
  </si>
  <si>
    <t>HK2026000761M</t>
  </si>
  <si>
    <t>HK2026000762M</t>
  </si>
  <si>
    <t>HK2026000763M</t>
  </si>
  <si>
    <t>HK2026000764M</t>
  </si>
  <si>
    <t>HK2026000765M</t>
  </si>
  <si>
    <t>HK2026000766M</t>
  </si>
  <si>
    <t>HK2026000767M</t>
  </si>
  <si>
    <t>HK2026000768M</t>
  </si>
  <si>
    <t>HK2026000769M</t>
  </si>
  <si>
    <t>HK2026000770M</t>
  </si>
  <si>
    <t>HK2026000771M</t>
  </si>
  <si>
    <t>HK2026000772M</t>
  </si>
  <si>
    <t>HK2026000773M</t>
  </si>
  <si>
    <t>HK2026000774M</t>
  </si>
  <si>
    <t>HK2026000775M</t>
  </si>
  <si>
    <t>HK2026000776M</t>
  </si>
  <si>
    <t>HK2026000777M</t>
  </si>
  <si>
    <t>HK2026000778M</t>
  </si>
  <si>
    <t>HK2026000779M</t>
  </si>
  <si>
    <t>HK2026000780M</t>
  </si>
  <si>
    <t>HK2026000781M</t>
  </si>
  <si>
    <t>HK2026000782M</t>
  </si>
  <si>
    <t>HK2026000783M</t>
  </si>
  <si>
    <t>HK2026000784M</t>
  </si>
  <si>
    <t>HK2026000785M</t>
  </si>
  <si>
    <t>HK2026000786M</t>
  </si>
  <si>
    <t>HK2026000787M</t>
  </si>
  <si>
    <t>HK2026000788M</t>
  </si>
  <si>
    <t>HK2026000789M</t>
  </si>
  <si>
    <t>HK2026000790M</t>
  </si>
  <si>
    <t>HK2026000791M</t>
  </si>
  <si>
    <t>HK2026000792M</t>
  </si>
  <si>
    <t>HK2026000793M</t>
  </si>
  <si>
    <t>HK2026000794M</t>
  </si>
  <si>
    <t>HK2026000795M</t>
  </si>
  <si>
    <t>HK2026000796M</t>
  </si>
  <si>
    <t>HK2026000797M</t>
  </si>
  <si>
    <t>HK2026000798M</t>
  </si>
  <si>
    <t>HK2026000799M</t>
  </si>
  <si>
    <t>HK2026000800M</t>
  </si>
  <si>
    <t>HK2026000801M</t>
  </si>
  <si>
    <t>HK2026000802M</t>
  </si>
  <si>
    <t>HK2026000803M</t>
  </si>
  <si>
    <t>HK2026000804M</t>
  </si>
  <si>
    <t>HK2026000805M</t>
  </si>
  <si>
    <t>HK2026000806M</t>
  </si>
  <si>
    <t>HK2026000807M</t>
  </si>
  <si>
    <t>HK2026000808M</t>
  </si>
  <si>
    <t>HK2026000809M</t>
  </si>
  <si>
    <t>HK2026000810M</t>
  </si>
  <si>
    <t>HK2026000811M</t>
  </si>
  <si>
    <t>HK2026000812M</t>
  </si>
  <si>
    <t>HK2026000813M</t>
  </si>
  <si>
    <t>HK2026000814M</t>
  </si>
  <si>
    <t>HK2026000815M</t>
  </si>
  <si>
    <t>HK2026000816M</t>
  </si>
  <si>
    <t>HK2026000817M</t>
  </si>
  <si>
    <t>HK2026000818M</t>
  </si>
  <si>
    <t>HK2026000819M</t>
  </si>
  <si>
    <t>HK2026000820M</t>
  </si>
  <si>
    <t>HK2026000821M</t>
  </si>
  <si>
    <t>HK2026000822M</t>
  </si>
  <si>
    <t>HK2026000823M</t>
  </si>
  <si>
    <t>HK2026000824M</t>
  </si>
  <si>
    <t>HK2026000825M</t>
  </si>
  <si>
    <t>HK2026000826M</t>
  </si>
  <si>
    <t>HK2026000827M</t>
  </si>
  <si>
    <t>HK2026000828M</t>
  </si>
  <si>
    <t>HK2026000829M</t>
  </si>
  <si>
    <t>HK2026000830M</t>
  </si>
  <si>
    <t>HK2026000831M</t>
  </si>
  <si>
    <t>HK2026000832M</t>
  </si>
  <si>
    <t>HK2026000833M</t>
  </si>
  <si>
    <t>HK2026000834M</t>
  </si>
  <si>
    <t>HK2026000835M</t>
  </si>
  <si>
    <t>HK2026000836M</t>
  </si>
  <si>
    <t>HK2026000837M</t>
  </si>
  <si>
    <t>HK2026000838M</t>
  </si>
  <si>
    <t>HK2026000839M</t>
  </si>
  <si>
    <t>HK2026000840M</t>
  </si>
  <si>
    <t>HK2026000841M</t>
  </si>
  <si>
    <t>HK2026000842M</t>
  </si>
  <si>
    <t>HK2026000843M</t>
  </si>
  <si>
    <t>HK2026000844M</t>
  </si>
  <si>
    <t>HK2026000845M</t>
  </si>
  <si>
    <t>HK2026000846M</t>
  </si>
  <si>
    <t>HK2026000847M</t>
  </si>
  <si>
    <t>HK2026000848M</t>
  </si>
  <si>
    <t>HK2026000849M</t>
  </si>
  <si>
    <t>HK2026000850M</t>
  </si>
  <si>
    <t>HK2026000851M</t>
  </si>
  <si>
    <t>HK2026000852M</t>
  </si>
  <si>
    <t>HK2026000853M</t>
  </si>
  <si>
    <t>HK2026000854M</t>
  </si>
  <si>
    <t>HK2026000855M</t>
  </si>
  <si>
    <t>HK2026000856M</t>
  </si>
  <si>
    <t>HK2026000857M</t>
  </si>
  <si>
    <t>HK2026000858M</t>
  </si>
  <si>
    <t>HK2026000859M</t>
  </si>
  <si>
    <t>HK2026000860M</t>
  </si>
  <si>
    <t>HK2026000861M</t>
  </si>
  <si>
    <t>HK2026000862M</t>
  </si>
  <si>
    <t>HK2026000863M</t>
  </si>
  <si>
    <t>HK2026000864M</t>
  </si>
  <si>
    <t>HK2026000865M</t>
  </si>
  <si>
    <t>HK2026000866M</t>
  </si>
  <si>
    <t>HK2026000867M</t>
  </si>
  <si>
    <t>HK2026000868M</t>
  </si>
  <si>
    <t>HK2026000869M</t>
  </si>
  <si>
    <t>HK2026000870M</t>
  </si>
  <si>
    <t>HK2026000871M</t>
  </si>
  <si>
    <t>HK2026000872M</t>
  </si>
  <si>
    <t>HK2026000873M</t>
  </si>
  <si>
    <t>HK2026000874M</t>
  </si>
  <si>
    <t>HK2026000875M</t>
  </si>
  <si>
    <t>HK2026000876M</t>
  </si>
  <si>
    <t>HK2026000877M</t>
  </si>
  <si>
    <t>HK2026000878M</t>
  </si>
  <si>
    <t>HK2026000879M</t>
  </si>
  <si>
    <t>HK2026000880M</t>
  </si>
  <si>
    <t>HK2026000881M</t>
  </si>
  <si>
    <t>HK2026000882M</t>
  </si>
  <si>
    <t>HK2026000883M</t>
  </si>
  <si>
    <t>HK2026000884M</t>
  </si>
  <si>
    <t>HK2026000885M</t>
  </si>
  <si>
    <t>HK2026000886M</t>
  </si>
  <si>
    <t>HK2026000887M</t>
  </si>
  <si>
    <t>HK2026000888M</t>
  </si>
  <si>
    <t>HK2026000889M</t>
  </si>
  <si>
    <t>HK2026000890M</t>
  </si>
  <si>
    <t>HK2026000891M</t>
  </si>
  <si>
    <t>HK2026000892M</t>
  </si>
  <si>
    <t>HK2026000893M</t>
  </si>
  <si>
    <t>HK2026000894M</t>
  </si>
  <si>
    <t>HK2026000895M</t>
  </si>
  <si>
    <t>HK2026000896M</t>
  </si>
  <si>
    <t>HK2026000897M</t>
  </si>
  <si>
    <t>HK2026000898M</t>
  </si>
  <si>
    <t>HK2026000899M</t>
  </si>
  <si>
    <t>HK2026000900M</t>
  </si>
  <si>
    <t>HK2026000901M</t>
  </si>
  <si>
    <t>HK2026000902M</t>
  </si>
  <si>
    <t>HK2026000903M</t>
  </si>
  <si>
    <t>HK2026000904M</t>
  </si>
  <si>
    <t>HK2026000905M</t>
  </si>
  <si>
    <t>HK2026000906M</t>
  </si>
  <si>
    <t>HK2026000907M</t>
  </si>
  <si>
    <t>HK2026000908M</t>
  </si>
  <si>
    <t>HK2026000909M</t>
  </si>
  <si>
    <t>HK2026000910M</t>
  </si>
  <si>
    <t>HK2026000911M</t>
  </si>
  <si>
    <t>HK2026000912M</t>
  </si>
  <si>
    <t>HK2026000913M</t>
  </si>
  <si>
    <t>HK2026000914M</t>
  </si>
  <si>
    <t>HK2026000915M</t>
  </si>
  <si>
    <t>HK2026000916M</t>
  </si>
  <si>
    <t>HK2026000917M</t>
  </si>
  <si>
    <t>HK2026000918M</t>
  </si>
  <si>
    <t>HK2026000919M</t>
  </si>
  <si>
    <t>HK2026000920M</t>
  </si>
  <si>
    <t>HK2026000921M</t>
  </si>
  <si>
    <t>HK2026000922M</t>
  </si>
  <si>
    <t>HK2026000923M</t>
  </si>
  <si>
    <t>HK2026000924M</t>
  </si>
  <si>
    <t>HK2026000925M</t>
  </si>
  <si>
    <t>HK2026000926M</t>
  </si>
  <si>
    <t>HK2026000927M</t>
  </si>
  <si>
    <t>HK2026000928M</t>
  </si>
  <si>
    <t>HK2026000929M</t>
  </si>
  <si>
    <t>HK2026000930M</t>
  </si>
  <si>
    <t>HK2026000931M</t>
  </si>
  <si>
    <t>HK2026000932M</t>
  </si>
  <si>
    <t>HK2026000933M</t>
  </si>
  <si>
    <t>HK2026000934M</t>
  </si>
  <si>
    <t>HK2026000935M</t>
  </si>
  <si>
    <t>HK2026000936M</t>
  </si>
  <si>
    <t>HK2026000937M</t>
  </si>
  <si>
    <t>HK2026000938M</t>
  </si>
  <si>
    <t>HK2026000939M</t>
  </si>
  <si>
    <t>HK2026000940M</t>
  </si>
  <si>
    <t>HK2026000941M</t>
  </si>
  <si>
    <t>HK2026000942M</t>
  </si>
  <si>
    <t>HK2026000943M</t>
  </si>
  <si>
    <t>HK2026000944M</t>
  </si>
  <si>
    <t>HK2026000945M</t>
  </si>
  <si>
    <t>HK2026000946M</t>
  </si>
  <si>
    <t>HK2026000947M</t>
  </si>
  <si>
    <t>HK2026000948M</t>
  </si>
  <si>
    <t>HK2026000949M</t>
  </si>
  <si>
    <t>HK2026000950M</t>
  </si>
  <si>
    <t>HK2026000951M</t>
  </si>
  <si>
    <t>HK2026000952M</t>
  </si>
  <si>
    <t>HK2026000953M</t>
  </si>
  <si>
    <t>HK2026000954M</t>
  </si>
  <si>
    <t>HK2026000955M</t>
  </si>
  <si>
    <t>HK2026000956M</t>
  </si>
  <si>
    <t>HK2026000957M</t>
  </si>
  <si>
    <t>HK2026000958M</t>
  </si>
  <si>
    <t>HK2026000959M</t>
  </si>
  <si>
    <t>HK2026000960M</t>
  </si>
  <si>
    <t>HK2026000961M</t>
  </si>
  <si>
    <t>HK2026000962M</t>
  </si>
  <si>
    <t>HK2026000963M</t>
  </si>
  <si>
    <t>HK2026000964M</t>
  </si>
  <si>
    <t>HK2026000965M</t>
  </si>
  <si>
    <t>HK2026000966M</t>
  </si>
  <si>
    <t>HK2026000967M</t>
  </si>
  <si>
    <t>HK2026000968M</t>
  </si>
  <si>
    <t>HK2026000969M</t>
  </si>
  <si>
    <t>HK2026000970M</t>
  </si>
  <si>
    <t>HK2026000971M</t>
  </si>
  <si>
    <t>HK2026000972M</t>
  </si>
  <si>
    <t>HK2026000973M</t>
  </si>
  <si>
    <t>HK2026000974M</t>
  </si>
  <si>
    <t>HK2026000975M</t>
  </si>
  <si>
    <t>HK2026000976M</t>
  </si>
  <si>
    <t>HK2026000977M</t>
  </si>
  <si>
    <t>HK2026000978M</t>
  </si>
  <si>
    <t>HK2026000979M</t>
  </si>
  <si>
    <t>HK2026000980M</t>
  </si>
  <si>
    <t>HK2026000981M</t>
  </si>
  <si>
    <t>HK2026000982M</t>
  </si>
  <si>
    <t>HK2026000983M</t>
  </si>
  <si>
    <t>HK2026000984M</t>
  </si>
  <si>
    <t>HK2026000985M</t>
  </si>
  <si>
    <t>HK2026000986M</t>
  </si>
  <si>
    <t>HK2026000987M</t>
  </si>
  <si>
    <t>HK2026000988M</t>
  </si>
  <si>
    <t>HK2026000989M</t>
  </si>
  <si>
    <t>HK2026000990M</t>
  </si>
  <si>
    <t>HK2026000991M</t>
  </si>
  <si>
    <t>HK2026000992M</t>
  </si>
  <si>
    <t>HK2026000993M</t>
  </si>
  <si>
    <t>HK2026000994M</t>
  </si>
  <si>
    <t>HK2026000995M</t>
  </si>
  <si>
    <t>HK2026000996M</t>
  </si>
  <si>
    <t>HK2026000997M</t>
  </si>
  <si>
    <t>HK2026000998M</t>
  </si>
  <si>
    <t>HK2026000999M</t>
  </si>
  <si>
    <t>HK2026001000M</t>
  </si>
  <si>
    <t>HK2026001001M</t>
  </si>
  <si>
    <t>HK2026001002M</t>
  </si>
  <si>
    <t>HK2026001003M</t>
  </si>
  <si>
    <t>HK2026001004M</t>
  </si>
  <si>
    <t>HK2026001005M</t>
  </si>
  <si>
    <t>HK2026001006M</t>
  </si>
  <si>
    <t>HK2026001007M</t>
  </si>
  <si>
    <t>HK2026001008M</t>
  </si>
  <si>
    <t>HK2026001009M</t>
  </si>
  <si>
    <t>HK2026001010M</t>
  </si>
  <si>
    <t>HK2026001011M</t>
  </si>
  <si>
    <t>HK2026001012M</t>
  </si>
  <si>
    <t>HK2026001013M</t>
  </si>
  <si>
    <t>HK2026001014M</t>
  </si>
  <si>
    <t>HK2026001015M</t>
  </si>
  <si>
    <t>HK2026001016M</t>
  </si>
  <si>
    <t>HK2026001017M</t>
  </si>
  <si>
    <t>HK2026001018M</t>
  </si>
  <si>
    <t>HK2026001019M</t>
  </si>
  <si>
    <t>HK2026001020M</t>
  </si>
  <si>
    <t>HK2026001021M</t>
  </si>
  <si>
    <t>HK2026001022M</t>
  </si>
  <si>
    <t>HK2026001023M</t>
  </si>
  <si>
    <t>HK2026001024M</t>
  </si>
  <si>
    <t>HK2026001025M</t>
  </si>
  <si>
    <t>HK2026001026M</t>
  </si>
  <si>
    <t>HK2026001027M</t>
  </si>
  <si>
    <t>HK2026001028M</t>
  </si>
  <si>
    <t>HK2026001029M</t>
  </si>
  <si>
    <t>HK2026001030M</t>
  </si>
  <si>
    <t>HK2026001031M</t>
  </si>
  <si>
    <t>HK2026001032M</t>
  </si>
  <si>
    <t>HK2026001033M</t>
  </si>
  <si>
    <t>HK2026001034M</t>
  </si>
  <si>
    <t>HK2026001035M</t>
  </si>
  <si>
    <t>HK2026001036M</t>
  </si>
  <si>
    <t>HK2026001037M</t>
  </si>
  <si>
    <t>HK2026001038M</t>
  </si>
  <si>
    <t>HK2026001039M</t>
  </si>
  <si>
    <t>HK2026001040M</t>
  </si>
  <si>
    <t>HK2026001041M</t>
  </si>
  <si>
    <t>HK2026001042M</t>
  </si>
  <si>
    <t>HK2026001043M</t>
  </si>
  <si>
    <t>HK2026001044M</t>
  </si>
  <si>
    <t>HK2026001045M</t>
  </si>
  <si>
    <t>HK2026001046M</t>
  </si>
  <si>
    <t>HK2026001047M</t>
  </si>
  <si>
    <t>HK2026001048M</t>
  </si>
  <si>
    <t>HK2026001049M</t>
  </si>
  <si>
    <t>HK2026001050M</t>
  </si>
  <si>
    <t>HK2026001051M</t>
  </si>
  <si>
    <t>HK2026001052M</t>
  </si>
  <si>
    <t>HK2026001053M</t>
  </si>
  <si>
    <t>HK2026001054M</t>
  </si>
  <si>
    <t>HK2026001055M</t>
  </si>
  <si>
    <t>HK2026001056M</t>
  </si>
  <si>
    <t>HK2026001057M</t>
  </si>
  <si>
    <t>HK2026001058M</t>
  </si>
  <si>
    <t>HK2026001059M</t>
  </si>
  <si>
    <t>HK2026001060M</t>
  </si>
  <si>
    <t>HK2026001061M</t>
  </si>
  <si>
    <t>HK2026001062M</t>
  </si>
  <si>
    <t>HK2026001063M</t>
  </si>
  <si>
    <t>HK2026001064M</t>
  </si>
  <si>
    <t>HK2026001065M</t>
  </si>
  <si>
    <t>HK2026001066M</t>
  </si>
  <si>
    <t>HK2026001067M</t>
  </si>
  <si>
    <t>HK2026001068M</t>
  </si>
  <si>
    <t>HK2026001069M</t>
  </si>
  <si>
    <t>HK2026001070M</t>
  </si>
  <si>
    <t>HK2026001071M</t>
  </si>
  <si>
    <t>HK2026001072M</t>
  </si>
  <si>
    <t>HK2026001073M</t>
  </si>
  <si>
    <t>HK2026001074M</t>
  </si>
  <si>
    <t>HK2026001075M</t>
  </si>
  <si>
    <t>HK2026001076M</t>
  </si>
  <si>
    <t>HK2026001077M</t>
  </si>
  <si>
    <t>HK2026001078M</t>
  </si>
  <si>
    <t>HK2026001079M</t>
  </si>
  <si>
    <t>HK2026001080M</t>
  </si>
  <si>
    <t>HK2026001081M</t>
  </si>
  <si>
    <t>HK2026001082M</t>
  </si>
  <si>
    <t>HK2026001083M</t>
  </si>
  <si>
    <t>HK2026001084M</t>
  </si>
  <si>
    <t>HK2026001085M</t>
  </si>
  <si>
    <t>HK2026001086M</t>
  </si>
  <si>
    <t>HK2026001087M</t>
  </si>
  <si>
    <t>HK2026001088M</t>
  </si>
  <si>
    <t>HK2026001089M</t>
  </si>
  <si>
    <t>HK2026001090M</t>
  </si>
  <si>
    <t>HK2026001091M</t>
  </si>
  <si>
    <t>HK2026001092M</t>
  </si>
  <si>
    <t>HK2026001093M</t>
  </si>
  <si>
    <t>HK2026001094M</t>
  </si>
  <si>
    <t>HK2026001095M</t>
  </si>
  <si>
    <t>HK2026001096M</t>
  </si>
  <si>
    <t>HK2026001097M</t>
  </si>
  <si>
    <t>HK2026001098M</t>
  </si>
  <si>
    <t>HK2026001099M</t>
  </si>
  <si>
    <t>HK2026001100M</t>
  </si>
  <si>
    <t>HK2026001101M</t>
  </si>
  <si>
    <t>HK2026001102M</t>
  </si>
  <si>
    <t>HK2026001103M</t>
  </si>
  <si>
    <t>HK2026001104M</t>
  </si>
  <si>
    <t>HK2026001105M</t>
  </si>
  <si>
    <t>HK2026001106M</t>
  </si>
  <si>
    <t>HK2026001107M</t>
  </si>
  <si>
    <t>HK2026001108M</t>
  </si>
  <si>
    <t>HK2026001109M</t>
  </si>
  <si>
    <t>HK2026001110M</t>
  </si>
  <si>
    <t>HK2026001111M</t>
  </si>
  <si>
    <t>HK2026001112M</t>
  </si>
  <si>
    <t>HK2026001113M</t>
  </si>
  <si>
    <t>HK2026001114M</t>
  </si>
  <si>
    <t>HK2026001115M</t>
  </si>
  <si>
    <t>HK2026001116M</t>
  </si>
  <si>
    <t>HK2026001117M</t>
  </si>
  <si>
    <t>HK2026001118M</t>
  </si>
  <si>
    <t>HK2026001119M</t>
  </si>
  <si>
    <t>HK2026001120M</t>
  </si>
  <si>
    <t>HK2026001121M</t>
  </si>
  <si>
    <t>HK2026001122M</t>
  </si>
  <si>
    <t>HK2026001123M</t>
  </si>
  <si>
    <t>HK2026001124M</t>
  </si>
  <si>
    <t>HK2026001125M</t>
  </si>
  <si>
    <t>HK2026001126M</t>
  </si>
  <si>
    <t>HK2026001127M</t>
  </si>
  <si>
    <t>HK2026001128M</t>
  </si>
  <si>
    <t>HK2026001129M</t>
  </si>
  <si>
    <t>HK2026001130M</t>
  </si>
  <si>
    <t>HK2026001131M</t>
  </si>
  <si>
    <t>HK2026001132M</t>
  </si>
  <si>
    <t>HK2026001133M</t>
  </si>
  <si>
    <t>HK2026001134M</t>
  </si>
  <si>
    <t>HK2026001135M</t>
  </si>
  <si>
    <t>HK2026001136M</t>
  </si>
  <si>
    <t>HK2026001137M</t>
  </si>
  <si>
    <t>HK2026001138M</t>
  </si>
  <si>
    <t>HK2026001139M</t>
  </si>
  <si>
    <t>HK2026001140M</t>
  </si>
  <si>
    <t>HK2026001141M</t>
  </si>
  <si>
    <t>HK2026001142M</t>
  </si>
  <si>
    <t>HK2026001143M</t>
  </si>
  <si>
    <t>HK2026001144M</t>
  </si>
  <si>
    <t>HK2026001145M</t>
  </si>
  <si>
    <t>HK2026001146M</t>
  </si>
  <si>
    <t>HK2026001147M</t>
  </si>
  <si>
    <t>HK2026001148M</t>
  </si>
  <si>
    <t>HK2026001149M</t>
  </si>
  <si>
    <t>HK2026001150M</t>
  </si>
  <si>
    <t>HK2026001151M</t>
  </si>
  <si>
    <t>HK2026001152M</t>
  </si>
  <si>
    <t>HK2026001153M</t>
  </si>
  <si>
    <t>HK2026001154M</t>
  </si>
  <si>
    <t>HK2026001155M</t>
  </si>
  <si>
    <t>HK2026001156M</t>
  </si>
  <si>
    <t>HK2026001157M</t>
  </si>
  <si>
    <t>HK2026001158M</t>
  </si>
  <si>
    <t>HK2026001159M</t>
  </si>
  <si>
    <t>HK2026001160M</t>
  </si>
  <si>
    <t>HK2026001161M</t>
  </si>
  <si>
    <t>HK2026001162M</t>
  </si>
  <si>
    <t>HK2026001163M</t>
  </si>
  <si>
    <t>HK2026001164M</t>
  </si>
  <si>
    <t>HK2026001165M</t>
  </si>
  <si>
    <t>HK2026001166M</t>
  </si>
  <si>
    <t>HK2026001167M</t>
  </si>
  <si>
    <t>HK2026001168M</t>
  </si>
  <si>
    <t>HK2026001169M</t>
  </si>
  <si>
    <t>HK2026001170M</t>
  </si>
  <si>
    <t>HK2026001171M</t>
  </si>
  <si>
    <t>HK2026001172M</t>
  </si>
  <si>
    <t>HK2026001173M</t>
  </si>
  <si>
    <t>HK2026001174M</t>
  </si>
  <si>
    <t>HK2026001175M</t>
  </si>
  <si>
    <t>HK2026001176M</t>
  </si>
  <si>
    <t>HK2026001177M</t>
  </si>
  <si>
    <t>HK2026001178M</t>
  </si>
  <si>
    <t>HK2026001179M</t>
  </si>
  <si>
    <t>HK2026001180M</t>
  </si>
  <si>
    <t>HK2026001181M</t>
  </si>
  <si>
    <t>HK2026001182M</t>
  </si>
  <si>
    <t>HK2026001183M</t>
  </si>
  <si>
    <t>HK2026001184M</t>
  </si>
  <si>
    <t>HK2026001185M</t>
  </si>
  <si>
    <t>HK2026001186M</t>
  </si>
  <si>
    <t>HK2026001187M</t>
  </si>
  <si>
    <t>HK2026001188M</t>
  </si>
  <si>
    <t>HK2026001189M</t>
  </si>
  <si>
    <t>HK2026001190M</t>
  </si>
  <si>
    <t>HK2026001191M</t>
  </si>
  <si>
    <t>HK2026001192M</t>
  </si>
  <si>
    <t>HK2026001193M</t>
  </si>
  <si>
    <t>HK2026001194M</t>
  </si>
  <si>
    <t>HK2026001195M</t>
  </si>
  <si>
    <t>HK2026001196M</t>
  </si>
  <si>
    <t>HK2026001197M</t>
  </si>
  <si>
    <t>HK2026001198M</t>
  </si>
  <si>
    <t>HK2026001199M</t>
  </si>
  <si>
    <t>HK2026001200M</t>
  </si>
  <si>
    <t>HK2026001201M</t>
  </si>
  <si>
    <t>HK2026001202M</t>
  </si>
  <si>
    <t>HK2026001203M</t>
  </si>
  <si>
    <t>HK2026001204M</t>
  </si>
  <si>
    <t>HK2026001205M</t>
  </si>
  <si>
    <t>HK2026001206M</t>
  </si>
  <si>
    <t>HK2026001207M</t>
  </si>
  <si>
    <t>HK2026001208M</t>
  </si>
  <si>
    <t>HK2026001209M</t>
  </si>
  <si>
    <t>HK2026001210M</t>
  </si>
  <si>
    <t>HK2026001211M</t>
  </si>
  <si>
    <t>HK2026001212M</t>
  </si>
  <si>
    <t>HK2026001213M</t>
  </si>
  <si>
    <t>HK2026001214M</t>
  </si>
  <si>
    <t>HK2026001215M</t>
  </si>
  <si>
    <t>HK2026001216M</t>
  </si>
  <si>
    <t>HK2026001217M</t>
  </si>
  <si>
    <t>HK2026001218M</t>
  </si>
  <si>
    <t>HK2026001219M</t>
  </si>
  <si>
    <t>HK2026001220M</t>
  </si>
  <si>
    <t>HK2026001221M</t>
  </si>
  <si>
    <t>HK2026001222M</t>
  </si>
  <si>
    <t>HK2026001223M</t>
  </si>
  <si>
    <t>HK2026001224M</t>
  </si>
  <si>
    <t>HK2026001225M</t>
  </si>
  <si>
    <t>HK2026001226M</t>
  </si>
  <si>
    <t>HK2026001227M</t>
  </si>
  <si>
    <t>HK2026001228M</t>
  </si>
  <si>
    <t>HK2026001229M</t>
  </si>
  <si>
    <t>HK2026001230M</t>
  </si>
  <si>
    <t>HK2026001231M</t>
  </si>
  <si>
    <t>HK2026001232M</t>
  </si>
  <si>
    <t>HK2026001233M</t>
  </si>
  <si>
    <t>HK2026001234M</t>
  </si>
  <si>
    <t>HK2026001235M</t>
  </si>
  <si>
    <t>HK2026001236M</t>
  </si>
  <si>
    <t>HK2026001237M</t>
  </si>
  <si>
    <t>HK2026001238M</t>
  </si>
  <si>
    <t>HK2026001239M</t>
  </si>
  <si>
    <t>HK2026001240M</t>
  </si>
  <si>
    <t>HK2026001241M</t>
  </si>
  <si>
    <t>HK2026001242M</t>
  </si>
  <si>
    <t>HK2026001243M</t>
  </si>
  <si>
    <t>HK2026001244M</t>
  </si>
  <si>
    <t>HK2026001245M</t>
  </si>
  <si>
    <t>HK2026001246M</t>
  </si>
  <si>
    <t>HK2026001247M</t>
  </si>
  <si>
    <t>HK2026001248M</t>
  </si>
  <si>
    <t>HK2026001249M</t>
  </si>
  <si>
    <t>HK2026001250M</t>
  </si>
  <si>
    <t>HK2026001251M</t>
  </si>
  <si>
    <t>HK2026001252M</t>
  </si>
  <si>
    <t>HK2026001253M</t>
  </si>
  <si>
    <t>HK2026001254M</t>
  </si>
  <si>
    <t>HK2026001255M</t>
  </si>
  <si>
    <t>HK2026001256M</t>
  </si>
  <si>
    <t>HK2026001257M</t>
  </si>
  <si>
    <t>HK2026001258M</t>
  </si>
  <si>
    <t>HK2026001259M</t>
  </si>
  <si>
    <t>HK2026001260M</t>
  </si>
  <si>
    <t>HK2026001261M</t>
  </si>
  <si>
    <t>HK2026001262M</t>
  </si>
  <si>
    <t>HK2026001263M</t>
  </si>
  <si>
    <t>HK2026001264M</t>
  </si>
  <si>
    <t>HK2026001265M</t>
  </si>
  <si>
    <t>HK2026001266M</t>
  </si>
  <si>
    <t>HK2026001267M</t>
  </si>
  <si>
    <t>HK2026001268M</t>
  </si>
  <si>
    <t>HK2026001269M</t>
  </si>
  <si>
    <t>HK2026001270M</t>
  </si>
  <si>
    <t>HK2026001271M</t>
  </si>
  <si>
    <t>HK2026001272M</t>
  </si>
  <si>
    <t>HK2026001273M</t>
  </si>
  <si>
    <t>HK2026001274M</t>
  </si>
  <si>
    <t>HK2026001275M</t>
  </si>
  <si>
    <t>HK2026001276M</t>
  </si>
  <si>
    <t>HK2026001277M</t>
  </si>
  <si>
    <t>HK2026001278M</t>
  </si>
  <si>
    <t>HK2026001279M</t>
  </si>
  <si>
    <t>HK2026001280M</t>
  </si>
  <si>
    <t>HK2026001281M</t>
  </si>
  <si>
    <t>HK2026001282M</t>
  </si>
  <si>
    <t>HK2026001283M</t>
  </si>
  <si>
    <t>HK2026001284M</t>
  </si>
  <si>
    <t>HK2026001285M</t>
  </si>
  <si>
    <t>HK2026001286M</t>
  </si>
  <si>
    <t>HK2026001287M</t>
  </si>
  <si>
    <t>HK2026001288M</t>
  </si>
  <si>
    <t>HK2026001289M</t>
  </si>
  <si>
    <t>HK2026001290M</t>
  </si>
  <si>
    <t>HK2026001291M</t>
  </si>
  <si>
    <t>HK2026001292M</t>
  </si>
  <si>
    <t>HK2026001293M</t>
  </si>
  <si>
    <t>HK2026001294M</t>
  </si>
  <si>
    <t>HK2026001295M</t>
  </si>
  <si>
    <t>HK2026001296M</t>
  </si>
  <si>
    <t>HK2026001297M</t>
  </si>
  <si>
    <t>HK2026001298M</t>
  </si>
  <si>
    <t>HK2026001299M</t>
  </si>
  <si>
    <t>HK2026001300M</t>
  </si>
  <si>
    <t>HK2026001301M</t>
  </si>
  <si>
    <t>HK2026001302M</t>
  </si>
  <si>
    <t>HK2026001303M</t>
  </si>
  <si>
    <t>HK2026001304M</t>
  </si>
  <si>
    <t>HK2026001305M</t>
  </si>
  <si>
    <t>HK2026001306M</t>
  </si>
  <si>
    <t>HK2026001307M</t>
  </si>
  <si>
    <t>HK2026001308M</t>
  </si>
  <si>
    <t>HK2026001309M</t>
  </si>
  <si>
    <t>HK2026001310M</t>
  </si>
  <si>
    <t>HK2026001311M</t>
  </si>
  <si>
    <t>HK2026001312M</t>
  </si>
  <si>
    <t>HK2026001313M</t>
  </si>
  <si>
    <t>HK2026001314M</t>
  </si>
  <si>
    <t>HK2026001315M</t>
  </si>
  <si>
    <t>HK2026001316M</t>
  </si>
  <si>
    <t>HK2026001317M</t>
  </si>
  <si>
    <t>HK2026001318M</t>
  </si>
  <si>
    <t>HK2026001319M</t>
  </si>
  <si>
    <t>HK2026001320M</t>
  </si>
  <si>
    <t>HK2026001321M</t>
  </si>
  <si>
    <t>HK2026001322M</t>
  </si>
  <si>
    <t>HK2026001323M</t>
  </si>
  <si>
    <t>HK2026001324M</t>
  </si>
  <si>
    <t>HK2026001325M</t>
  </si>
  <si>
    <t>HK2026001326M</t>
  </si>
  <si>
    <t>HK2026001327M</t>
  </si>
  <si>
    <t>HK2026001328M</t>
  </si>
  <si>
    <t>HK2026001329M</t>
  </si>
  <si>
    <t>HK2026001330M</t>
  </si>
  <si>
    <t>HK2026001331M</t>
  </si>
  <si>
    <t>HK2026001332M</t>
  </si>
  <si>
    <t>HK2026001333M</t>
  </si>
  <si>
    <t>HK2026001334M</t>
  </si>
  <si>
    <t>HK2026001335M</t>
  </si>
  <si>
    <t>HK2026001336M</t>
  </si>
  <si>
    <t>HK2026001337M</t>
  </si>
  <si>
    <t>HK2026001338M</t>
  </si>
  <si>
    <t>HK2026001339M</t>
  </si>
  <si>
    <t>HK2026001340M</t>
  </si>
  <si>
    <t>HK2026001341M</t>
  </si>
  <si>
    <t>HK2026001342M</t>
  </si>
  <si>
    <t>HK2026001343M</t>
  </si>
  <si>
    <t>HK2026001344M</t>
  </si>
  <si>
    <t>HK2026001345M</t>
  </si>
  <si>
    <t>HK2026001346M</t>
  </si>
  <si>
    <t>HK2026001347M</t>
  </si>
  <si>
    <t>HK2026001348M</t>
  </si>
  <si>
    <t>HK2026001349M</t>
  </si>
  <si>
    <t>HK2026001350M</t>
  </si>
  <si>
    <t>HK2026001351M</t>
  </si>
  <si>
    <t>HK2026001352M</t>
  </si>
  <si>
    <t>HK2026001353M</t>
  </si>
  <si>
    <t>HK2026001354M</t>
  </si>
  <si>
    <t>HK2026001355M</t>
  </si>
  <si>
    <t>HK2026001356M</t>
  </si>
  <si>
    <t>HK2026001357M</t>
  </si>
  <si>
    <t>HK2026001358M</t>
  </si>
  <si>
    <t>HK2026001359M</t>
  </si>
  <si>
    <t>HK2026001360M</t>
  </si>
  <si>
    <t>HK2026001361M</t>
  </si>
  <si>
    <t>HK2026001362M</t>
  </si>
  <si>
    <t>HK2026001363M</t>
  </si>
  <si>
    <t>HK2026001364M</t>
  </si>
  <si>
    <t>HK2026001365M</t>
  </si>
  <si>
    <t>HK2026001366M</t>
  </si>
  <si>
    <t>HK2026001367M</t>
  </si>
  <si>
    <t>HK2026001368M</t>
  </si>
  <si>
    <t>HK2026001369M</t>
  </si>
  <si>
    <t>HK2026001370M</t>
  </si>
  <si>
    <t>HK2026001371M</t>
  </si>
  <si>
    <t>HK2026001372M</t>
  </si>
  <si>
    <t>HK2026001373M</t>
  </si>
  <si>
    <t>HK2026001374M</t>
  </si>
  <si>
    <t>HK2026001375M</t>
  </si>
  <si>
    <t>HK2026001376M</t>
  </si>
  <si>
    <t>HK2026001377M</t>
  </si>
  <si>
    <t>HK2026001378M</t>
  </si>
  <si>
    <t>HK2026001379M</t>
  </si>
  <si>
    <t>HK2026001380M</t>
  </si>
  <si>
    <t>HK2026001381M</t>
  </si>
  <si>
    <t>HK2026001382M</t>
  </si>
  <si>
    <t>HK2026001383M</t>
  </si>
  <si>
    <t>HK2026001384M</t>
  </si>
  <si>
    <t>HK2026001385M</t>
  </si>
  <si>
    <t>HK2026001386M</t>
  </si>
  <si>
    <t>HK2026001387M</t>
  </si>
  <si>
    <t>HK2026001388M</t>
  </si>
  <si>
    <t>HK2026001389M</t>
  </si>
  <si>
    <t>HK2026001390M</t>
  </si>
  <si>
    <t>HK2026001391M</t>
  </si>
  <si>
    <t>HK2026001392M</t>
  </si>
  <si>
    <t>HK2026001393M</t>
  </si>
  <si>
    <t>HK2026001394M</t>
  </si>
  <si>
    <t>HK2026001395M</t>
  </si>
  <si>
    <t>HK2026001396M</t>
  </si>
  <si>
    <t>HK2026001397M</t>
  </si>
  <si>
    <t>HK2026001398M</t>
  </si>
  <si>
    <t>HK2026001399M</t>
  </si>
  <si>
    <t>HK2026001400M</t>
  </si>
  <si>
    <t>HK2026001401M</t>
  </si>
  <si>
    <t>HK2026001402M</t>
  </si>
  <si>
    <t>HK2026001403M</t>
  </si>
  <si>
    <t>HK2026001404M</t>
  </si>
  <si>
    <t>HK2026001405M</t>
  </si>
  <si>
    <t>HK2026001406M</t>
  </si>
  <si>
    <t>HK2026001407M</t>
  </si>
  <si>
    <t>HK2026001408M</t>
  </si>
  <si>
    <t>HK2026001409M</t>
  </si>
  <si>
    <t>HK2026001410M</t>
  </si>
  <si>
    <t>HK2026001411M</t>
  </si>
  <si>
    <t>HK2026001412M</t>
  </si>
  <si>
    <t>HK2026001413M</t>
  </si>
  <si>
    <t>HK2026001414M</t>
  </si>
  <si>
    <t>HK2026001415M</t>
  </si>
  <si>
    <t>HK2026001416M</t>
  </si>
  <si>
    <t>HK2026001417M</t>
  </si>
  <si>
    <t>HK2026001418M</t>
  </si>
  <si>
    <t>HK2026001419M</t>
  </si>
  <si>
    <t>HK2026001420M</t>
  </si>
  <si>
    <t>HK2026001421M</t>
  </si>
  <si>
    <t>HK2026001422M</t>
  </si>
  <si>
    <t>HK2026001423M</t>
  </si>
  <si>
    <t>HK2026001424M</t>
  </si>
  <si>
    <t>HK2026001425M</t>
  </si>
  <si>
    <t>HK2026001426M</t>
  </si>
  <si>
    <t>HK2026001427M</t>
  </si>
  <si>
    <t>HK2026001428M</t>
  </si>
  <si>
    <t>HK2026001429M</t>
  </si>
  <si>
    <t>HK2026001430M</t>
  </si>
  <si>
    <t>HK2026001431M</t>
  </si>
  <si>
    <t>HK2026001432M</t>
  </si>
  <si>
    <t>HK2026001433M</t>
  </si>
  <si>
    <t>HK2026001434M</t>
  </si>
  <si>
    <t>HK2026001435M</t>
  </si>
  <si>
    <t>HK2026001436M</t>
  </si>
  <si>
    <t>HK2026001437M</t>
  </si>
  <si>
    <t>HK2026001438M</t>
  </si>
  <si>
    <t>HK2026001439M</t>
  </si>
  <si>
    <t>HK2026001440M</t>
  </si>
  <si>
    <t>HK2026001441M</t>
  </si>
  <si>
    <t>HK2026001442M</t>
  </si>
  <si>
    <t>HK2026001443M</t>
  </si>
  <si>
    <t>HK2026001444M</t>
  </si>
  <si>
    <t>HK2026001445M</t>
  </si>
  <si>
    <t>HK2026001446M</t>
  </si>
  <si>
    <t>HK2026001447M</t>
  </si>
  <si>
    <t>HK2026001448M</t>
  </si>
  <si>
    <t>HK2026001449M</t>
  </si>
  <si>
    <t>HK2026001450M</t>
  </si>
  <si>
    <t>HK2026001451M</t>
  </si>
  <si>
    <t>HK2026001452M</t>
  </si>
  <si>
    <t>GCTHB-GREY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</si>
</sst>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,&quot;M&quot;"/>
  </numFmts>
  <fonts count="4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1" fillId="2" borderId="0" xfId="1" applyNumberFormat="1" applyFill="1"/>
    <xf numFmtId="49" fontId="1" fillId="3" borderId="0" xfId="1" applyNumberFormat="1" applyFill="1"/>
    <xf numFmtId="49" fontId="1" fillId="4" borderId="0" xfId="1" applyNumberFormat="1" applyFill="1"/>
    <xf numFmtId="49" fontId="0" fillId="2" borderId="0" xfId="0" applyNumberFormat="1" applyFill="1"/>
    <xf numFmtId="49" fontId="2" fillId="3" borderId="0" xfId="1" applyNumberFormat="1" applyFont="1" applyFill="1"/>
    <xf numFmtId="49" fontId="0" fillId="4" borderId="0" xfId="0" applyNumberFormat="1" applyFill="1"/>
    <xf numFmtId="49" fontId="0" fillId="4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1" fillId="0" borderId="0" xfId="1" applyAlignment="1">
      <alignment vertical="top"/>
    </xf>
    <xf numFmtId="49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CFF2EACC-2F8D-410E-862C-7D674E8A740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8189-CAE5-4276-9A8A-08C81EED857D}">
  <dimension ref="A1:R145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9.6640625" customWidth="1"/>
    <col min="2" max="2" width="18.5" customWidth="1"/>
    <col min="3" max="3" width="21.6640625" customWidth="1"/>
    <col min="4" max="4" width="20.33203125" customWidth="1"/>
    <col min="5" max="5" width="21.33203125" customWidth="1"/>
    <col min="6" max="6" width="17.83203125" customWidth="1"/>
    <col min="7" max="7" width="19" customWidth="1"/>
    <col min="8" max="8" width="18.33203125" customWidth="1"/>
    <col min="9" max="9" width="20.5" customWidth="1"/>
    <col min="10" max="10" width="13.5" customWidth="1"/>
    <col min="16" max="16" width="13.6640625" customWidth="1"/>
    <col min="17" max="17" width="16.1640625" customWidth="1"/>
  </cols>
  <sheetData>
    <row r="1" spans="1:18" s="9" customForma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3" t="s">
        <v>17</v>
      </c>
    </row>
    <row r="2" spans="1:18" x14ac:dyDescent="0.2">
      <c r="A2" s="14" t="s">
        <v>2864</v>
      </c>
      <c r="B2" t="s">
        <v>18</v>
      </c>
      <c r="C2" t="s">
        <v>18</v>
      </c>
      <c r="D2" s="13">
        <v>33487</v>
      </c>
      <c r="E2" s="11">
        <v>45517</v>
      </c>
      <c r="F2" s="12" t="s">
        <v>2862</v>
      </c>
      <c r="G2" s="11">
        <v>45942</v>
      </c>
      <c r="H2" s="10" t="s">
        <v>19</v>
      </c>
      <c r="I2" s="10" t="s">
        <v>19</v>
      </c>
      <c r="J2">
        <v>0</v>
      </c>
      <c r="Q2">
        <v>0</v>
      </c>
      <c r="R2" s="12" t="s">
        <v>20</v>
      </c>
    </row>
    <row r="3" spans="1:18" x14ac:dyDescent="0.2">
      <c r="A3" s="14" t="s">
        <v>2865</v>
      </c>
      <c r="B3" t="s">
        <v>21</v>
      </c>
      <c r="C3" t="s">
        <v>21</v>
      </c>
      <c r="D3" s="13">
        <v>32143</v>
      </c>
      <c r="E3" s="11">
        <v>45525</v>
      </c>
      <c r="F3" s="12" t="s">
        <v>2861</v>
      </c>
      <c r="G3" s="11">
        <v>45617</v>
      </c>
      <c r="H3" s="10" t="s">
        <v>22</v>
      </c>
      <c r="I3" s="10" t="s">
        <v>22</v>
      </c>
      <c r="J3">
        <v>0</v>
      </c>
      <c r="Q3">
        <v>0</v>
      </c>
      <c r="R3" s="12" t="s">
        <v>20</v>
      </c>
    </row>
    <row r="4" spans="1:18" x14ac:dyDescent="0.2">
      <c r="A4" s="14" t="s">
        <v>2866</v>
      </c>
      <c r="B4" t="s">
        <v>23</v>
      </c>
      <c r="C4" t="s">
        <v>23</v>
      </c>
      <c r="D4" s="13">
        <v>36503</v>
      </c>
      <c r="E4" s="11">
        <v>45530</v>
      </c>
      <c r="F4" s="12" t="s">
        <v>2862</v>
      </c>
      <c r="G4" s="11">
        <v>45714</v>
      </c>
      <c r="H4" s="10" t="s">
        <v>24</v>
      </c>
      <c r="I4" s="10" t="s">
        <v>24</v>
      </c>
      <c r="J4">
        <v>0</v>
      </c>
      <c r="Q4">
        <v>0</v>
      </c>
      <c r="R4" s="12" t="s">
        <v>20</v>
      </c>
    </row>
    <row r="5" spans="1:18" x14ac:dyDescent="0.2">
      <c r="A5" s="14" t="s">
        <v>2867</v>
      </c>
      <c r="B5" t="s">
        <v>25</v>
      </c>
      <c r="C5" t="s">
        <v>25</v>
      </c>
      <c r="D5" s="13">
        <v>33111</v>
      </c>
      <c r="E5" s="11">
        <v>45533</v>
      </c>
      <c r="F5" s="12" t="s">
        <v>2861</v>
      </c>
      <c r="G5" s="11">
        <v>45625</v>
      </c>
      <c r="H5" s="10" t="s">
        <v>26</v>
      </c>
      <c r="I5" s="10" t="s">
        <v>26</v>
      </c>
      <c r="J5">
        <v>0</v>
      </c>
      <c r="Q5">
        <v>0</v>
      </c>
      <c r="R5" s="12" t="s">
        <v>20</v>
      </c>
    </row>
    <row r="6" spans="1:18" x14ac:dyDescent="0.2">
      <c r="A6" s="14" t="s">
        <v>2868</v>
      </c>
      <c r="B6" t="s">
        <v>27</v>
      </c>
      <c r="C6" t="s">
        <v>27</v>
      </c>
      <c r="D6" s="13">
        <v>33893</v>
      </c>
      <c r="E6" s="11">
        <v>45536</v>
      </c>
      <c r="F6" s="12" t="s">
        <v>2862</v>
      </c>
      <c r="G6" s="11">
        <v>45883</v>
      </c>
      <c r="H6" s="10" t="s">
        <v>28</v>
      </c>
      <c r="I6" s="10" t="s">
        <v>28</v>
      </c>
      <c r="J6">
        <v>0</v>
      </c>
      <c r="Q6">
        <v>0</v>
      </c>
      <c r="R6" t="s">
        <v>29</v>
      </c>
    </row>
    <row r="7" spans="1:18" x14ac:dyDescent="0.2">
      <c r="A7" s="14" t="s">
        <v>2869</v>
      </c>
      <c r="B7" t="s">
        <v>30</v>
      </c>
      <c r="C7" t="s">
        <v>30</v>
      </c>
      <c r="D7" s="13">
        <v>32882</v>
      </c>
      <c r="E7" s="11">
        <v>45569</v>
      </c>
      <c r="F7" s="12" t="s">
        <v>4316</v>
      </c>
      <c r="G7" s="11">
        <v>45751</v>
      </c>
      <c r="H7" s="10" t="s">
        <v>31</v>
      </c>
      <c r="I7" s="10" t="s">
        <v>31</v>
      </c>
      <c r="J7">
        <v>0</v>
      </c>
      <c r="Q7">
        <v>0</v>
      </c>
      <c r="R7" t="s">
        <v>29</v>
      </c>
    </row>
    <row r="8" spans="1:18" x14ac:dyDescent="0.2">
      <c r="A8" s="14" t="s">
        <v>2870</v>
      </c>
      <c r="B8" t="s">
        <v>32</v>
      </c>
      <c r="C8" t="s">
        <v>32</v>
      </c>
      <c r="D8" s="13">
        <v>33056</v>
      </c>
      <c r="E8" s="11">
        <v>45570</v>
      </c>
      <c r="F8" s="12" t="s">
        <v>2862</v>
      </c>
      <c r="G8" s="11">
        <v>45752</v>
      </c>
      <c r="H8" s="10" t="s">
        <v>33</v>
      </c>
      <c r="I8" s="10" t="s">
        <v>33</v>
      </c>
      <c r="J8">
        <v>0</v>
      </c>
      <c r="Q8">
        <v>0</v>
      </c>
      <c r="R8" s="12" t="s">
        <v>20</v>
      </c>
    </row>
    <row r="9" spans="1:18" x14ac:dyDescent="0.2">
      <c r="A9" s="14" t="s">
        <v>2871</v>
      </c>
      <c r="B9" t="s">
        <v>34</v>
      </c>
      <c r="C9" t="s">
        <v>34</v>
      </c>
      <c r="D9" s="13">
        <v>35234</v>
      </c>
      <c r="E9" s="11">
        <v>45572</v>
      </c>
      <c r="F9" s="12" t="s">
        <v>2861</v>
      </c>
      <c r="G9" s="11">
        <v>45664</v>
      </c>
      <c r="H9" s="10" t="s">
        <v>35</v>
      </c>
      <c r="I9" s="10" t="s">
        <v>35</v>
      </c>
      <c r="J9">
        <v>0</v>
      </c>
      <c r="Q9">
        <v>0</v>
      </c>
      <c r="R9" t="s">
        <v>36</v>
      </c>
    </row>
    <row r="10" spans="1:18" x14ac:dyDescent="0.2">
      <c r="A10" s="14" t="s">
        <v>2872</v>
      </c>
      <c r="B10" t="s">
        <v>37</v>
      </c>
      <c r="C10" t="s">
        <v>37</v>
      </c>
      <c r="D10" s="13">
        <v>33036</v>
      </c>
      <c r="E10" s="11">
        <v>45579</v>
      </c>
      <c r="F10" s="12" t="s">
        <v>4316</v>
      </c>
      <c r="G10" s="11">
        <v>46002</v>
      </c>
      <c r="H10" s="10" t="s">
        <v>38</v>
      </c>
      <c r="I10" s="10" t="s">
        <v>38</v>
      </c>
      <c r="J10">
        <v>0</v>
      </c>
      <c r="Q10">
        <v>0</v>
      </c>
      <c r="R10" t="s">
        <v>36</v>
      </c>
    </row>
    <row r="11" spans="1:18" x14ac:dyDescent="0.2">
      <c r="A11" s="14" t="s">
        <v>2873</v>
      </c>
      <c r="B11" t="s">
        <v>39</v>
      </c>
      <c r="C11" t="s">
        <v>39</v>
      </c>
      <c r="D11" s="13">
        <v>26900</v>
      </c>
      <c r="E11" s="11">
        <v>45582</v>
      </c>
      <c r="F11" s="12" t="s">
        <v>4316</v>
      </c>
      <c r="G11" s="11">
        <v>45764</v>
      </c>
      <c r="H11" s="10" t="s">
        <v>40</v>
      </c>
      <c r="I11" s="10" t="s">
        <v>40</v>
      </c>
      <c r="J11">
        <v>0</v>
      </c>
      <c r="Q11">
        <v>0</v>
      </c>
      <c r="R11" t="s">
        <v>36</v>
      </c>
    </row>
    <row r="12" spans="1:18" x14ac:dyDescent="0.2">
      <c r="A12" s="14" t="s">
        <v>2874</v>
      </c>
      <c r="B12" t="s">
        <v>41</v>
      </c>
      <c r="C12" t="s">
        <v>41</v>
      </c>
      <c r="D12" s="13">
        <v>33015</v>
      </c>
      <c r="E12" s="11">
        <v>45592</v>
      </c>
      <c r="F12" s="12" t="s">
        <v>2861</v>
      </c>
      <c r="G12" s="11">
        <v>45318</v>
      </c>
      <c r="H12" s="10" t="s">
        <v>42</v>
      </c>
      <c r="I12" s="10" t="s">
        <v>42</v>
      </c>
      <c r="J12">
        <v>0</v>
      </c>
      <c r="Q12">
        <v>0</v>
      </c>
      <c r="R12" t="s">
        <v>36</v>
      </c>
    </row>
    <row r="13" spans="1:18" x14ac:dyDescent="0.2">
      <c r="A13" s="14" t="s">
        <v>2875</v>
      </c>
      <c r="B13" t="s">
        <v>43</v>
      </c>
      <c r="C13" t="s">
        <v>43</v>
      </c>
      <c r="D13" s="13">
        <v>36526</v>
      </c>
      <c r="E13" s="11">
        <v>45602</v>
      </c>
      <c r="F13" s="12" t="s">
        <v>2862</v>
      </c>
      <c r="G13" s="11">
        <v>46141</v>
      </c>
      <c r="H13" s="10" t="s">
        <v>44</v>
      </c>
      <c r="I13" s="10" t="s">
        <v>44</v>
      </c>
      <c r="J13">
        <v>0</v>
      </c>
      <c r="Q13">
        <v>0</v>
      </c>
      <c r="R13" t="s">
        <v>29</v>
      </c>
    </row>
    <row r="14" spans="1:18" x14ac:dyDescent="0.2">
      <c r="A14" s="14" t="s">
        <v>2876</v>
      </c>
      <c r="B14" t="s">
        <v>45</v>
      </c>
      <c r="C14" t="s">
        <v>45</v>
      </c>
      <c r="D14" s="13">
        <v>36193</v>
      </c>
      <c r="E14" s="11">
        <v>45606</v>
      </c>
      <c r="F14" s="12" t="s">
        <v>2862</v>
      </c>
      <c r="G14" s="11">
        <v>45941</v>
      </c>
      <c r="H14" s="10" t="s">
        <v>46</v>
      </c>
      <c r="I14" s="10" t="s">
        <v>46</v>
      </c>
      <c r="J14">
        <v>0</v>
      </c>
      <c r="Q14">
        <v>0</v>
      </c>
      <c r="R14" t="s">
        <v>36</v>
      </c>
    </row>
    <row r="15" spans="1:18" x14ac:dyDescent="0.2">
      <c r="A15" s="14" t="s">
        <v>2877</v>
      </c>
      <c r="B15" t="s">
        <v>47</v>
      </c>
      <c r="C15" t="s">
        <v>47</v>
      </c>
      <c r="D15" s="13">
        <v>32884</v>
      </c>
      <c r="E15" s="11">
        <v>45611</v>
      </c>
      <c r="F15" s="12" t="s">
        <v>2861</v>
      </c>
      <c r="G15" s="11">
        <v>45703</v>
      </c>
      <c r="H15" s="10" t="s">
        <v>48</v>
      </c>
      <c r="I15" s="10" t="s">
        <v>48</v>
      </c>
      <c r="J15">
        <v>0</v>
      </c>
      <c r="Q15">
        <v>0</v>
      </c>
      <c r="R15" t="s">
        <v>29</v>
      </c>
    </row>
    <row r="16" spans="1:18" x14ac:dyDescent="0.2">
      <c r="A16" s="14" t="s">
        <v>2878</v>
      </c>
      <c r="B16" t="s">
        <v>49</v>
      </c>
      <c r="C16" t="s">
        <v>49</v>
      </c>
      <c r="D16" s="13">
        <v>36526</v>
      </c>
      <c r="E16" s="11">
        <v>45612</v>
      </c>
      <c r="F16" s="12" t="s">
        <v>2862</v>
      </c>
      <c r="G16" s="11">
        <v>45793</v>
      </c>
      <c r="H16" s="10" t="s">
        <v>50</v>
      </c>
      <c r="I16" s="10" t="s">
        <v>50</v>
      </c>
      <c r="J16">
        <v>0</v>
      </c>
      <c r="Q16">
        <v>0</v>
      </c>
      <c r="R16" t="s">
        <v>36</v>
      </c>
    </row>
    <row r="17" spans="1:18" x14ac:dyDescent="0.2">
      <c r="A17" s="14" t="s">
        <v>2879</v>
      </c>
      <c r="B17" t="s">
        <v>51</v>
      </c>
      <c r="C17" t="s">
        <v>51</v>
      </c>
      <c r="D17" s="13">
        <v>36526</v>
      </c>
      <c r="E17" s="11">
        <v>45616</v>
      </c>
      <c r="F17" s="12" t="s">
        <v>2861</v>
      </c>
      <c r="G17" s="11">
        <v>45708</v>
      </c>
      <c r="H17" s="10" t="s">
        <v>52</v>
      </c>
      <c r="I17" s="10" t="s">
        <v>52</v>
      </c>
      <c r="J17">
        <v>0</v>
      </c>
      <c r="Q17">
        <v>0</v>
      </c>
      <c r="R17" t="s">
        <v>36</v>
      </c>
    </row>
    <row r="18" spans="1:18" x14ac:dyDescent="0.2">
      <c r="A18" s="14" t="s">
        <v>2880</v>
      </c>
      <c r="B18" t="s">
        <v>53</v>
      </c>
      <c r="C18" t="s">
        <v>53</v>
      </c>
      <c r="D18" s="13">
        <v>31191</v>
      </c>
      <c r="E18" s="11">
        <v>45618</v>
      </c>
      <c r="F18" s="12" t="s">
        <v>2862</v>
      </c>
      <c r="G18" s="11">
        <v>45799</v>
      </c>
      <c r="H18" s="10" t="s">
        <v>54</v>
      </c>
      <c r="I18" s="10" t="s">
        <v>54</v>
      </c>
      <c r="J18">
        <v>0</v>
      </c>
      <c r="Q18">
        <v>0</v>
      </c>
      <c r="R18" t="s">
        <v>36</v>
      </c>
    </row>
    <row r="19" spans="1:18" x14ac:dyDescent="0.2">
      <c r="A19" s="14" t="s">
        <v>2881</v>
      </c>
      <c r="B19" t="s">
        <v>55</v>
      </c>
      <c r="C19" t="s">
        <v>55</v>
      </c>
      <c r="D19" s="13">
        <v>33069</v>
      </c>
      <c r="E19" s="11">
        <v>45619</v>
      </c>
      <c r="F19" s="12" t="s">
        <v>2861</v>
      </c>
      <c r="G19" s="11">
        <v>45711</v>
      </c>
      <c r="H19" s="10" t="s">
        <v>56</v>
      </c>
      <c r="I19" s="10" t="s">
        <v>56</v>
      </c>
      <c r="J19">
        <v>0</v>
      </c>
      <c r="Q19">
        <v>0</v>
      </c>
      <c r="R19" t="s">
        <v>36</v>
      </c>
    </row>
    <row r="20" spans="1:18" x14ac:dyDescent="0.2">
      <c r="A20" s="14" t="s">
        <v>2882</v>
      </c>
      <c r="B20" t="s">
        <v>57</v>
      </c>
      <c r="C20" t="s">
        <v>57</v>
      </c>
      <c r="D20" s="13">
        <v>33178</v>
      </c>
      <c r="E20" s="11">
        <v>45621</v>
      </c>
      <c r="F20" s="12" t="s">
        <v>4316</v>
      </c>
      <c r="G20" s="11">
        <v>45802</v>
      </c>
      <c r="H20" s="10" t="s">
        <v>58</v>
      </c>
      <c r="I20" s="10" t="s">
        <v>58</v>
      </c>
      <c r="J20">
        <v>0</v>
      </c>
      <c r="Q20">
        <v>0</v>
      </c>
      <c r="R20" t="s">
        <v>29</v>
      </c>
    </row>
    <row r="21" spans="1:18" x14ac:dyDescent="0.2">
      <c r="A21" s="14" t="s">
        <v>2883</v>
      </c>
      <c r="B21" t="s">
        <v>59</v>
      </c>
      <c r="C21" t="s">
        <v>59</v>
      </c>
      <c r="D21" s="13">
        <v>33185</v>
      </c>
      <c r="E21" s="11">
        <v>45624</v>
      </c>
      <c r="F21" s="12" t="s">
        <v>4316</v>
      </c>
      <c r="G21" s="11">
        <v>46186</v>
      </c>
      <c r="H21" s="10" t="s">
        <v>60</v>
      </c>
      <c r="I21" s="10" t="s">
        <v>60</v>
      </c>
      <c r="J21">
        <v>0</v>
      </c>
      <c r="Q21">
        <v>0</v>
      </c>
      <c r="R21" t="s">
        <v>29</v>
      </c>
    </row>
    <row r="22" spans="1:18" x14ac:dyDescent="0.2">
      <c r="A22" s="14" t="s">
        <v>2884</v>
      </c>
      <c r="B22" t="s">
        <v>61</v>
      </c>
      <c r="C22" t="s">
        <v>61</v>
      </c>
      <c r="D22" s="13">
        <v>34679</v>
      </c>
      <c r="E22" s="11">
        <v>45629</v>
      </c>
      <c r="F22" s="12" t="s">
        <v>4316</v>
      </c>
      <c r="G22" s="11">
        <v>46186</v>
      </c>
      <c r="H22" s="10" t="s">
        <v>62</v>
      </c>
      <c r="I22" s="10" t="s">
        <v>62</v>
      </c>
      <c r="J22">
        <v>0</v>
      </c>
      <c r="Q22">
        <v>0</v>
      </c>
      <c r="R22" t="s">
        <v>36</v>
      </c>
    </row>
    <row r="23" spans="1:18" x14ac:dyDescent="0.2">
      <c r="A23" s="14" t="s">
        <v>2885</v>
      </c>
      <c r="B23" t="s">
        <v>63</v>
      </c>
      <c r="C23" t="s">
        <v>63</v>
      </c>
      <c r="D23" s="13">
        <v>36526</v>
      </c>
      <c r="E23" s="11">
        <v>45639</v>
      </c>
      <c r="F23" s="12" t="s">
        <v>2861</v>
      </c>
      <c r="G23" s="11">
        <v>45729</v>
      </c>
      <c r="H23" s="10" t="s">
        <v>64</v>
      </c>
      <c r="I23" s="10" t="s">
        <v>64</v>
      </c>
      <c r="J23">
        <v>0</v>
      </c>
      <c r="Q23">
        <v>0</v>
      </c>
      <c r="R23" t="s">
        <v>36</v>
      </c>
    </row>
    <row r="24" spans="1:18" x14ac:dyDescent="0.2">
      <c r="A24" s="14" t="s">
        <v>2886</v>
      </c>
      <c r="B24" t="s">
        <v>65</v>
      </c>
      <c r="C24" t="s">
        <v>65</v>
      </c>
      <c r="D24" s="13">
        <v>33098</v>
      </c>
      <c r="E24" s="11">
        <v>45640</v>
      </c>
      <c r="F24" s="12" t="s">
        <v>2861</v>
      </c>
      <c r="G24" s="11">
        <v>45730</v>
      </c>
      <c r="H24" s="10" t="s">
        <v>66</v>
      </c>
      <c r="I24" s="10" t="s">
        <v>66</v>
      </c>
      <c r="J24">
        <v>0</v>
      </c>
      <c r="Q24">
        <v>0</v>
      </c>
      <c r="R24" t="s">
        <v>36</v>
      </c>
    </row>
    <row r="25" spans="1:18" x14ac:dyDescent="0.2">
      <c r="A25" s="14" t="s">
        <v>2887</v>
      </c>
      <c r="B25" t="s">
        <v>67</v>
      </c>
      <c r="C25" t="s">
        <v>67</v>
      </c>
      <c r="D25" s="13">
        <v>33023</v>
      </c>
      <c r="E25" s="11">
        <v>45642</v>
      </c>
      <c r="F25" s="12" t="s">
        <v>2862</v>
      </c>
      <c r="G25" s="11">
        <v>45824</v>
      </c>
      <c r="H25" s="10" t="s">
        <v>68</v>
      </c>
      <c r="I25" s="10" t="s">
        <v>68</v>
      </c>
      <c r="J25">
        <v>0</v>
      </c>
      <c r="Q25">
        <v>0</v>
      </c>
      <c r="R25" t="s">
        <v>36</v>
      </c>
    </row>
    <row r="26" spans="1:18" x14ac:dyDescent="0.2">
      <c r="A26" s="14" t="s">
        <v>2888</v>
      </c>
      <c r="B26" t="s">
        <v>69</v>
      </c>
      <c r="C26" t="s">
        <v>69</v>
      </c>
      <c r="D26" s="13">
        <v>36526</v>
      </c>
      <c r="E26" s="11">
        <v>45645</v>
      </c>
      <c r="F26" s="12" t="s">
        <v>2863</v>
      </c>
      <c r="G26" s="11">
        <v>46192</v>
      </c>
      <c r="H26" s="10" t="s">
        <v>70</v>
      </c>
      <c r="I26" s="10" t="s">
        <v>70</v>
      </c>
      <c r="J26">
        <v>0</v>
      </c>
      <c r="Q26">
        <v>0</v>
      </c>
      <c r="R26" t="s">
        <v>36</v>
      </c>
    </row>
    <row r="27" spans="1:18" x14ac:dyDescent="0.2">
      <c r="A27" s="14" t="s">
        <v>2889</v>
      </c>
      <c r="B27" t="s">
        <v>71</v>
      </c>
      <c r="C27" t="s">
        <v>71</v>
      </c>
      <c r="D27" s="13">
        <v>34297</v>
      </c>
      <c r="E27" s="11">
        <v>45650</v>
      </c>
      <c r="F27" s="12" t="s">
        <v>2861</v>
      </c>
      <c r="G27" s="11">
        <v>45740</v>
      </c>
      <c r="H27" s="10" t="s">
        <v>72</v>
      </c>
      <c r="I27" s="10" t="s">
        <v>72</v>
      </c>
      <c r="J27">
        <v>0</v>
      </c>
      <c r="Q27">
        <v>0</v>
      </c>
      <c r="R27" t="s">
        <v>36</v>
      </c>
    </row>
    <row r="28" spans="1:18" x14ac:dyDescent="0.2">
      <c r="A28" s="14" t="s">
        <v>2890</v>
      </c>
      <c r="B28" t="s">
        <v>73</v>
      </c>
      <c r="C28" t="s">
        <v>73</v>
      </c>
      <c r="D28" s="13">
        <v>33222</v>
      </c>
      <c r="E28" s="11">
        <v>45651</v>
      </c>
      <c r="F28" s="12" t="s">
        <v>2861</v>
      </c>
      <c r="G28" s="11">
        <v>45741</v>
      </c>
      <c r="H28" s="10" t="s">
        <v>74</v>
      </c>
      <c r="I28" s="10" t="s">
        <v>74</v>
      </c>
      <c r="J28">
        <v>0</v>
      </c>
      <c r="Q28">
        <v>0</v>
      </c>
      <c r="R28" t="s">
        <v>36</v>
      </c>
    </row>
    <row r="29" spans="1:18" x14ac:dyDescent="0.2">
      <c r="A29" s="14" t="s">
        <v>2891</v>
      </c>
      <c r="B29" t="s">
        <v>75</v>
      </c>
      <c r="C29" t="s">
        <v>75</v>
      </c>
      <c r="D29" s="13">
        <v>29338</v>
      </c>
      <c r="E29" s="11">
        <v>45651</v>
      </c>
      <c r="F29" s="12" t="s">
        <v>2861</v>
      </c>
      <c r="G29" s="11">
        <v>45741</v>
      </c>
      <c r="H29" s="10" t="s">
        <v>76</v>
      </c>
      <c r="I29" s="10" t="s">
        <v>76</v>
      </c>
      <c r="J29">
        <v>0</v>
      </c>
      <c r="Q29">
        <v>0</v>
      </c>
      <c r="R29" t="s">
        <v>36</v>
      </c>
    </row>
    <row r="30" spans="1:18" x14ac:dyDescent="0.2">
      <c r="A30" s="14" t="s">
        <v>2892</v>
      </c>
      <c r="B30" t="s">
        <v>77</v>
      </c>
      <c r="C30" t="s">
        <v>77</v>
      </c>
      <c r="D30" s="13">
        <v>36684</v>
      </c>
      <c r="E30" s="11">
        <v>45653</v>
      </c>
      <c r="F30" s="12" t="s">
        <v>2861</v>
      </c>
      <c r="G30" s="11">
        <v>45743</v>
      </c>
      <c r="H30" s="10" t="s">
        <v>78</v>
      </c>
      <c r="I30" s="10" t="s">
        <v>78</v>
      </c>
      <c r="J30">
        <v>0</v>
      </c>
      <c r="Q30">
        <v>0</v>
      </c>
      <c r="R30" s="12" t="s">
        <v>20</v>
      </c>
    </row>
    <row r="31" spans="1:18" x14ac:dyDescent="0.2">
      <c r="A31" s="14" t="s">
        <v>2893</v>
      </c>
      <c r="B31" t="s">
        <v>79</v>
      </c>
      <c r="C31" t="s">
        <v>79</v>
      </c>
      <c r="D31" s="13">
        <v>36526</v>
      </c>
      <c r="E31" s="11">
        <v>45653</v>
      </c>
      <c r="F31" s="12" t="s">
        <v>2861</v>
      </c>
      <c r="G31" s="11">
        <v>45743</v>
      </c>
      <c r="H31" s="10" t="s">
        <v>80</v>
      </c>
      <c r="I31" s="10" t="s">
        <v>80</v>
      </c>
      <c r="J31">
        <v>0</v>
      </c>
      <c r="Q31">
        <v>0</v>
      </c>
      <c r="R31" t="s">
        <v>36</v>
      </c>
    </row>
    <row r="32" spans="1:18" x14ac:dyDescent="0.2">
      <c r="A32" s="14" t="s">
        <v>2894</v>
      </c>
      <c r="B32" t="s">
        <v>81</v>
      </c>
      <c r="C32" t="s">
        <v>81</v>
      </c>
      <c r="D32" s="13">
        <v>36526</v>
      </c>
      <c r="E32" s="11">
        <v>45653</v>
      </c>
      <c r="F32" s="12" t="s">
        <v>2862</v>
      </c>
      <c r="G32" s="11">
        <v>45835</v>
      </c>
      <c r="H32" s="10" t="s">
        <v>82</v>
      </c>
      <c r="I32" s="10" t="s">
        <v>82</v>
      </c>
      <c r="J32">
        <v>0</v>
      </c>
      <c r="Q32">
        <v>0</v>
      </c>
      <c r="R32" t="s">
        <v>29</v>
      </c>
    </row>
    <row r="33" spans="1:18" x14ac:dyDescent="0.2">
      <c r="A33" s="14" t="s">
        <v>2895</v>
      </c>
      <c r="B33" t="s">
        <v>83</v>
      </c>
      <c r="C33" t="s">
        <v>83</v>
      </c>
      <c r="D33" s="13">
        <v>36526</v>
      </c>
      <c r="E33" s="11">
        <v>45656</v>
      </c>
      <c r="F33" s="12" t="s">
        <v>2861</v>
      </c>
      <c r="G33" s="11">
        <v>45746</v>
      </c>
      <c r="H33" s="10" t="s">
        <v>84</v>
      </c>
      <c r="I33" s="10" t="s">
        <v>84</v>
      </c>
      <c r="J33">
        <v>0</v>
      </c>
      <c r="Q33">
        <v>0</v>
      </c>
      <c r="R33" t="s">
        <v>36</v>
      </c>
    </row>
    <row r="34" spans="1:18" x14ac:dyDescent="0.2">
      <c r="A34" s="14" t="s">
        <v>2896</v>
      </c>
      <c r="B34" t="s">
        <v>85</v>
      </c>
      <c r="C34" t="s">
        <v>85</v>
      </c>
      <c r="D34" s="13">
        <v>36526</v>
      </c>
      <c r="E34" s="11">
        <v>45664</v>
      </c>
      <c r="F34" s="12" t="s">
        <v>2861</v>
      </c>
      <c r="G34" s="11">
        <v>45754</v>
      </c>
      <c r="H34" s="10" t="s">
        <v>86</v>
      </c>
      <c r="I34" s="10" t="s">
        <v>86</v>
      </c>
      <c r="J34">
        <v>0</v>
      </c>
      <c r="Q34">
        <v>0</v>
      </c>
      <c r="R34" t="s">
        <v>36</v>
      </c>
    </row>
    <row r="35" spans="1:18" x14ac:dyDescent="0.2">
      <c r="A35" s="14" t="s">
        <v>2897</v>
      </c>
      <c r="B35" t="s">
        <v>87</v>
      </c>
      <c r="C35" t="s">
        <v>87</v>
      </c>
      <c r="D35" s="13">
        <v>33204</v>
      </c>
      <c r="E35" s="11">
        <v>45670</v>
      </c>
      <c r="F35" s="12" t="s">
        <v>4316</v>
      </c>
      <c r="G35" s="11">
        <v>46213</v>
      </c>
      <c r="H35" s="10" t="s">
        <v>88</v>
      </c>
      <c r="I35" s="10" t="s">
        <v>88</v>
      </c>
      <c r="J35">
        <v>0</v>
      </c>
      <c r="Q35">
        <v>0</v>
      </c>
      <c r="R35" t="s">
        <v>36</v>
      </c>
    </row>
    <row r="36" spans="1:18" x14ac:dyDescent="0.2">
      <c r="A36" s="14" t="s">
        <v>2898</v>
      </c>
      <c r="B36" t="s">
        <v>89</v>
      </c>
      <c r="C36" t="s">
        <v>89</v>
      </c>
      <c r="D36" s="13">
        <v>36526</v>
      </c>
      <c r="E36" s="11">
        <v>45684</v>
      </c>
      <c r="F36" s="12" t="s">
        <v>2862</v>
      </c>
      <c r="G36" s="11">
        <v>45865</v>
      </c>
      <c r="H36" s="10" t="s">
        <v>90</v>
      </c>
      <c r="I36" s="10" t="s">
        <v>90</v>
      </c>
      <c r="J36">
        <v>0</v>
      </c>
      <c r="Q36">
        <v>0</v>
      </c>
      <c r="R36" t="s">
        <v>29</v>
      </c>
    </row>
    <row r="37" spans="1:18" x14ac:dyDescent="0.2">
      <c r="A37" s="14" t="s">
        <v>2899</v>
      </c>
      <c r="B37" t="s">
        <v>91</v>
      </c>
      <c r="C37" t="s">
        <v>91</v>
      </c>
      <c r="D37" s="13">
        <v>36526</v>
      </c>
      <c r="E37" s="11">
        <v>45689</v>
      </c>
      <c r="F37" s="12" t="s">
        <v>2861</v>
      </c>
      <c r="G37" s="11">
        <v>45778</v>
      </c>
      <c r="H37" s="10" t="s">
        <v>92</v>
      </c>
      <c r="I37" s="10" t="s">
        <v>92</v>
      </c>
      <c r="J37">
        <v>0</v>
      </c>
      <c r="Q37">
        <v>0</v>
      </c>
      <c r="R37" t="s">
        <v>36</v>
      </c>
    </row>
    <row r="38" spans="1:18" x14ac:dyDescent="0.2">
      <c r="A38" s="14" t="s">
        <v>2900</v>
      </c>
      <c r="B38" t="s">
        <v>93</v>
      </c>
      <c r="C38" t="s">
        <v>93</v>
      </c>
      <c r="D38" s="13">
        <v>36526</v>
      </c>
      <c r="E38" s="11">
        <v>45696</v>
      </c>
      <c r="F38" s="12" t="s">
        <v>4316</v>
      </c>
      <c r="G38" s="11">
        <v>45877</v>
      </c>
      <c r="H38" s="10" t="s">
        <v>94</v>
      </c>
      <c r="I38" s="10" t="s">
        <v>94</v>
      </c>
      <c r="J38">
        <v>0</v>
      </c>
      <c r="Q38">
        <v>0</v>
      </c>
      <c r="R38" t="s">
        <v>36</v>
      </c>
    </row>
    <row r="39" spans="1:18" x14ac:dyDescent="0.2">
      <c r="A39" s="14" t="s">
        <v>2901</v>
      </c>
      <c r="B39" t="s">
        <v>95</v>
      </c>
      <c r="C39" t="s">
        <v>95</v>
      </c>
      <c r="D39" s="13">
        <v>31360</v>
      </c>
      <c r="E39" s="11">
        <v>45719</v>
      </c>
      <c r="F39" s="12" t="s">
        <v>2861</v>
      </c>
      <c r="G39" s="11">
        <v>45811</v>
      </c>
      <c r="H39" s="10" t="s">
        <v>96</v>
      </c>
      <c r="I39" s="10" t="s">
        <v>96</v>
      </c>
      <c r="J39">
        <v>0</v>
      </c>
      <c r="Q39">
        <v>0</v>
      </c>
      <c r="R39" t="s">
        <v>36</v>
      </c>
    </row>
    <row r="40" spans="1:18" x14ac:dyDescent="0.2">
      <c r="A40" s="14" t="s">
        <v>2902</v>
      </c>
      <c r="B40" t="s">
        <v>97</v>
      </c>
      <c r="C40" t="s">
        <v>97</v>
      </c>
      <c r="D40" s="13">
        <v>32983</v>
      </c>
      <c r="E40" s="11">
        <v>45722</v>
      </c>
      <c r="F40" s="12" t="s">
        <v>2862</v>
      </c>
      <c r="G40" s="11">
        <v>45949</v>
      </c>
      <c r="H40" s="10" t="s">
        <v>98</v>
      </c>
      <c r="I40" s="10" t="s">
        <v>98</v>
      </c>
      <c r="J40">
        <v>0</v>
      </c>
      <c r="Q40">
        <v>0</v>
      </c>
      <c r="R40" t="s">
        <v>36</v>
      </c>
    </row>
    <row r="41" spans="1:18" x14ac:dyDescent="0.2">
      <c r="A41" s="14" t="s">
        <v>2903</v>
      </c>
      <c r="B41" t="s">
        <v>99</v>
      </c>
      <c r="C41" t="s">
        <v>99</v>
      </c>
      <c r="D41" s="13">
        <v>33118</v>
      </c>
      <c r="E41" s="11">
        <v>45722</v>
      </c>
      <c r="F41" s="12" t="s">
        <v>2861</v>
      </c>
      <c r="G41" s="11">
        <v>45814</v>
      </c>
      <c r="H41" s="10" t="s">
        <v>100</v>
      </c>
      <c r="I41" s="10" t="s">
        <v>100</v>
      </c>
      <c r="J41">
        <v>0</v>
      </c>
      <c r="Q41">
        <v>0</v>
      </c>
      <c r="R41" t="s">
        <v>36</v>
      </c>
    </row>
    <row r="42" spans="1:18" x14ac:dyDescent="0.2">
      <c r="A42" s="14" t="s">
        <v>2904</v>
      </c>
      <c r="B42" t="s">
        <v>101</v>
      </c>
      <c r="C42" t="s">
        <v>101</v>
      </c>
      <c r="D42" s="13">
        <v>37123</v>
      </c>
      <c r="E42" s="11">
        <v>45722</v>
      </c>
      <c r="F42" s="12" t="s">
        <v>2861</v>
      </c>
      <c r="G42" s="11">
        <v>45814</v>
      </c>
      <c r="H42" s="10" t="s">
        <v>102</v>
      </c>
      <c r="I42" s="10" t="s">
        <v>102</v>
      </c>
      <c r="J42">
        <v>0</v>
      </c>
      <c r="Q42">
        <v>0</v>
      </c>
      <c r="R42" t="s">
        <v>36</v>
      </c>
    </row>
    <row r="43" spans="1:18" x14ac:dyDescent="0.2">
      <c r="A43" s="14" t="s">
        <v>2905</v>
      </c>
      <c r="B43" t="s">
        <v>103</v>
      </c>
      <c r="C43" t="s">
        <v>103</v>
      </c>
      <c r="D43" s="13">
        <v>36526</v>
      </c>
      <c r="E43" s="11">
        <v>45723</v>
      </c>
      <c r="F43" s="12" t="s">
        <v>2861</v>
      </c>
      <c r="G43" s="11">
        <v>45815</v>
      </c>
      <c r="H43" s="10" t="s">
        <v>104</v>
      </c>
      <c r="I43" s="10" t="s">
        <v>104</v>
      </c>
      <c r="J43">
        <v>0</v>
      </c>
      <c r="Q43">
        <v>0</v>
      </c>
      <c r="R43" t="s">
        <v>36</v>
      </c>
    </row>
    <row r="44" spans="1:18" x14ac:dyDescent="0.2">
      <c r="A44" s="14" t="s">
        <v>2906</v>
      </c>
      <c r="B44" t="s">
        <v>105</v>
      </c>
      <c r="C44" t="s">
        <v>105</v>
      </c>
      <c r="D44" s="13">
        <v>29386</v>
      </c>
      <c r="E44" s="11">
        <v>45724</v>
      </c>
      <c r="F44" s="12" t="s">
        <v>2862</v>
      </c>
      <c r="G44" s="11">
        <v>45908</v>
      </c>
      <c r="H44" s="10" t="s">
        <v>106</v>
      </c>
      <c r="I44" s="10" t="s">
        <v>106</v>
      </c>
      <c r="J44">
        <v>0</v>
      </c>
      <c r="Q44">
        <v>0</v>
      </c>
      <c r="R44" t="s">
        <v>36</v>
      </c>
    </row>
    <row r="45" spans="1:18" x14ac:dyDescent="0.2">
      <c r="A45" s="14" t="s">
        <v>2907</v>
      </c>
      <c r="B45" t="s">
        <v>107</v>
      </c>
      <c r="C45" t="s">
        <v>107</v>
      </c>
      <c r="D45" s="13">
        <v>33123</v>
      </c>
      <c r="E45" s="11">
        <v>45726</v>
      </c>
      <c r="F45" s="12" t="s">
        <v>2862</v>
      </c>
      <c r="G45" s="11">
        <v>45912</v>
      </c>
      <c r="H45" s="10" t="s">
        <v>108</v>
      </c>
      <c r="I45" s="10" t="s">
        <v>108</v>
      </c>
      <c r="J45">
        <v>0</v>
      </c>
      <c r="Q45">
        <v>0</v>
      </c>
      <c r="R45" t="s">
        <v>36</v>
      </c>
    </row>
    <row r="46" spans="1:18" x14ac:dyDescent="0.2">
      <c r="A46" s="14" t="s">
        <v>2908</v>
      </c>
      <c r="B46" t="s">
        <v>109</v>
      </c>
      <c r="C46" t="s">
        <v>109</v>
      </c>
      <c r="D46" s="13">
        <v>32954</v>
      </c>
      <c r="E46" s="11">
        <v>45732</v>
      </c>
      <c r="F46" s="12" t="s">
        <v>4316</v>
      </c>
      <c r="G46" s="11">
        <v>45930</v>
      </c>
      <c r="H46" s="10" t="s">
        <v>110</v>
      </c>
      <c r="I46" s="10" t="s">
        <v>110</v>
      </c>
      <c r="J46">
        <v>0</v>
      </c>
      <c r="Q46">
        <v>0</v>
      </c>
      <c r="R46" t="s">
        <v>36</v>
      </c>
    </row>
    <row r="47" spans="1:18" x14ac:dyDescent="0.2">
      <c r="A47" s="14" t="s">
        <v>2909</v>
      </c>
      <c r="B47" t="s">
        <v>111</v>
      </c>
      <c r="C47" t="s">
        <v>111</v>
      </c>
      <c r="D47" s="13">
        <v>33022</v>
      </c>
      <c r="E47" s="11">
        <v>45733</v>
      </c>
      <c r="F47" s="12" t="s">
        <v>2861</v>
      </c>
      <c r="G47" s="11">
        <v>45825</v>
      </c>
      <c r="H47" s="10" t="s">
        <v>112</v>
      </c>
      <c r="I47" s="10" t="s">
        <v>112</v>
      </c>
      <c r="J47">
        <v>0</v>
      </c>
      <c r="Q47">
        <v>0</v>
      </c>
      <c r="R47" t="s">
        <v>36</v>
      </c>
    </row>
    <row r="48" spans="1:18" x14ac:dyDescent="0.2">
      <c r="A48" s="14" t="s">
        <v>2910</v>
      </c>
      <c r="B48" t="s">
        <v>113</v>
      </c>
      <c r="C48" t="s">
        <v>113</v>
      </c>
      <c r="D48" s="13">
        <v>33016</v>
      </c>
      <c r="E48" s="11">
        <v>45735</v>
      </c>
      <c r="F48" s="12" t="s">
        <v>2862</v>
      </c>
      <c r="G48" s="11">
        <v>45919</v>
      </c>
      <c r="H48" s="10" t="s">
        <v>114</v>
      </c>
      <c r="I48" s="10" t="s">
        <v>114</v>
      </c>
      <c r="J48">
        <v>0</v>
      </c>
      <c r="Q48">
        <v>0</v>
      </c>
      <c r="R48" t="s">
        <v>29</v>
      </c>
    </row>
    <row r="49" spans="1:18" x14ac:dyDescent="0.2">
      <c r="A49" s="14" t="s">
        <v>2911</v>
      </c>
      <c r="B49" t="s">
        <v>115</v>
      </c>
      <c r="C49" t="s">
        <v>115</v>
      </c>
      <c r="D49" s="13">
        <v>33238</v>
      </c>
      <c r="E49" s="11">
        <v>45738</v>
      </c>
      <c r="F49" s="12" t="s">
        <v>2861</v>
      </c>
      <c r="G49" s="11">
        <v>45830</v>
      </c>
      <c r="H49" s="10" t="s">
        <v>116</v>
      </c>
      <c r="I49" s="10" t="s">
        <v>116</v>
      </c>
      <c r="J49">
        <v>0</v>
      </c>
      <c r="Q49">
        <v>0</v>
      </c>
      <c r="R49" t="s">
        <v>36</v>
      </c>
    </row>
    <row r="50" spans="1:18" x14ac:dyDescent="0.2">
      <c r="A50" s="14" t="s">
        <v>2912</v>
      </c>
      <c r="B50" t="s">
        <v>117</v>
      </c>
      <c r="C50" t="s">
        <v>117</v>
      </c>
      <c r="D50" s="13">
        <v>36526</v>
      </c>
      <c r="E50" s="11">
        <v>45738</v>
      </c>
      <c r="F50" s="12" t="s">
        <v>4316</v>
      </c>
      <c r="G50" s="11">
        <v>45951</v>
      </c>
      <c r="H50" s="10" t="s">
        <v>118</v>
      </c>
      <c r="I50" s="10" t="s">
        <v>118</v>
      </c>
      <c r="J50">
        <v>0</v>
      </c>
      <c r="Q50">
        <v>0</v>
      </c>
      <c r="R50" t="s">
        <v>29</v>
      </c>
    </row>
    <row r="51" spans="1:18" x14ac:dyDescent="0.2">
      <c r="A51" s="14" t="s">
        <v>2913</v>
      </c>
      <c r="B51" t="s">
        <v>119</v>
      </c>
      <c r="C51" t="s">
        <v>119</v>
      </c>
      <c r="D51" s="13">
        <v>35177</v>
      </c>
      <c r="E51" s="11">
        <v>45741</v>
      </c>
      <c r="F51" s="12" t="s">
        <v>2861</v>
      </c>
      <c r="G51" s="11">
        <v>45833</v>
      </c>
      <c r="H51" s="10" t="s">
        <v>120</v>
      </c>
      <c r="I51" s="10" t="s">
        <v>120</v>
      </c>
      <c r="J51">
        <v>0</v>
      </c>
      <c r="Q51">
        <v>0</v>
      </c>
      <c r="R51" t="s">
        <v>36</v>
      </c>
    </row>
    <row r="52" spans="1:18" x14ac:dyDescent="0.2">
      <c r="A52" s="14" t="s">
        <v>2914</v>
      </c>
      <c r="B52" t="s">
        <v>121</v>
      </c>
      <c r="C52" t="s">
        <v>121</v>
      </c>
      <c r="D52" s="13">
        <v>34578</v>
      </c>
      <c r="E52" s="11">
        <v>45766</v>
      </c>
      <c r="F52" s="12" t="s">
        <v>2861</v>
      </c>
      <c r="G52" s="11">
        <v>45857</v>
      </c>
      <c r="H52" s="10" t="s">
        <v>122</v>
      </c>
      <c r="I52" s="10" t="s">
        <v>122</v>
      </c>
      <c r="J52">
        <v>0</v>
      </c>
      <c r="Q52">
        <v>0</v>
      </c>
      <c r="R52" t="s">
        <v>29</v>
      </c>
    </row>
    <row r="53" spans="1:18" x14ac:dyDescent="0.2">
      <c r="A53" s="14" t="s">
        <v>2915</v>
      </c>
      <c r="B53" t="s">
        <v>123</v>
      </c>
      <c r="C53" t="s">
        <v>123</v>
      </c>
      <c r="D53" s="13">
        <v>36526</v>
      </c>
      <c r="E53" s="11">
        <v>45772</v>
      </c>
      <c r="F53" s="12" t="s">
        <v>2861</v>
      </c>
      <c r="G53" s="11">
        <v>45863</v>
      </c>
      <c r="H53" s="10" t="s">
        <v>124</v>
      </c>
      <c r="I53" s="10" t="s">
        <v>124</v>
      </c>
      <c r="J53">
        <v>0</v>
      </c>
      <c r="Q53">
        <v>0</v>
      </c>
      <c r="R53" t="s">
        <v>29</v>
      </c>
    </row>
    <row r="54" spans="1:18" x14ac:dyDescent="0.2">
      <c r="A54" s="14" t="s">
        <v>2916</v>
      </c>
      <c r="B54" t="s">
        <v>125</v>
      </c>
      <c r="C54" t="s">
        <v>125</v>
      </c>
      <c r="D54" s="13">
        <v>28492</v>
      </c>
      <c r="E54" s="11">
        <v>45775</v>
      </c>
      <c r="F54" s="12" t="s">
        <v>2862</v>
      </c>
      <c r="G54" s="11">
        <v>45958</v>
      </c>
      <c r="H54" s="10" t="s">
        <v>126</v>
      </c>
      <c r="I54" s="10" t="s">
        <v>126</v>
      </c>
      <c r="J54">
        <v>0</v>
      </c>
      <c r="Q54">
        <v>0</v>
      </c>
      <c r="R54" t="s">
        <v>36</v>
      </c>
    </row>
    <row r="55" spans="1:18" x14ac:dyDescent="0.2">
      <c r="A55" s="14" t="s">
        <v>2917</v>
      </c>
      <c r="B55" t="s">
        <v>127</v>
      </c>
      <c r="C55" t="s">
        <v>127</v>
      </c>
      <c r="D55" s="13">
        <v>35085</v>
      </c>
      <c r="E55" s="11">
        <v>45775</v>
      </c>
      <c r="F55" s="12" t="s">
        <v>2861</v>
      </c>
      <c r="G55" s="11">
        <v>45866</v>
      </c>
      <c r="H55" s="10" t="s">
        <v>128</v>
      </c>
      <c r="I55" s="10" t="s">
        <v>128</v>
      </c>
      <c r="J55">
        <v>0</v>
      </c>
      <c r="Q55">
        <v>0</v>
      </c>
      <c r="R55" t="s">
        <v>29</v>
      </c>
    </row>
    <row r="56" spans="1:18" x14ac:dyDescent="0.2">
      <c r="A56" s="14" t="s">
        <v>2918</v>
      </c>
      <c r="B56" t="s">
        <v>129</v>
      </c>
      <c r="C56" t="s">
        <v>129</v>
      </c>
      <c r="D56" s="13">
        <v>32874</v>
      </c>
      <c r="E56" s="11">
        <v>45775</v>
      </c>
      <c r="F56" s="12" t="s">
        <v>2862</v>
      </c>
      <c r="G56" s="11">
        <v>45958</v>
      </c>
      <c r="H56" s="10" t="s">
        <v>130</v>
      </c>
      <c r="I56" s="10" t="s">
        <v>130</v>
      </c>
      <c r="J56">
        <v>0</v>
      </c>
      <c r="Q56">
        <v>0</v>
      </c>
      <c r="R56" t="s">
        <v>36</v>
      </c>
    </row>
    <row r="57" spans="1:18" x14ac:dyDescent="0.2">
      <c r="A57" s="14" t="s">
        <v>2919</v>
      </c>
      <c r="B57" t="s">
        <v>131</v>
      </c>
      <c r="C57" t="s">
        <v>131</v>
      </c>
      <c r="D57" s="13">
        <v>36526</v>
      </c>
      <c r="E57" s="11">
        <v>45775</v>
      </c>
      <c r="F57" s="12" t="s">
        <v>4316</v>
      </c>
      <c r="G57" s="11">
        <v>46195</v>
      </c>
      <c r="H57" s="10" t="s">
        <v>132</v>
      </c>
      <c r="I57" s="10" t="s">
        <v>132</v>
      </c>
      <c r="J57">
        <v>0</v>
      </c>
      <c r="Q57">
        <v>0</v>
      </c>
      <c r="R57" t="s">
        <v>36</v>
      </c>
    </row>
    <row r="58" spans="1:18" x14ac:dyDescent="0.2">
      <c r="A58" s="14" t="s">
        <v>2920</v>
      </c>
      <c r="B58" t="s">
        <v>133</v>
      </c>
      <c r="C58" t="s">
        <v>133</v>
      </c>
      <c r="D58" s="13">
        <v>33312</v>
      </c>
      <c r="E58" s="11">
        <v>45775</v>
      </c>
      <c r="F58" s="12" t="s">
        <v>2861</v>
      </c>
      <c r="G58" s="11">
        <v>45866</v>
      </c>
      <c r="H58" s="10" t="s">
        <v>134</v>
      </c>
      <c r="I58" s="10" t="s">
        <v>134</v>
      </c>
      <c r="J58">
        <v>0</v>
      </c>
      <c r="Q58">
        <v>0</v>
      </c>
      <c r="R58" t="s">
        <v>36</v>
      </c>
    </row>
    <row r="59" spans="1:18" x14ac:dyDescent="0.2">
      <c r="A59" s="14" t="s">
        <v>2921</v>
      </c>
      <c r="B59" t="s">
        <v>135</v>
      </c>
      <c r="C59" t="s">
        <v>135</v>
      </c>
      <c r="D59" s="13">
        <v>32602</v>
      </c>
      <c r="E59" s="11">
        <v>45775</v>
      </c>
      <c r="F59" s="12" t="s">
        <v>2861</v>
      </c>
      <c r="G59" s="11">
        <v>45866</v>
      </c>
      <c r="H59" s="10" t="s">
        <v>136</v>
      </c>
      <c r="I59" s="10" t="s">
        <v>136</v>
      </c>
      <c r="J59">
        <v>0</v>
      </c>
      <c r="Q59">
        <v>0</v>
      </c>
      <c r="R59" t="s">
        <v>36</v>
      </c>
    </row>
    <row r="60" spans="1:18" x14ac:dyDescent="0.2">
      <c r="A60" s="14" t="s">
        <v>2922</v>
      </c>
      <c r="B60" t="s">
        <v>137</v>
      </c>
      <c r="C60" t="s">
        <v>137</v>
      </c>
      <c r="D60" s="13">
        <v>32998</v>
      </c>
      <c r="E60" s="11">
        <v>45776</v>
      </c>
      <c r="F60" s="12" t="s">
        <v>2862</v>
      </c>
      <c r="G60" s="11">
        <v>45959</v>
      </c>
      <c r="H60" s="10" t="s">
        <v>138</v>
      </c>
      <c r="I60" s="10" t="s">
        <v>138</v>
      </c>
      <c r="J60">
        <v>0</v>
      </c>
      <c r="Q60">
        <v>0</v>
      </c>
      <c r="R60" t="s">
        <v>36</v>
      </c>
    </row>
    <row r="61" spans="1:18" x14ac:dyDescent="0.2">
      <c r="A61" s="14" t="s">
        <v>2923</v>
      </c>
      <c r="B61" t="s">
        <v>139</v>
      </c>
      <c r="C61" t="s">
        <v>139</v>
      </c>
      <c r="D61" s="13">
        <v>32942</v>
      </c>
      <c r="E61" s="11">
        <v>45776</v>
      </c>
      <c r="F61" s="12" t="s">
        <v>2861</v>
      </c>
      <c r="G61" s="11">
        <v>45867</v>
      </c>
      <c r="H61" s="10" t="s">
        <v>140</v>
      </c>
      <c r="I61" s="10" t="s">
        <v>140</v>
      </c>
      <c r="J61">
        <v>0</v>
      </c>
      <c r="Q61">
        <v>0</v>
      </c>
      <c r="R61" t="s">
        <v>29</v>
      </c>
    </row>
    <row r="62" spans="1:18" x14ac:dyDescent="0.2">
      <c r="A62" s="14" t="s">
        <v>2924</v>
      </c>
      <c r="B62" t="s">
        <v>141</v>
      </c>
      <c r="C62" t="s">
        <v>141</v>
      </c>
      <c r="D62" s="13">
        <v>33011</v>
      </c>
      <c r="E62" s="11">
        <v>45777</v>
      </c>
      <c r="F62" s="12" t="s">
        <v>2862</v>
      </c>
      <c r="G62" s="11">
        <v>45960</v>
      </c>
      <c r="H62" s="10" t="s">
        <v>142</v>
      </c>
      <c r="I62" s="10" t="s">
        <v>142</v>
      </c>
      <c r="J62">
        <v>0</v>
      </c>
      <c r="Q62">
        <v>0</v>
      </c>
      <c r="R62" t="s">
        <v>36</v>
      </c>
    </row>
    <row r="63" spans="1:18" x14ac:dyDescent="0.2">
      <c r="A63" s="14" t="s">
        <v>2925</v>
      </c>
      <c r="B63" t="s">
        <v>143</v>
      </c>
      <c r="C63" t="s">
        <v>143</v>
      </c>
      <c r="D63" s="13">
        <v>35717</v>
      </c>
      <c r="E63" s="11">
        <v>45777</v>
      </c>
      <c r="F63" s="12" t="s">
        <v>2861</v>
      </c>
      <c r="G63" s="11">
        <v>45868</v>
      </c>
      <c r="H63" s="10" t="s">
        <v>144</v>
      </c>
      <c r="I63" s="10" t="s">
        <v>144</v>
      </c>
      <c r="J63">
        <v>0</v>
      </c>
      <c r="Q63">
        <v>0</v>
      </c>
      <c r="R63" t="s">
        <v>36</v>
      </c>
    </row>
    <row r="64" spans="1:18" x14ac:dyDescent="0.2">
      <c r="A64" s="14" t="s">
        <v>2926</v>
      </c>
      <c r="B64" t="s">
        <v>145</v>
      </c>
      <c r="C64" t="s">
        <v>145</v>
      </c>
      <c r="D64" s="13">
        <v>36526</v>
      </c>
      <c r="E64" s="11">
        <v>45777</v>
      </c>
      <c r="F64" s="12" t="s">
        <v>2862</v>
      </c>
      <c r="G64" s="11">
        <v>45960</v>
      </c>
      <c r="H64" s="10" t="s">
        <v>146</v>
      </c>
      <c r="I64" s="10" t="s">
        <v>146</v>
      </c>
      <c r="J64">
        <v>0</v>
      </c>
      <c r="Q64">
        <v>0</v>
      </c>
      <c r="R64" t="s">
        <v>36</v>
      </c>
    </row>
    <row r="65" spans="1:18" x14ac:dyDescent="0.2">
      <c r="A65" s="14" t="s">
        <v>2927</v>
      </c>
      <c r="B65" t="s">
        <v>147</v>
      </c>
      <c r="C65" t="s">
        <v>147</v>
      </c>
      <c r="D65" s="13">
        <v>32986</v>
      </c>
      <c r="E65" s="11">
        <v>45777</v>
      </c>
      <c r="F65" s="12" t="s">
        <v>2861</v>
      </c>
      <c r="G65" s="11">
        <v>45868</v>
      </c>
      <c r="H65" s="10" t="s">
        <v>148</v>
      </c>
      <c r="I65" s="10" t="s">
        <v>148</v>
      </c>
      <c r="J65">
        <v>0</v>
      </c>
      <c r="Q65">
        <v>0</v>
      </c>
      <c r="R65" t="s">
        <v>29</v>
      </c>
    </row>
    <row r="66" spans="1:18" x14ac:dyDescent="0.2">
      <c r="A66" s="14" t="s">
        <v>2928</v>
      </c>
      <c r="B66" t="s">
        <v>149</v>
      </c>
      <c r="C66" t="s">
        <v>149</v>
      </c>
      <c r="D66" s="13">
        <v>33134</v>
      </c>
      <c r="E66" s="11">
        <v>45778</v>
      </c>
      <c r="F66" s="12" t="s">
        <v>2861</v>
      </c>
      <c r="G66" s="11">
        <v>45870</v>
      </c>
      <c r="H66" s="10" t="s">
        <v>150</v>
      </c>
      <c r="I66" s="10" t="s">
        <v>150</v>
      </c>
      <c r="J66">
        <v>0</v>
      </c>
      <c r="Q66">
        <v>0</v>
      </c>
      <c r="R66" t="s">
        <v>36</v>
      </c>
    </row>
    <row r="67" spans="1:18" x14ac:dyDescent="0.2">
      <c r="A67" s="14" t="s">
        <v>2929</v>
      </c>
      <c r="B67" t="s">
        <v>151</v>
      </c>
      <c r="C67" t="s">
        <v>151</v>
      </c>
      <c r="D67" s="13">
        <v>33159</v>
      </c>
      <c r="E67" s="11">
        <v>45778</v>
      </c>
      <c r="F67" s="12" t="s">
        <v>2861</v>
      </c>
      <c r="G67" s="11">
        <v>45870</v>
      </c>
      <c r="H67" s="10" t="s">
        <v>152</v>
      </c>
      <c r="I67" s="10" t="s">
        <v>152</v>
      </c>
      <c r="J67">
        <v>0</v>
      </c>
      <c r="Q67">
        <v>0</v>
      </c>
      <c r="R67" t="s">
        <v>36</v>
      </c>
    </row>
    <row r="68" spans="1:18" x14ac:dyDescent="0.2">
      <c r="A68" s="14" t="s">
        <v>2930</v>
      </c>
      <c r="B68" t="s">
        <v>153</v>
      </c>
      <c r="C68" t="s">
        <v>153</v>
      </c>
      <c r="D68" s="13">
        <v>23111</v>
      </c>
      <c r="E68" s="11">
        <v>45778</v>
      </c>
      <c r="F68" s="12" t="s">
        <v>2862</v>
      </c>
      <c r="G68" s="11">
        <v>45962</v>
      </c>
      <c r="H68" s="10" t="s">
        <v>154</v>
      </c>
      <c r="I68" s="10" t="s">
        <v>154</v>
      </c>
      <c r="J68">
        <v>0</v>
      </c>
      <c r="Q68">
        <v>0</v>
      </c>
      <c r="R68" t="s">
        <v>36</v>
      </c>
    </row>
    <row r="69" spans="1:18" x14ac:dyDescent="0.2">
      <c r="A69" s="14" t="s">
        <v>2931</v>
      </c>
      <c r="B69" t="s">
        <v>155</v>
      </c>
      <c r="C69" t="s">
        <v>155</v>
      </c>
      <c r="D69" s="13">
        <v>36526</v>
      </c>
      <c r="E69" s="11">
        <v>45778</v>
      </c>
      <c r="F69" s="12" t="s">
        <v>2862</v>
      </c>
      <c r="G69" s="11">
        <v>45962</v>
      </c>
      <c r="H69" s="10" t="s">
        <v>156</v>
      </c>
      <c r="I69" s="10" t="s">
        <v>156</v>
      </c>
      <c r="J69">
        <v>0</v>
      </c>
      <c r="Q69">
        <v>0</v>
      </c>
      <c r="R69" t="s">
        <v>36</v>
      </c>
    </row>
    <row r="70" spans="1:18" x14ac:dyDescent="0.2">
      <c r="A70" s="14" t="s">
        <v>2932</v>
      </c>
      <c r="B70" t="s">
        <v>157</v>
      </c>
      <c r="C70" t="s">
        <v>157</v>
      </c>
      <c r="D70" s="13">
        <v>33804</v>
      </c>
      <c r="E70" s="11">
        <v>45778</v>
      </c>
      <c r="F70" s="12" t="s">
        <v>2862</v>
      </c>
      <c r="G70" s="11">
        <v>45962</v>
      </c>
      <c r="H70" s="10" t="s">
        <v>158</v>
      </c>
      <c r="I70" s="10" t="s">
        <v>158</v>
      </c>
      <c r="J70">
        <v>0</v>
      </c>
      <c r="Q70">
        <v>0</v>
      </c>
      <c r="R70" t="s">
        <v>36</v>
      </c>
    </row>
    <row r="71" spans="1:18" x14ac:dyDescent="0.2">
      <c r="A71" s="14" t="s">
        <v>2933</v>
      </c>
      <c r="B71" t="s">
        <v>159</v>
      </c>
      <c r="C71" t="s">
        <v>159</v>
      </c>
      <c r="D71" s="13">
        <v>36526</v>
      </c>
      <c r="E71" s="11">
        <v>45778</v>
      </c>
      <c r="F71" s="12" t="s">
        <v>2861</v>
      </c>
      <c r="G71" s="11">
        <v>45870</v>
      </c>
      <c r="H71" s="10" t="s">
        <v>160</v>
      </c>
      <c r="I71" s="10" t="s">
        <v>160</v>
      </c>
      <c r="J71">
        <v>0</v>
      </c>
      <c r="Q71">
        <v>0</v>
      </c>
      <c r="R71" t="s">
        <v>36</v>
      </c>
    </row>
    <row r="72" spans="1:18" x14ac:dyDescent="0.2">
      <c r="A72" s="14" t="s">
        <v>2934</v>
      </c>
      <c r="B72" t="s">
        <v>161</v>
      </c>
      <c r="C72" t="s">
        <v>161</v>
      </c>
      <c r="D72" s="13">
        <v>33117</v>
      </c>
      <c r="E72" s="11">
        <v>45778</v>
      </c>
      <c r="F72" s="12" t="s">
        <v>2862</v>
      </c>
      <c r="G72" s="11">
        <v>46069</v>
      </c>
      <c r="H72" s="10" t="s">
        <v>162</v>
      </c>
      <c r="I72" s="10" t="s">
        <v>162</v>
      </c>
      <c r="J72">
        <v>0</v>
      </c>
      <c r="Q72">
        <v>0</v>
      </c>
      <c r="R72" t="s">
        <v>29</v>
      </c>
    </row>
    <row r="73" spans="1:18" x14ac:dyDescent="0.2">
      <c r="A73" s="14" t="s">
        <v>2935</v>
      </c>
      <c r="B73" t="s">
        <v>163</v>
      </c>
      <c r="C73" t="s">
        <v>163</v>
      </c>
      <c r="D73" s="13">
        <v>31581</v>
      </c>
      <c r="E73" s="11">
        <v>45778</v>
      </c>
      <c r="F73" s="12" t="s">
        <v>2861</v>
      </c>
      <c r="G73" s="11">
        <v>45870</v>
      </c>
      <c r="H73" s="10" t="s">
        <v>164</v>
      </c>
      <c r="I73" s="10" t="s">
        <v>164</v>
      </c>
      <c r="J73">
        <v>0</v>
      </c>
      <c r="Q73">
        <v>0</v>
      </c>
      <c r="R73" t="s">
        <v>36</v>
      </c>
    </row>
    <row r="74" spans="1:18" x14ac:dyDescent="0.2">
      <c r="A74" s="14" t="s">
        <v>2936</v>
      </c>
      <c r="B74" t="s">
        <v>165</v>
      </c>
      <c r="C74" t="s">
        <v>165</v>
      </c>
      <c r="D74" s="13">
        <v>31962</v>
      </c>
      <c r="E74" s="11">
        <v>45778</v>
      </c>
      <c r="F74" s="12" t="s">
        <v>2862</v>
      </c>
      <c r="G74" s="11">
        <v>45962</v>
      </c>
      <c r="H74" s="10" t="s">
        <v>166</v>
      </c>
      <c r="I74" s="10" t="s">
        <v>166</v>
      </c>
      <c r="J74">
        <v>0</v>
      </c>
      <c r="Q74">
        <v>0</v>
      </c>
      <c r="R74" t="s">
        <v>36</v>
      </c>
    </row>
    <row r="75" spans="1:18" x14ac:dyDescent="0.2">
      <c r="A75" s="14" t="s">
        <v>2937</v>
      </c>
      <c r="B75" t="s">
        <v>167</v>
      </c>
      <c r="C75" t="s">
        <v>167</v>
      </c>
      <c r="D75" s="13">
        <v>35410</v>
      </c>
      <c r="E75" s="11">
        <v>45778</v>
      </c>
      <c r="F75" s="12" t="s">
        <v>2861</v>
      </c>
      <c r="G75" s="11">
        <v>45870</v>
      </c>
      <c r="H75" s="10" t="s">
        <v>168</v>
      </c>
      <c r="I75" s="10" t="s">
        <v>168</v>
      </c>
      <c r="J75">
        <v>0</v>
      </c>
      <c r="Q75">
        <v>0</v>
      </c>
      <c r="R75" t="s">
        <v>36</v>
      </c>
    </row>
    <row r="76" spans="1:18" x14ac:dyDescent="0.2">
      <c r="A76" s="14" t="s">
        <v>2938</v>
      </c>
      <c r="B76" t="s">
        <v>169</v>
      </c>
      <c r="C76" t="s">
        <v>169</v>
      </c>
      <c r="D76" s="13">
        <v>34311</v>
      </c>
      <c r="E76" s="11">
        <v>45778</v>
      </c>
      <c r="F76" s="12" t="s">
        <v>2861</v>
      </c>
      <c r="G76" s="11">
        <v>45870</v>
      </c>
      <c r="H76" s="10" t="s">
        <v>170</v>
      </c>
      <c r="I76" s="10" t="s">
        <v>170</v>
      </c>
      <c r="J76">
        <v>0</v>
      </c>
      <c r="Q76">
        <v>0</v>
      </c>
      <c r="R76" t="s">
        <v>36</v>
      </c>
    </row>
    <row r="77" spans="1:18" x14ac:dyDescent="0.2">
      <c r="A77" s="14" t="s">
        <v>2939</v>
      </c>
      <c r="B77" t="s">
        <v>171</v>
      </c>
      <c r="C77" t="s">
        <v>171</v>
      </c>
      <c r="D77" s="13">
        <v>36526</v>
      </c>
      <c r="E77" s="11">
        <v>45779</v>
      </c>
      <c r="F77" s="12" t="s">
        <v>2862</v>
      </c>
      <c r="G77" s="11">
        <v>45963</v>
      </c>
      <c r="H77" s="10" t="s">
        <v>172</v>
      </c>
      <c r="I77" s="10" t="s">
        <v>172</v>
      </c>
      <c r="J77">
        <v>0</v>
      </c>
      <c r="Q77">
        <v>0</v>
      </c>
      <c r="R77" t="s">
        <v>36</v>
      </c>
    </row>
    <row r="78" spans="1:18" x14ac:dyDescent="0.2">
      <c r="A78" s="14" t="s">
        <v>2940</v>
      </c>
      <c r="B78" t="s">
        <v>173</v>
      </c>
      <c r="C78" t="s">
        <v>173</v>
      </c>
      <c r="D78" s="13">
        <v>35708</v>
      </c>
      <c r="E78" s="11">
        <v>45779</v>
      </c>
      <c r="F78" s="12" t="s">
        <v>2861</v>
      </c>
      <c r="G78" s="11">
        <v>45871</v>
      </c>
      <c r="H78" s="10" t="s">
        <v>174</v>
      </c>
      <c r="I78" s="10" t="s">
        <v>174</v>
      </c>
      <c r="J78">
        <v>0</v>
      </c>
      <c r="Q78">
        <v>0</v>
      </c>
      <c r="R78" t="s">
        <v>36</v>
      </c>
    </row>
    <row r="79" spans="1:18" x14ac:dyDescent="0.2">
      <c r="A79" s="14" t="s">
        <v>2941</v>
      </c>
      <c r="B79" t="s">
        <v>175</v>
      </c>
      <c r="C79" t="s">
        <v>175</v>
      </c>
      <c r="D79" s="13">
        <v>33228</v>
      </c>
      <c r="E79" s="11">
        <v>45779</v>
      </c>
      <c r="F79" s="12" t="s">
        <v>2861</v>
      </c>
      <c r="G79" s="11">
        <v>45871</v>
      </c>
      <c r="H79" s="10" t="s">
        <v>176</v>
      </c>
      <c r="I79" s="10" t="s">
        <v>176</v>
      </c>
      <c r="J79">
        <v>0</v>
      </c>
      <c r="Q79">
        <v>0</v>
      </c>
      <c r="R79" t="s">
        <v>36</v>
      </c>
    </row>
    <row r="80" spans="1:18" x14ac:dyDescent="0.2">
      <c r="A80" s="14" t="s">
        <v>2942</v>
      </c>
      <c r="B80" t="s">
        <v>177</v>
      </c>
      <c r="C80" t="s">
        <v>177</v>
      </c>
      <c r="D80" s="13">
        <v>37178</v>
      </c>
      <c r="E80" s="11">
        <v>45779</v>
      </c>
      <c r="F80" s="12" t="s">
        <v>2861</v>
      </c>
      <c r="G80" s="11">
        <v>45871</v>
      </c>
      <c r="H80" s="10" t="s">
        <v>178</v>
      </c>
      <c r="I80" s="10" t="s">
        <v>178</v>
      </c>
      <c r="J80">
        <v>0</v>
      </c>
      <c r="Q80">
        <v>0</v>
      </c>
      <c r="R80" t="s">
        <v>36</v>
      </c>
    </row>
    <row r="81" spans="1:18" x14ac:dyDescent="0.2">
      <c r="A81" s="14" t="s">
        <v>2943</v>
      </c>
      <c r="B81" t="s">
        <v>179</v>
      </c>
      <c r="C81" t="s">
        <v>179</v>
      </c>
      <c r="D81" s="13">
        <v>31335</v>
      </c>
      <c r="E81" s="11">
        <v>45779</v>
      </c>
      <c r="F81" s="12" t="s">
        <v>2861</v>
      </c>
      <c r="G81" s="11">
        <v>45871</v>
      </c>
      <c r="H81" s="10" t="s">
        <v>180</v>
      </c>
      <c r="I81" s="10" t="s">
        <v>180</v>
      </c>
      <c r="J81">
        <v>0</v>
      </c>
      <c r="Q81">
        <v>0</v>
      </c>
      <c r="R81" t="s">
        <v>36</v>
      </c>
    </row>
    <row r="82" spans="1:18" x14ac:dyDescent="0.2">
      <c r="A82" s="14" t="s">
        <v>2944</v>
      </c>
      <c r="B82" t="s">
        <v>181</v>
      </c>
      <c r="C82" t="s">
        <v>181</v>
      </c>
      <c r="D82" s="13">
        <v>31098</v>
      </c>
      <c r="E82" s="11">
        <v>45779</v>
      </c>
      <c r="F82" s="12" t="s">
        <v>2861</v>
      </c>
      <c r="G82" s="11">
        <v>45871</v>
      </c>
      <c r="H82" s="10" t="s">
        <v>182</v>
      </c>
      <c r="I82" s="10" t="s">
        <v>182</v>
      </c>
      <c r="J82">
        <v>0</v>
      </c>
      <c r="Q82">
        <v>0</v>
      </c>
      <c r="R82" t="s">
        <v>36</v>
      </c>
    </row>
    <row r="83" spans="1:18" x14ac:dyDescent="0.2">
      <c r="A83" s="14" t="s">
        <v>2945</v>
      </c>
      <c r="B83" t="s">
        <v>183</v>
      </c>
      <c r="C83" t="s">
        <v>183</v>
      </c>
      <c r="D83" s="13">
        <v>34426</v>
      </c>
      <c r="E83" s="11">
        <v>45779</v>
      </c>
      <c r="F83" s="12" t="s">
        <v>2861</v>
      </c>
      <c r="G83" s="11">
        <v>45871</v>
      </c>
      <c r="H83" s="10" t="s">
        <v>184</v>
      </c>
      <c r="I83" s="10" t="s">
        <v>184</v>
      </c>
      <c r="J83">
        <v>0</v>
      </c>
      <c r="Q83">
        <v>0</v>
      </c>
      <c r="R83" t="s">
        <v>36</v>
      </c>
    </row>
    <row r="84" spans="1:18" x14ac:dyDescent="0.2">
      <c r="A84" s="14" t="s">
        <v>2946</v>
      </c>
      <c r="B84" t="s">
        <v>185</v>
      </c>
      <c r="C84" t="s">
        <v>185</v>
      </c>
      <c r="D84" s="13">
        <v>29366</v>
      </c>
      <c r="E84" s="11">
        <v>45779</v>
      </c>
      <c r="F84" s="12" t="s">
        <v>2862</v>
      </c>
      <c r="G84" s="11">
        <v>45963</v>
      </c>
      <c r="H84" s="10" t="s">
        <v>186</v>
      </c>
      <c r="I84" s="10" t="s">
        <v>186</v>
      </c>
      <c r="J84">
        <v>0</v>
      </c>
      <c r="Q84">
        <v>0</v>
      </c>
      <c r="R84" t="s">
        <v>29</v>
      </c>
    </row>
    <row r="85" spans="1:18" x14ac:dyDescent="0.2">
      <c r="A85" s="14" t="s">
        <v>2947</v>
      </c>
      <c r="B85" t="s">
        <v>187</v>
      </c>
      <c r="C85" t="s">
        <v>187</v>
      </c>
      <c r="D85" s="13">
        <v>33166</v>
      </c>
      <c r="E85" s="11">
        <v>45779</v>
      </c>
      <c r="F85" s="12" t="s">
        <v>2861</v>
      </c>
      <c r="G85" s="11">
        <v>45871</v>
      </c>
      <c r="H85" s="10" t="s">
        <v>188</v>
      </c>
      <c r="I85" s="10" t="s">
        <v>188</v>
      </c>
      <c r="J85">
        <v>0</v>
      </c>
      <c r="Q85">
        <v>0</v>
      </c>
      <c r="R85" t="s">
        <v>29</v>
      </c>
    </row>
    <row r="86" spans="1:18" x14ac:dyDescent="0.2">
      <c r="A86" s="14" t="s">
        <v>2948</v>
      </c>
      <c r="B86" t="s">
        <v>189</v>
      </c>
      <c r="C86" t="s">
        <v>189</v>
      </c>
      <c r="D86" s="13">
        <v>32874</v>
      </c>
      <c r="E86" s="11">
        <v>45779</v>
      </c>
      <c r="F86" s="12" t="s">
        <v>2861</v>
      </c>
      <c r="G86" s="11">
        <v>45871</v>
      </c>
      <c r="H86" s="10" t="s">
        <v>190</v>
      </c>
      <c r="I86" s="10" t="s">
        <v>190</v>
      </c>
      <c r="J86">
        <v>0</v>
      </c>
      <c r="Q86">
        <v>0</v>
      </c>
      <c r="R86" t="s">
        <v>36</v>
      </c>
    </row>
    <row r="87" spans="1:18" x14ac:dyDescent="0.2">
      <c r="A87" s="14" t="s">
        <v>2949</v>
      </c>
      <c r="B87" t="s">
        <v>191</v>
      </c>
      <c r="C87" t="s">
        <v>191</v>
      </c>
      <c r="D87" s="13">
        <v>33024</v>
      </c>
      <c r="E87" s="11">
        <v>45780</v>
      </c>
      <c r="F87" s="12" t="s">
        <v>2862</v>
      </c>
      <c r="G87" s="11">
        <v>45964</v>
      </c>
      <c r="H87" s="10" t="s">
        <v>192</v>
      </c>
      <c r="I87" s="10" t="s">
        <v>192</v>
      </c>
      <c r="J87">
        <v>0</v>
      </c>
      <c r="Q87">
        <v>0</v>
      </c>
      <c r="R87" t="s">
        <v>36</v>
      </c>
    </row>
    <row r="88" spans="1:18" x14ac:dyDescent="0.2">
      <c r="A88" s="14" t="s">
        <v>2950</v>
      </c>
      <c r="B88" t="s">
        <v>193</v>
      </c>
      <c r="C88" t="s">
        <v>193</v>
      </c>
      <c r="D88" s="13">
        <v>33219</v>
      </c>
      <c r="E88" s="11">
        <v>45780</v>
      </c>
      <c r="F88" s="12" t="s">
        <v>2862</v>
      </c>
      <c r="G88" s="11">
        <v>45964</v>
      </c>
      <c r="H88" s="10" t="s">
        <v>194</v>
      </c>
      <c r="I88" s="10" t="s">
        <v>194</v>
      </c>
      <c r="J88">
        <v>0</v>
      </c>
      <c r="Q88">
        <v>0</v>
      </c>
      <c r="R88" t="s">
        <v>36</v>
      </c>
    </row>
    <row r="89" spans="1:18" x14ac:dyDescent="0.2">
      <c r="A89" s="14" t="s">
        <v>2951</v>
      </c>
      <c r="B89" t="s">
        <v>195</v>
      </c>
      <c r="C89" t="s">
        <v>195</v>
      </c>
      <c r="D89" s="13">
        <v>33107</v>
      </c>
      <c r="E89" s="11">
        <v>45780</v>
      </c>
      <c r="F89" s="12" t="s">
        <v>2862</v>
      </c>
      <c r="G89" s="11">
        <v>45964</v>
      </c>
      <c r="H89" s="10" t="s">
        <v>196</v>
      </c>
      <c r="I89" s="10" t="s">
        <v>196</v>
      </c>
      <c r="J89">
        <v>0</v>
      </c>
      <c r="Q89">
        <v>0</v>
      </c>
      <c r="R89" t="s">
        <v>36</v>
      </c>
    </row>
    <row r="90" spans="1:18" x14ac:dyDescent="0.2">
      <c r="A90" s="14" t="s">
        <v>2952</v>
      </c>
      <c r="B90" t="s">
        <v>197</v>
      </c>
      <c r="C90" t="s">
        <v>197</v>
      </c>
      <c r="D90" s="13">
        <v>32919</v>
      </c>
      <c r="E90" s="11">
        <v>45780</v>
      </c>
      <c r="F90" s="12" t="s">
        <v>2861</v>
      </c>
      <c r="G90" s="11">
        <v>45872</v>
      </c>
      <c r="H90" s="10" t="s">
        <v>198</v>
      </c>
      <c r="I90" s="10" t="s">
        <v>198</v>
      </c>
      <c r="J90">
        <v>0</v>
      </c>
      <c r="Q90">
        <v>0</v>
      </c>
      <c r="R90" t="s">
        <v>36</v>
      </c>
    </row>
    <row r="91" spans="1:18" x14ac:dyDescent="0.2">
      <c r="A91" s="14" t="s">
        <v>2953</v>
      </c>
      <c r="B91" t="s">
        <v>199</v>
      </c>
      <c r="C91" t="s">
        <v>199</v>
      </c>
      <c r="D91" s="13">
        <v>33826</v>
      </c>
      <c r="E91" s="11">
        <v>45780</v>
      </c>
      <c r="F91" s="12" t="s">
        <v>2862</v>
      </c>
      <c r="G91" s="11">
        <v>45964</v>
      </c>
      <c r="H91" s="10" t="s">
        <v>200</v>
      </c>
      <c r="I91" s="10" t="s">
        <v>200</v>
      </c>
      <c r="J91">
        <v>0</v>
      </c>
      <c r="Q91">
        <v>0</v>
      </c>
      <c r="R91" t="s">
        <v>36</v>
      </c>
    </row>
    <row r="92" spans="1:18" x14ac:dyDescent="0.2">
      <c r="A92" s="14" t="s">
        <v>2954</v>
      </c>
      <c r="B92" t="s">
        <v>201</v>
      </c>
      <c r="C92" t="s">
        <v>201</v>
      </c>
      <c r="D92" s="13">
        <v>33023</v>
      </c>
      <c r="E92" s="11">
        <v>45780</v>
      </c>
      <c r="F92" s="12" t="s">
        <v>2862</v>
      </c>
      <c r="G92" s="11">
        <v>45964</v>
      </c>
      <c r="H92" s="10" t="s">
        <v>202</v>
      </c>
      <c r="I92" s="10" t="s">
        <v>202</v>
      </c>
      <c r="J92">
        <v>0</v>
      </c>
      <c r="Q92">
        <v>0</v>
      </c>
      <c r="R92" t="s">
        <v>36</v>
      </c>
    </row>
    <row r="93" spans="1:18" x14ac:dyDescent="0.2">
      <c r="A93" s="14" t="s">
        <v>2955</v>
      </c>
      <c r="B93" t="s">
        <v>203</v>
      </c>
      <c r="C93" t="s">
        <v>203</v>
      </c>
      <c r="D93" s="13">
        <v>33679</v>
      </c>
      <c r="E93" s="11">
        <v>45780</v>
      </c>
      <c r="F93" s="12" t="s">
        <v>2862</v>
      </c>
      <c r="G93" s="11">
        <v>46002</v>
      </c>
      <c r="H93" s="10" t="s">
        <v>204</v>
      </c>
      <c r="I93" s="10" t="s">
        <v>204</v>
      </c>
      <c r="J93">
        <v>0</v>
      </c>
      <c r="Q93">
        <v>0</v>
      </c>
      <c r="R93" t="s">
        <v>36</v>
      </c>
    </row>
    <row r="94" spans="1:18" x14ac:dyDescent="0.2">
      <c r="A94" s="14" t="s">
        <v>2956</v>
      </c>
      <c r="B94" t="s">
        <v>205</v>
      </c>
      <c r="C94" t="s">
        <v>205</v>
      </c>
      <c r="D94" s="13">
        <v>29287</v>
      </c>
      <c r="E94" s="11">
        <v>45780</v>
      </c>
      <c r="F94" s="12" t="s">
        <v>2862</v>
      </c>
      <c r="G94" s="11">
        <v>45964</v>
      </c>
      <c r="H94" s="10" t="s">
        <v>206</v>
      </c>
      <c r="I94" s="10" t="s">
        <v>206</v>
      </c>
      <c r="J94">
        <v>0</v>
      </c>
      <c r="Q94">
        <v>0</v>
      </c>
      <c r="R94" t="s">
        <v>29</v>
      </c>
    </row>
    <row r="95" spans="1:18" x14ac:dyDescent="0.2">
      <c r="A95" s="14" t="s">
        <v>2957</v>
      </c>
      <c r="B95" t="s">
        <v>207</v>
      </c>
      <c r="C95" t="s">
        <v>207</v>
      </c>
      <c r="D95" s="13">
        <v>32958</v>
      </c>
      <c r="E95" s="11">
        <v>45780</v>
      </c>
      <c r="F95" s="12" t="s">
        <v>2862</v>
      </c>
      <c r="G95" s="11">
        <v>45964</v>
      </c>
      <c r="H95" s="10" t="s">
        <v>208</v>
      </c>
      <c r="I95" s="10" t="s">
        <v>208</v>
      </c>
      <c r="J95">
        <v>0</v>
      </c>
      <c r="Q95">
        <v>0</v>
      </c>
      <c r="R95" t="s">
        <v>36</v>
      </c>
    </row>
    <row r="96" spans="1:18" x14ac:dyDescent="0.2">
      <c r="A96" s="14" t="s">
        <v>2958</v>
      </c>
      <c r="B96" t="s">
        <v>209</v>
      </c>
      <c r="C96" t="s">
        <v>209</v>
      </c>
      <c r="D96" s="13">
        <v>33007</v>
      </c>
      <c r="E96" s="11">
        <v>45781</v>
      </c>
      <c r="F96" s="12" t="s">
        <v>2862</v>
      </c>
      <c r="G96" s="11">
        <v>46213</v>
      </c>
      <c r="H96" s="10" t="s">
        <v>210</v>
      </c>
      <c r="I96" s="10" t="s">
        <v>210</v>
      </c>
      <c r="J96">
        <v>0</v>
      </c>
      <c r="Q96">
        <v>0</v>
      </c>
      <c r="R96" t="s">
        <v>36</v>
      </c>
    </row>
    <row r="97" spans="1:18" x14ac:dyDescent="0.2">
      <c r="A97" s="14" t="s">
        <v>2959</v>
      </c>
      <c r="B97" t="s">
        <v>211</v>
      </c>
      <c r="C97" t="s">
        <v>211</v>
      </c>
      <c r="D97" s="13">
        <v>35131</v>
      </c>
      <c r="E97" s="11">
        <v>45781</v>
      </c>
      <c r="F97" s="12" t="s">
        <v>2861</v>
      </c>
      <c r="G97" s="11">
        <v>45873</v>
      </c>
      <c r="H97" s="10" t="s">
        <v>212</v>
      </c>
      <c r="I97" s="10" t="s">
        <v>212</v>
      </c>
      <c r="J97">
        <v>0</v>
      </c>
      <c r="Q97">
        <v>0</v>
      </c>
      <c r="R97" t="s">
        <v>36</v>
      </c>
    </row>
    <row r="98" spans="1:18" x14ac:dyDescent="0.2">
      <c r="A98" s="14" t="s">
        <v>2960</v>
      </c>
      <c r="B98" t="s">
        <v>213</v>
      </c>
      <c r="C98" t="s">
        <v>213</v>
      </c>
      <c r="D98" s="13">
        <v>32681</v>
      </c>
      <c r="E98" s="11">
        <v>45781</v>
      </c>
      <c r="F98" s="12" t="s">
        <v>2862</v>
      </c>
      <c r="G98" s="11">
        <v>45965</v>
      </c>
      <c r="H98" s="10" t="s">
        <v>214</v>
      </c>
      <c r="I98" s="10" t="s">
        <v>214</v>
      </c>
      <c r="J98">
        <v>0</v>
      </c>
      <c r="Q98">
        <v>0</v>
      </c>
      <c r="R98" t="s">
        <v>36</v>
      </c>
    </row>
    <row r="99" spans="1:18" x14ac:dyDescent="0.2">
      <c r="A99" s="14" t="s">
        <v>2961</v>
      </c>
      <c r="B99" t="s">
        <v>215</v>
      </c>
      <c r="C99" t="s">
        <v>215</v>
      </c>
      <c r="D99" s="13">
        <v>34183</v>
      </c>
      <c r="E99" s="11">
        <v>45781</v>
      </c>
      <c r="F99" s="12" t="s">
        <v>2862</v>
      </c>
      <c r="G99" s="11">
        <v>45965</v>
      </c>
      <c r="H99" s="10" t="s">
        <v>216</v>
      </c>
      <c r="I99" s="10" t="s">
        <v>216</v>
      </c>
      <c r="J99">
        <v>0</v>
      </c>
      <c r="Q99">
        <v>0</v>
      </c>
      <c r="R99" t="s">
        <v>36</v>
      </c>
    </row>
    <row r="100" spans="1:18" x14ac:dyDescent="0.2">
      <c r="A100" s="14" t="s">
        <v>2962</v>
      </c>
      <c r="B100" t="s">
        <v>217</v>
      </c>
      <c r="C100" t="s">
        <v>217</v>
      </c>
      <c r="D100" s="13">
        <v>39037</v>
      </c>
      <c r="E100" s="11">
        <v>45781</v>
      </c>
      <c r="F100" s="12" t="s">
        <v>2861</v>
      </c>
      <c r="G100" s="11">
        <v>45873</v>
      </c>
      <c r="H100" s="10" t="s">
        <v>218</v>
      </c>
      <c r="I100" s="10" t="s">
        <v>218</v>
      </c>
      <c r="J100">
        <v>0</v>
      </c>
      <c r="Q100">
        <v>0</v>
      </c>
      <c r="R100" t="s">
        <v>36</v>
      </c>
    </row>
    <row r="101" spans="1:18" x14ac:dyDescent="0.2">
      <c r="A101" s="14" t="s">
        <v>2963</v>
      </c>
      <c r="B101" t="s">
        <v>219</v>
      </c>
      <c r="C101" t="s">
        <v>219</v>
      </c>
      <c r="D101" s="13">
        <v>33030</v>
      </c>
      <c r="E101" s="11">
        <v>45781</v>
      </c>
      <c r="F101" s="12" t="s">
        <v>2861</v>
      </c>
      <c r="G101" s="11">
        <v>45873</v>
      </c>
      <c r="H101" s="10" t="s">
        <v>220</v>
      </c>
      <c r="I101" s="10" t="s">
        <v>220</v>
      </c>
      <c r="J101">
        <v>0</v>
      </c>
      <c r="Q101">
        <v>0</v>
      </c>
      <c r="R101" s="12" t="s">
        <v>20</v>
      </c>
    </row>
    <row r="102" spans="1:18" x14ac:dyDescent="0.2">
      <c r="A102" s="14" t="s">
        <v>2964</v>
      </c>
      <c r="B102" t="s">
        <v>221</v>
      </c>
      <c r="C102" t="s">
        <v>221</v>
      </c>
      <c r="D102" s="13">
        <v>32930</v>
      </c>
      <c r="E102" s="11">
        <v>45781</v>
      </c>
      <c r="F102" s="12" t="s">
        <v>2861</v>
      </c>
      <c r="G102" s="11">
        <v>45873</v>
      </c>
      <c r="H102" s="10" t="s">
        <v>222</v>
      </c>
      <c r="I102" s="10" t="s">
        <v>222</v>
      </c>
      <c r="J102">
        <v>0</v>
      </c>
      <c r="Q102">
        <v>0</v>
      </c>
      <c r="R102" t="s">
        <v>36</v>
      </c>
    </row>
    <row r="103" spans="1:18" x14ac:dyDescent="0.2">
      <c r="A103" s="14" t="s">
        <v>2965</v>
      </c>
      <c r="B103" t="s">
        <v>223</v>
      </c>
      <c r="C103" t="s">
        <v>223</v>
      </c>
      <c r="D103" s="13">
        <v>36526</v>
      </c>
      <c r="E103" s="11">
        <v>45781</v>
      </c>
      <c r="F103" s="12" t="s">
        <v>2862</v>
      </c>
      <c r="G103" s="11">
        <v>45965</v>
      </c>
      <c r="H103" s="10" t="s">
        <v>224</v>
      </c>
      <c r="I103" s="10" t="s">
        <v>224</v>
      </c>
      <c r="J103">
        <v>0</v>
      </c>
      <c r="Q103">
        <v>0</v>
      </c>
      <c r="R103" t="s">
        <v>36</v>
      </c>
    </row>
    <row r="104" spans="1:18" x14ac:dyDescent="0.2">
      <c r="A104" s="14" t="s">
        <v>2966</v>
      </c>
      <c r="B104" t="s">
        <v>225</v>
      </c>
      <c r="C104" t="s">
        <v>225</v>
      </c>
      <c r="D104" s="13">
        <v>33020</v>
      </c>
      <c r="E104" s="11">
        <v>45782</v>
      </c>
      <c r="F104" s="12" t="s">
        <v>2861</v>
      </c>
      <c r="G104" s="11">
        <v>45874</v>
      </c>
      <c r="H104" s="10" t="s">
        <v>226</v>
      </c>
      <c r="I104" s="10" t="s">
        <v>226</v>
      </c>
      <c r="J104">
        <v>0</v>
      </c>
      <c r="Q104">
        <v>0</v>
      </c>
      <c r="R104" t="s">
        <v>36</v>
      </c>
    </row>
    <row r="105" spans="1:18" x14ac:dyDescent="0.2">
      <c r="A105" s="14" t="s">
        <v>2967</v>
      </c>
      <c r="B105" t="s">
        <v>227</v>
      </c>
      <c r="C105" t="s">
        <v>227</v>
      </c>
      <c r="D105" s="13">
        <v>33085</v>
      </c>
      <c r="E105" s="11">
        <v>45782</v>
      </c>
      <c r="F105" s="12" t="s">
        <v>2861</v>
      </c>
      <c r="G105" s="11">
        <v>45874</v>
      </c>
      <c r="H105" s="10" t="s">
        <v>228</v>
      </c>
      <c r="I105" s="10" t="s">
        <v>228</v>
      </c>
      <c r="J105">
        <v>0</v>
      </c>
      <c r="Q105">
        <v>0</v>
      </c>
      <c r="R105" t="s">
        <v>36</v>
      </c>
    </row>
    <row r="106" spans="1:18" x14ac:dyDescent="0.2">
      <c r="A106" s="14" t="s">
        <v>2968</v>
      </c>
      <c r="B106" t="s">
        <v>229</v>
      </c>
      <c r="C106" t="s">
        <v>229</v>
      </c>
      <c r="D106" s="13">
        <v>33101</v>
      </c>
      <c r="E106" s="11">
        <v>45782</v>
      </c>
      <c r="F106" s="12" t="s">
        <v>2861</v>
      </c>
      <c r="G106" s="11">
        <v>45874</v>
      </c>
      <c r="H106" s="10" t="s">
        <v>230</v>
      </c>
      <c r="I106" s="10" t="s">
        <v>230</v>
      </c>
      <c r="J106">
        <v>0</v>
      </c>
      <c r="Q106">
        <v>0</v>
      </c>
      <c r="R106" t="s">
        <v>36</v>
      </c>
    </row>
    <row r="107" spans="1:18" x14ac:dyDescent="0.2">
      <c r="A107" s="14" t="s">
        <v>2969</v>
      </c>
      <c r="B107" t="s">
        <v>231</v>
      </c>
      <c r="C107" t="s">
        <v>231</v>
      </c>
      <c r="D107" s="13">
        <v>36526</v>
      </c>
      <c r="E107" s="11">
        <v>45782</v>
      </c>
      <c r="F107" s="12" t="s">
        <v>2862</v>
      </c>
      <c r="G107" s="11">
        <v>46197</v>
      </c>
      <c r="H107" s="10" t="s">
        <v>232</v>
      </c>
      <c r="I107" s="10" t="s">
        <v>232</v>
      </c>
      <c r="J107">
        <v>0</v>
      </c>
      <c r="Q107">
        <v>0</v>
      </c>
      <c r="R107" t="s">
        <v>36</v>
      </c>
    </row>
    <row r="108" spans="1:18" x14ac:dyDescent="0.2">
      <c r="A108" s="14" t="s">
        <v>2970</v>
      </c>
      <c r="B108" t="s">
        <v>233</v>
      </c>
      <c r="C108" t="s">
        <v>233</v>
      </c>
      <c r="D108" s="13">
        <v>37115</v>
      </c>
      <c r="E108" s="11">
        <v>45782</v>
      </c>
      <c r="F108" s="12" t="s">
        <v>2862</v>
      </c>
      <c r="G108" s="11">
        <v>45966</v>
      </c>
      <c r="H108" s="10" t="s">
        <v>234</v>
      </c>
      <c r="I108" s="10" t="s">
        <v>234</v>
      </c>
      <c r="J108">
        <v>0</v>
      </c>
      <c r="Q108">
        <v>0</v>
      </c>
      <c r="R108" t="s">
        <v>36</v>
      </c>
    </row>
    <row r="109" spans="1:18" x14ac:dyDescent="0.2">
      <c r="A109" s="14" t="s">
        <v>2971</v>
      </c>
      <c r="B109" t="s">
        <v>235</v>
      </c>
      <c r="C109" t="s">
        <v>235</v>
      </c>
      <c r="D109" s="13">
        <v>32928</v>
      </c>
      <c r="E109" s="11">
        <v>45783</v>
      </c>
      <c r="F109" s="12" t="s">
        <v>2861</v>
      </c>
      <c r="G109" s="11">
        <v>45875</v>
      </c>
      <c r="H109" s="10" t="s">
        <v>236</v>
      </c>
      <c r="I109" s="10" t="s">
        <v>236</v>
      </c>
      <c r="J109">
        <v>0</v>
      </c>
      <c r="Q109">
        <v>0</v>
      </c>
      <c r="R109" t="s">
        <v>36</v>
      </c>
    </row>
    <row r="110" spans="1:18" x14ac:dyDescent="0.2">
      <c r="A110" s="14" t="s">
        <v>2972</v>
      </c>
      <c r="B110" t="s">
        <v>237</v>
      </c>
      <c r="C110" t="s">
        <v>237</v>
      </c>
      <c r="D110" s="13">
        <v>32990</v>
      </c>
      <c r="E110" s="11">
        <v>45783</v>
      </c>
      <c r="F110" s="12" t="s">
        <v>2861</v>
      </c>
      <c r="G110" s="11">
        <v>45875</v>
      </c>
      <c r="H110" s="10" t="s">
        <v>238</v>
      </c>
      <c r="I110" s="10" t="s">
        <v>238</v>
      </c>
      <c r="J110">
        <v>0</v>
      </c>
      <c r="Q110">
        <v>0</v>
      </c>
      <c r="R110" t="s">
        <v>36</v>
      </c>
    </row>
    <row r="111" spans="1:18" x14ac:dyDescent="0.2">
      <c r="A111" s="14" t="s">
        <v>2973</v>
      </c>
      <c r="B111" t="s">
        <v>239</v>
      </c>
      <c r="C111" t="s">
        <v>239</v>
      </c>
      <c r="D111" s="13">
        <v>33153</v>
      </c>
      <c r="E111" s="11">
        <v>45783</v>
      </c>
      <c r="F111" s="12" t="s">
        <v>2862</v>
      </c>
      <c r="G111" s="11">
        <v>46113</v>
      </c>
      <c r="H111" s="10" t="s">
        <v>240</v>
      </c>
      <c r="I111" s="10" t="s">
        <v>240</v>
      </c>
      <c r="J111">
        <v>0</v>
      </c>
      <c r="Q111">
        <v>0</v>
      </c>
      <c r="R111" t="s">
        <v>36</v>
      </c>
    </row>
    <row r="112" spans="1:18" x14ac:dyDescent="0.2">
      <c r="A112" s="14" t="s">
        <v>2974</v>
      </c>
      <c r="B112" t="s">
        <v>241</v>
      </c>
      <c r="C112" t="s">
        <v>241</v>
      </c>
      <c r="D112" s="13">
        <v>33171</v>
      </c>
      <c r="E112" s="11">
        <v>45783</v>
      </c>
      <c r="F112" s="12" t="s">
        <v>2862</v>
      </c>
      <c r="G112" s="11">
        <v>45967</v>
      </c>
      <c r="H112" s="10" t="s">
        <v>242</v>
      </c>
      <c r="I112" s="10" t="s">
        <v>242</v>
      </c>
      <c r="J112">
        <v>0</v>
      </c>
      <c r="Q112">
        <v>0</v>
      </c>
      <c r="R112" t="s">
        <v>36</v>
      </c>
    </row>
    <row r="113" spans="1:18" x14ac:dyDescent="0.2">
      <c r="A113" s="14" t="s">
        <v>2975</v>
      </c>
      <c r="B113" t="s">
        <v>243</v>
      </c>
      <c r="C113" t="s">
        <v>243</v>
      </c>
      <c r="D113" s="13">
        <v>37858</v>
      </c>
      <c r="E113" s="11">
        <v>45783</v>
      </c>
      <c r="F113" s="12" t="s">
        <v>2861</v>
      </c>
      <c r="G113" s="11">
        <v>45875</v>
      </c>
      <c r="H113" s="10" t="s">
        <v>244</v>
      </c>
      <c r="I113" s="10" t="s">
        <v>244</v>
      </c>
      <c r="J113">
        <v>0</v>
      </c>
      <c r="Q113">
        <v>0</v>
      </c>
      <c r="R113" t="s">
        <v>36</v>
      </c>
    </row>
    <row r="114" spans="1:18" x14ac:dyDescent="0.2">
      <c r="A114" s="14" t="s">
        <v>2976</v>
      </c>
      <c r="B114" t="s">
        <v>245</v>
      </c>
      <c r="C114" t="s">
        <v>245</v>
      </c>
      <c r="D114" s="13">
        <v>33070</v>
      </c>
      <c r="E114" s="11">
        <v>45783</v>
      </c>
      <c r="F114" s="12" t="s">
        <v>2862</v>
      </c>
      <c r="G114" s="11">
        <v>45967</v>
      </c>
      <c r="H114" s="10" t="s">
        <v>246</v>
      </c>
      <c r="I114" s="10" t="s">
        <v>246</v>
      </c>
      <c r="J114">
        <v>0</v>
      </c>
      <c r="Q114">
        <v>0</v>
      </c>
      <c r="R114" t="s">
        <v>36</v>
      </c>
    </row>
    <row r="115" spans="1:18" x14ac:dyDescent="0.2">
      <c r="A115" s="14" t="s">
        <v>2977</v>
      </c>
      <c r="B115" t="s">
        <v>247</v>
      </c>
      <c r="C115" t="s">
        <v>247</v>
      </c>
      <c r="D115" s="13">
        <v>32421</v>
      </c>
      <c r="E115" s="11">
        <v>45783</v>
      </c>
      <c r="F115" s="12" t="s">
        <v>2862</v>
      </c>
      <c r="G115" s="11">
        <v>45967</v>
      </c>
      <c r="H115" s="10" t="s">
        <v>248</v>
      </c>
      <c r="I115" s="10" t="s">
        <v>248</v>
      </c>
      <c r="J115">
        <v>0</v>
      </c>
      <c r="Q115">
        <v>0</v>
      </c>
      <c r="R115" t="s">
        <v>29</v>
      </c>
    </row>
    <row r="116" spans="1:18" x14ac:dyDescent="0.2">
      <c r="A116" s="14" t="s">
        <v>2978</v>
      </c>
      <c r="B116" t="s">
        <v>249</v>
      </c>
      <c r="C116" t="s">
        <v>249</v>
      </c>
      <c r="D116" s="13">
        <v>36526</v>
      </c>
      <c r="E116" s="11">
        <v>45784</v>
      </c>
      <c r="F116" s="12" t="s">
        <v>2861</v>
      </c>
      <c r="G116" s="11">
        <v>45876</v>
      </c>
      <c r="H116" s="10" t="s">
        <v>250</v>
      </c>
      <c r="I116" s="10" t="s">
        <v>250</v>
      </c>
      <c r="J116">
        <v>0</v>
      </c>
      <c r="Q116">
        <v>0</v>
      </c>
      <c r="R116" t="s">
        <v>36</v>
      </c>
    </row>
    <row r="117" spans="1:18" x14ac:dyDescent="0.2">
      <c r="A117" s="14" t="s">
        <v>2979</v>
      </c>
      <c r="B117" t="s">
        <v>251</v>
      </c>
      <c r="C117" t="s">
        <v>251</v>
      </c>
      <c r="D117" s="13">
        <v>34708</v>
      </c>
      <c r="E117" s="11">
        <v>45785</v>
      </c>
      <c r="F117" s="12" t="s">
        <v>2862</v>
      </c>
      <c r="G117" s="11">
        <v>45969</v>
      </c>
      <c r="H117" s="10" t="s">
        <v>252</v>
      </c>
      <c r="I117" s="10" t="s">
        <v>252</v>
      </c>
      <c r="J117">
        <v>0</v>
      </c>
      <c r="Q117">
        <v>0</v>
      </c>
      <c r="R117" t="s">
        <v>36</v>
      </c>
    </row>
    <row r="118" spans="1:18" x14ac:dyDescent="0.2">
      <c r="A118" s="14" t="s">
        <v>2980</v>
      </c>
      <c r="B118" t="s">
        <v>253</v>
      </c>
      <c r="C118" t="s">
        <v>253</v>
      </c>
      <c r="D118" s="13">
        <v>35072</v>
      </c>
      <c r="E118" s="11">
        <v>45785</v>
      </c>
      <c r="F118" s="12" t="s">
        <v>2862</v>
      </c>
      <c r="G118" s="11">
        <v>45969</v>
      </c>
      <c r="H118" s="10" t="s">
        <v>254</v>
      </c>
      <c r="I118" s="10" t="s">
        <v>254</v>
      </c>
      <c r="J118">
        <v>0</v>
      </c>
      <c r="Q118">
        <v>0</v>
      </c>
      <c r="R118" t="s">
        <v>36</v>
      </c>
    </row>
    <row r="119" spans="1:18" x14ac:dyDescent="0.2">
      <c r="A119" s="14" t="s">
        <v>2981</v>
      </c>
      <c r="B119" t="s">
        <v>255</v>
      </c>
      <c r="C119" t="s">
        <v>255</v>
      </c>
      <c r="D119" s="13">
        <v>35986</v>
      </c>
      <c r="E119" s="11">
        <v>45785</v>
      </c>
      <c r="F119" s="12" t="s">
        <v>4316</v>
      </c>
      <c r="G119" s="11">
        <v>45969</v>
      </c>
      <c r="H119" s="10" t="s">
        <v>256</v>
      </c>
      <c r="I119" s="10" t="s">
        <v>256</v>
      </c>
      <c r="J119">
        <v>0</v>
      </c>
      <c r="Q119">
        <v>0</v>
      </c>
      <c r="R119" t="s">
        <v>36</v>
      </c>
    </row>
    <row r="120" spans="1:18" x14ac:dyDescent="0.2">
      <c r="A120" s="14" t="s">
        <v>2982</v>
      </c>
      <c r="B120" t="s">
        <v>257</v>
      </c>
      <c r="C120" t="s">
        <v>257</v>
      </c>
      <c r="D120" s="13">
        <v>34664</v>
      </c>
      <c r="E120" s="11">
        <v>45786</v>
      </c>
      <c r="F120" s="12" t="s">
        <v>2862</v>
      </c>
      <c r="G120" s="11">
        <v>45970</v>
      </c>
      <c r="H120" s="10" t="s">
        <v>258</v>
      </c>
      <c r="I120" s="10" t="s">
        <v>258</v>
      </c>
      <c r="J120">
        <v>0</v>
      </c>
      <c r="Q120">
        <v>0</v>
      </c>
      <c r="R120" t="s">
        <v>36</v>
      </c>
    </row>
    <row r="121" spans="1:18" x14ac:dyDescent="0.2">
      <c r="A121" s="14" t="s">
        <v>2983</v>
      </c>
      <c r="B121" t="s">
        <v>259</v>
      </c>
      <c r="C121" t="s">
        <v>259</v>
      </c>
      <c r="D121" s="13">
        <v>36498</v>
      </c>
      <c r="E121" s="11">
        <v>45787</v>
      </c>
      <c r="F121" s="12" t="s">
        <v>2861</v>
      </c>
      <c r="G121" s="11">
        <v>45879</v>
      </c>
      <c r="H121" s="10" t="s">
        <v>260</v>
      </c>
      <c r="I121" s="10" t="s">
        <v>260</v>
      </c>
      <c r="J121">
        <v>0</v>
      </c>
      <c r="Q121">
        <v>0</v>
      </c>
      <c r="R121" t="s">
        <v>36</v>
      </c>
    </row>
    <row r="122" spans="1:18" x14ac:dyDescent="0.2">
      <c r="A122" s="14" t="s">
        <v>2984</v>
      </c>
      <c r="B122" t="s">
        <v>261</v>
      </c>
      <c r="C122" t="s">
        <v>261</v>
      </c>
      <c r="D122" s="13">
        <v>36506</v>
      </c>
      <c r="E122" s="11">
        <v>45787</v>
      </c>
      <c r="F122" s="12" t="s">
        <v>2862</v>
      </c>
      <c r="G122" s="11">
        <v>46191</v>
      </c>
      <c r="H122" s="10" t="s">
        <v>262</v>
      </c>
      <c r="I122" s="10" t="s">
        <v>262</v>
      </c>
      <c r="J122">
        <v>0</v>
      </c>
      <c r="Q122">
        <v>0</v>
      </c>
      <c r="R122" t="s">
        <v>36</v>
      </c>
    </row>
    <row r="123" spans="1:18" x14ac:dyDescent="0.2">
      <c r="A123" s="14" t="s">
        <v>2985</v>
      </c>
      <c r="B123" t="s">
        <v>263</v>
      </c>
      <c r="C123" t="s">
        <v>263</v>
      </c>
      <c r="D123" s="13">
        <v>33117</v>
      </c>
      <c r="E123" s="11">
        <v>45787</v>
      </c>
      <c r="F123" s="12" t="s">
        <v>2862</v>
      </c>
      <c r="G123" s="11">
        <v>46041</v>
      </c>
      <c r="H123" s="10" t="s">
        <v>264</v>
      </c>
      <c r="I123" s="10" t="s">
        <v>264</v>
      </c>
      <c r="J123">
        <v>0</v>
      </c>
      <c r="Q123">
        <v>0</v>
      </c>
      <c r="R123" t="s">
        <v>36</v>
      </c>
    </row>
    <row r="124" spans="1:18" x14ac:dyDescent="0.2">
      <c r="A124" s="14" t="s">
        <v>2986</v>
      </c>
      <c r="B124" t="s">
        <v>265</v>
      </c>
      <c r="C124" t="s">
        <v>265</v>
      </c>
      <c r="D124" s="13">
        <v>33641</v>
      </c>
      <c r="E124" s="11">
        <v>45787</v>
      </c>
      <c r="F124" s="12" t="s">
        <v>2861</v>
      </c>
      <c r="G124" s="11">
        <v>45879</v>
      </c>
      <c r="H124" s="10" t="s">
        <v>266</v>
      </c>
      <c r="I124" s="10" t="s">
        <v>266</v>
      </c>
      <c r="J124">
        <v>0</v>
      </c>
      <c r="Q124">
        <v>0</v>
      </c>
      <c r="R124" t="s">
        <v>36</v>
      </c>
    </row>
    <row r="125" spans="1:18" x14ac:dyDescent="0.2">
      <c r="A125" s="14" t="s">
        <v>2987</v>
      </c>
      <c r="B125" t="s">
        <v>267</v>
      </c>
      <c r="C125" t="s">
        <v>267</v>
      </c>
      <c r="D125" s="13">
        <v>29466</v>
      </c>
      <c r="E125" s="11">
        <v>45787</v>
      </c>
      <c r="F125" s="12" t="s">
        <v>2861</v>
      </c>
      <c r="G125" s="11">
        <v>45879</v>
      </c>
      <c r="H125" s="10" t="s">
        <v>268</v>
      </c>
      <c r="I125" s="10" t="s">
        <v>268</v>
      </c>
      <c r="J125">
        <v>0</v>
      </c>
      <c r="Q125">
        <v>0</v>
      </c>
      <c r="R125" t="s">
        <v>36</v>
      </c>
    </row>
    <row r="126" spans="1:18" x14ac:dyDescent="0.2">
      <c r="A126" s="14" t="s">
        <v>2988</v>
      </c>
      <c r="B126" t="s">
        <v>269</v>
      </c>
      <c r="C126" t="s">
        <v>269</v>
      </c>
      <c r="D126" s="13">
        <v>32903</v>
      </c>
      <c r="E126" s="11">
        <v>45787</v>
      </c>
      <c r="F126" s="12" t="s">
        <v>2862</v>
      </c>
      <c r="G126" s="11">
        <v>45971</v>
      </c>
      <c r="H126" s="10" t="s">
        <v>270</v>
      </c>
      <c r="I126" s="10" t="s">
        <v>270</v>
      </c>
      <c r="J126">
        <v>0</v>
      </c>
      <c r="Q126">
        <v>0</v>
      </c>
      <c r="R126" t="s">
        <v>36</v>
      </c>
    </row>
    <row r="127" spans="1:18" x14ac:dyDescent="0.2">
      <c r="A127" s="14" t="s">
        <v>2989</v>
      </c>
      <c r="B127" t="s">
        <v>271</v>
      </c>
      <c r="C127" t="s">
        <v>271</v>
      </c>
      <c r="D127" s="13">
        <v>33025</v>
      </c>
      <c r="E127" s="11">
        <v>45787</v>
      </c>
      <c r="F127" s="12" t="s">
        <v>2862</v>
      </c>
      <c r="G127" s="11">
        <v>45971</v>
      </c>
      <c r="H127" s="10" t="s">
        <v>272</v>
      </c>
      <c r="I127" s="10" t="s">
        <v>272</v>
      </c>
      <c r="J127">
        <v>0</v>
      </c>
      <c r="Q127">
        <v>0</v>
      </c>
      <c r="R127" t="s">
        <v>29</v>
      </c>
    </row>
    <row r="128" spans="1:18" x14ac:dyDescent="0.2">
      <c r="A128" s="14" t="s">
        <v>2990</v>
      </c>
      <c r="B128" t="s">
        <v>273</v>
      </c>
      <c r="C128" t="s">
        <v>273</v>
      </c>
      <c r="D128" s="13">
        <v>32999</v>
      </c>
      <c r="E128" s="11">
        <v>45787</v>
      </c>
      <c r="F128" s="12" t="s">
        <v>2862</v>
      </c>
      <c r="G128" s="11">
        <v>46188</v>
      </c>
      <c r="H128" s="10" t="s">
        <v>274</v>
      </c>
      <c r="I128" s="10" t="s">
        <v>274</v>
      </c>
      <c r="J128">
        <v>0</v>
      </c>
      <c r="Q128">
        <v>0</v>
      </c>
      <c r="R128" t="s">
        <v>36</v>
      </c>
    </row>
    <row r="129" spans="1:18" x14ac:dyDescent="0.2">
      <c r="A129" s="14" t="s">
        <v>2991</v>
      </c>
      <c r="B129" t="s">
        <v>275</v>
      </c>
      <c r="C129" t="s">
        <v>275</v>
      </c>
      <c r="D129" s="13">
        <v>33105</v>
      </c>
      <c r="E129" s="11">
        <v>45787</v>
      </c>
      <c r="F129" s="12" t="s">
        <v>2861</v>
      </c>
      <c r="G129" s="11">
        <v>45879</v>
      </c>
      <c r="H129" s="10" t="s">
        <v>276</v>
      </c>
      <c r="I129" s="10" t="s">
        <v>276</v>
      </c>
      <c r="J129">
        <v>0</v>
      </c>
      <c r="Q129">
        <v>0</v>
      </c>
      <c r="R129" t="s">
        <v>36</v>
      </c>
    </row>
    <row r="130" spans="1:18" x14ac:dyDescent="0.2">
      <c r="A130" s="14" t="s">
        <v>2992</v>
      </c>
      <c r="B130" t="s">
        <v>277</v>
      </c>
      <c r="C130" t="s">
        <v>277</v>
      </c>
      <c r="D130" s="13">
        <v>30066</v>
      </c>
      <c r="E130" s="11">
        <v>45788</v>
      </c>
      <c r="F130" s="12" t="s">
        <v>2862</v>
      </c>
      <c r="G130" s="11">
        <v>45972</v>
      </c>
      <c r="H130" s="10" t="s">
        <v>278</v>
      </c>
      <c r="I130" s="10" t="s">
        <v>278</v>
      </c>
      <c r="J130">
        <v>0</v>
      </c>
      <c r="Q130">
        <v>0</v>
      </c>
      <c r="R130" t="s">
        <v>36</v>
      </c>
    </row>
    <row r="131" spans="1:18" x14ac:dyDescent="0.2">
      <c r="A131" s="14" t="s">
        <v>2993</v>
      </c>
      <c r="B131" t="s">
        <v>279</v>
      </c>
      <c r="C131" t="s">
        <v>279</v>
      </c>
      <c r="D131" s="13">
        <v>34783</v>
      </c>
      <c r="E131" s="11">
        <v>45788</v>
      </c>
      <c r="F131" s="12" t="s">
        <v>4316</v>
      </c>
      <c r="G131" s="11">
        <v>46040</v>
      </c>
      <c r="H131" s="10" t="s">
        <v>280</v>
      </c>
      <c r="I131" s="10" t="s">
        <v>280</v>
      </c>
      <c r="J131">
        <v>0</v>
      </c>
      <c r="Q131">
        <v>0</v>
      </c>
      <c r="R131" t="s">
        <v>29</v>
      </c>
    </row>
    <row r="132" spans="1:18" x14ac:dyDescent="0.2">
      <c r="A132" s="14" t="s">
        <v>2994</v>
      </c>
      <c r="B132" t="s">
        <v>281</v>
      </c>
      <c r="C132" t="s">
        <v>281</v>
      </c>
      <c r="D132" s="13">
        <v>36774</v>
      </c>
      <c r="E132" s="11">
        <v>45788</v>
      </c>
      <c r="F132" s="12" t="s">
        <v>2862</v>
      </c>
      <c r="G132" s="11">
        <v>46005</v>
      </c>
      <c r="H132" s="10" t="s">
        <v>282</v>
      </c>
      <c r="I132" s="10" t="s">
        <v>282</v>
      </c>
      <c r="J132">
        <v>0</v>
      </c>
      <c r="Q132">
        <v>0</v>
      </c>
      <c r="R132" t="s">
        <v>36</v>
      </c>
    </row>
    <row r="133" spans="1:18" x14ac:dyDescent="0.2">
      <c r="A133" s="14" t="s">
        <v>2995</v>
      </c>
      <c r="B133" t="s">
        <v>283</v>
      </c>
      <c r="C133" t="s">
        <v>283</v>
      </c>
      <c r="D133" s="13">
        <v>33166</v>
      </c>
      <c r="E133" s="11">
        <v>45788</v>
      </c>
      <c r="F133" s="12" t="s">
        <v>2861</v>
      </c>
      <c r="G133" s="11">
        <v>45880</v>
      </c>
      <c r="H133" s="10" t="s">
        <v>284</v>
      </c>
      <c r="I133" s="10" t="s">
        <v>284</v>
      </c>
      <c r="J133">
        <v>0</v>
      </c>
      <c r="Q133">
        <v>0</v>
      </c>
      <c r="R133" t="s">
        <v>36</v>
      </c>
    </row>
    <row r="134" spans="1:18" x14ac:dyDescent="0.2">
      <c r="A134" s="14" t="s">
        <v>2996</v>
      </c>
      <c r="B134" t="s">
        <v>285</v>
      </c>
      <c r="C134" t="s">
        <v>285</v>
      </c>
      <c r="D134" s="13">
        <v>33729</v>
      </c>
      <c r="E134" s="11">
        <v>45788</v>
      </c>
      <c r="F134" s="12" t="s">
        <v>2862</v>
      </c>
      <c r="G134" s="11">
        <v>45972</v>
      </c>
      <c r="H134" s="10" t="s">
        <v>286</v>
      </c>
      <c r="I134" s="10" t="s">
        <v>286</v>
      </c>
      <c r="J134">
        <v>0</v>
      </c>
      <c r="Q134">
        <v>0</v>
      </c>
      <c r="R134" t="s">
        <v>36</v>
      </c>
    </row>
    <row r="135" spans="1:18" x14ac:dyDescent="0.2">
      <c r="A135" s="14" t="s">
        <v>2997</v>
      </c>
      <c r="B135" t="s">
        <v>287</v>
      </c>
      <c r="C135" t="s">
        <v>287</v>
      </c>
      <c r="D135" s="13">
        <v>34774</v>
      </c>
      <c r="E135" s="11">
        <v>45789</v>
      </c>
      <c r="F135" s="12" t="s">
        <v>2862</v>
      </c>
      <c r="G135" s="11">
        <v>45973</v>
      </c>
      <c r="H135" s="10" t="s">
        <v>288</v>
      </c>
      <c r="I135" s="10" t="s">
        <v>288</v>
      </c>
      <c r="J135">
        <v>0</v>
      </c>
      <c r="Q135">
        <v>0</v>
      </c>
      <c r="R135" t="s">
        <v>36</v>
      </c>
    </row>
    <row r="136" spans="1:18" x14ac:dyDescent="0.2">
      <c r="A136" s="14" t="s">
        <v>2998</v>
      </c>
      <c r="B136" t="s">
        <v>289</v>
      </c>
      <c r="C136" t="s">
        <v>289</v>
      </c>
      <c r="D136" s="13">
        <v>33033</v>
      </c>
      <c r="E136" s="11">
        <v>45789</v>
      </c>
      <c r="F136" s="12" t="s">
        <v>2862</v>
      </c>
      <c r="G136" s="11">
        <v>45973</v>
      </c>
      <c r="H136" s="10" t="s">
        <v>290</v>
      </c>
      <c r="I136" s="10" t="s">
        <v>290</v>
      </c>
      <c r="J136">
        <v>0</v>
      </c>
      <c r="Q136">
        <v>0</v>
      </c>
      <c r="R136" t="s">
        <v>29</v>
      </c>
    </row>
    <row r="137" spans="1:18" x14ac:dyDescent="0.2">
      <c r="A137" s="14" t="s">
        <v>2999</v>
      </c>
      <c r="B137" t="s">
        <v>291</v>
      </c>
      <c r="C137" t="s">
        <v>291</v>
      </c>
      <c r="D137" s="13">
        <v>33005</v>
      </c>
      <c r="E137" s="11">
        <v>45789</v>
      </c>
      <c r="F137" s="12" t="s">
        <v>4316</v>
      </c>
      <c r="G137" s="11">
        <v>46108</v>
      </c>
      <c r="H137" s="10" t="s">
        <v>292</v>
      </c>
      <c r="I137" s="10" t="s">
        <v>292</v>
      </c>
      <c r="J137">
        <v>0</v>
      </c>
      <c r="Q137">
        <v>0</v>
      </c>
      <c r="R137" t="s">
        <v>36</v>
      </c>
    </row>
    <row r="138" spans="1:18" x14ac:dyDescent="0.2">
      <c r="A138" s="14" t="s">
        <v>3000</v>
      </c>
      <c r="B138" t="s">
        <v>293</v>
      </c>
      <c r="C138" t="s">
        <v>293</v>
      </c>
      <c r="D138" s="13">
        <v>35912</v>
      </c>
      <c r="E138" s="11">
        <v>45789</v>
      </c>
      <c r="F138" s="12" t="s">
        <v>2861</v>
      </c>
      <c r="G138" s="11">
        <v>45881</v>
      </c>
      <c r="H138" s="10" t="s">
        <v>294</v>
      </c>
      <c r="I138" s="10" t="s">
        <v>294</v>
      </c>
      <c r="J138">
        <v>0</v>
      </c>
      <c r="Q138">
        <v>0</v>
      </c>
      <c r="R138" t="s">
        <v>29</v>
      </c>
    </row>
    <row r="139" spans="1:18" x14ac:dyDescent="0.2">
      <c r="A139" s="14" t="s">
        <v>3001</v>
      </c>
      <c r="B139" t="s">
        <v>295</v>
      </c>
      <c r="C139" t="s">
        <v>295</v>
      </c>
      <c r="D139" s="13">
        <v>36284</v>
      </c>
      <c r="E139" s="11">
        <v>45789</v>
      </c>
      <c r="F139" s="12" t="s">
        <v>2861</v>
      </c>
      <c r="G139" s="11">
        <v>45881</v>
      </c>
      <c r="H139" s="10" t="s">
        <v>296</v>
      </c>
      <c r="I139" s="10" t="s">
        <v>296</v>
      </c>
      <c r="J139">
        <v>0</v>
      </c>
      <c r="Q139">
        <v>0</v>
      </c>
      <c r="R139" t="s">
        <v>36</v>
      </c>
    </row>
    <row r="140" spans="1:18" x14ac:dyDescent="0.2">
      <c r="A140" s="14" t="s">
        <v>3002</v>
      </c>
      <c r="B140" t="s">
        <v>297</v>
      </c>
      <c r="C140" t="s">
        <v>297</v>
      </c>
      <c r="D140" s="13">
        <v>32997</v>
      </c>
      <c r="E140" s="11">
        <v>45789</v>
      </c>
      <c r="F140" s="12" t="s">
        <v>2861</v>
      </c>
      <c r="G140" s="11">
        <v>45881</v>
      </c>
      <c r="H140" s="10" t="s">
        <v>298</v>
      </c>
      <c r="I140" s="10" t="s">
        <v>298</v>
      </c>
      <c r="J140">
        <v>0</v>
      </c>
      <c r="Q140">
        <v>0</v>
      </c>
      <c r="R140" t="s">
        <v>36</v>
      </c>
    </row>
    <row r="141" spans="1:18" x14ac:dyDescent="0.2">
      <c r="A141" s="14" t="s">
        <v>3003</v>
      </c>
      <c r="B141" t="s">
        <v>299</v>
      </c>
      <c r="C141" t="s">
        <v>299</v>
      </c>
      <c r="D141" s="13">
        <v>33257</v>
      </c>
      <c r="E141" s="11">
        <v>45789</v>
      </c>
      <c r="F141" s="12" t="s">
        <v>2861</v>
      </c>
      <c r="G141" s="11">
        <v>45881</v>
      </c>
      <c r="H141" s="10" t="s">
        <v>300</v>
      </c>
      <c r="I141" s="10" t="s">
        <v>300</v>
      </c>
      <c r="J141">
        <v>0</v>
      </c>
      <c r="Q141">
        <v>0</v>
      </c>
      <c r="R141" t="s">
        <v>36</v>
      </c>
    </row>
    <row r="142" spans="1:18" x14ac:dyDescent="0.2">
      <c r="A142" s="14" t="s">
        <v>3004</v>
      </c>
      <c r="B142" t="s">
        <v>301</v>
      </c>
      <c r="C142" t="s">
        <v>301</v>
      </c>
      <c r="D142" s="13">
        <v>35876</v>
      </c>
      <c r="E142" s="11">
        <v>45789</v>
      </c>
      <c r="F142" s="12" t="s">
        <v>2861</v>
      </c>
      <c r="G142" s="11">
        <v>45881</v>
      </c>
      <c r="H142" s="10" t="s">
        <v>302</v>
      </c>
      <c r="I142" s="10" t="s">
        <v>302</v>
      </c>
      <c r="J142">
        <v>0</v>
      </c>
      <c r="Q142">
        <v>0</v>
      </c>
      <c r="R142" t="s">
        <v>36</v>
      </c>
    </row>
    <row r="143" spans="1:18" x14ac:dyDescent="0.2">
      <c r="A143" s="14" t="s">
        <v>3005</v>
      </c>
      <c r="B143" t="s">
        <v>303</v>
      </c>
      <c r="C143" t="s">
        <v>303</v>
      </c>
      <c r="D143" s="13">
        <v>32946</v>
      </c>
      <c r="E143" s="11">
        <v>45789</v>
      </c>
      <c r="F143" s="12" t="s">
        <v>2862</v>
      </c>
      <c r="G143" s="11">
        <v>45973</v>
      </c>
      <c r="H143" s="10" t="s">
        <v>304</v>
      </c>
      <c r="I143" s="10" t="s">
        <v>304</v>
      </c>
      <c r="J143">
        <v>0</v>
      </c>
      <c r="Q143">
        <v>0</v>
      </c>
      <c r="R143" t="s">
        <v>36</v>
      </c>
    </row>
    <row r="144" spans="1:18" x14ac:dyDescent="0.2">
      <c r="A144" s="14" t="s">
        <v>3006</v>
      </c>
      <c r="B144" t="s">
        <v>305</v>
      </c>
      <c r="C144" t="s">
        <v>305</v>
      </c>
      <c r="D144" s="13">
        <v>36094</v>
      </c>
      <c r="E144" s="11">
        <v>45790</v>
      </c>
      <c r="F144" s="12" t="s">
        <v>2861</v>
      </c>
      <c r="G144" s="11">
        <v>45882</v>
      </c>
      <c r="H144" s="10" t="s">
        <v>306</v>
      </c>
      <c r="I144" s="10" t="s">
        <v>306</v>
      </c>
      <c r="J144">
        <v>0</v>
      </c>
      <c r="Q144">
        <v>0</v>
      </c>
      <c r="R144" t="s">
        <v>36</v>
      </c>
    </row>
    <row r="145" spans="1:18" x14ac:dyDescent="0.2">
      <c r="A145" s="14" t="s">
        <v>3007</v>
      </c>
      <c r="B145" t="s">
        <v>307</v>
      </c>
      <c r="C145" t="s">
        <v>307</v>
      </c>
      <c r="D145" s="13">
        <v>33232</v>
      </c>
      <c r="E145" s="11">
        <v>45790</v>
      </c>
      <c r="F145" s="12" t="s">
        <v>2861</v>
      </c>
      <c r="G145" s="11">
        <v>45882</v>
      </c>
      <c r="H145" s="10" t="s">
        <v>308</v>
      </c>
      <c r="I145" s="10" t="s">
        <v>308</v>
      </c>
      <c r="J145">
        <v>0</v>
      </c>
      <c r="Q145">
        <v>0</v>
      </c>
      <c r="R145" t="s">
        <v>36</v>
      </c>
    </row>
    <row r="146" spans="1:18" x14ac:dyDescent="0.2">
      <c r="A146" s="14" t="s">
        <v>3008</v>
      </c>
      <c r="B146" t="s">
        <v>309</v>
      </c>
      <c r="C146" t="s">
        <v>309</v>
      </c>
      <c r="D146" s="13">
        <v>29529</v>
      </c>
      <c r="E146" s="11">
        <v>45790</v>
      </c>
      <c r="F146" s="12" t="s">
        <v>2861</v>
      </c>
      <c r="G146" s="11">
        <v>45882</v>
      </c>
      <c r="H146" s="10" t="s">
        <v>310</v>
      </c>
      <c r="I146" s="10" t="s">
        <v>310</v>
      </c>
      <c r="J146">
        <v>0</v>
      </c>
      <c r="Q146">
        <v>0</v>
      </c>
      <c r="R146" t="s">
        <v>36</v>
      </c>
    </row>
    <row r="147" spans="1:18" x14ac:dyDescent="0.2">
      <c r="A147" s="14" t="s">
        <v>3009</v>
      </c>
      <c r="B147" t="s">
        <v>311</v>
      </c>
      <c r="C147" t="s">
        <v>311</v>
      </c>
      <c r="D147" s="13">
        <v>35932</v>
      </c>
      <c r="E147" s="11">
        <v>45790</v>
      </c>
      <c r="F147" s="12" t="s">
        <v>2862</v>
      </c>
      <c r="G147" s="11">
        <v>45974</v>
      </c>
      <c r="H147" s="10" t="s">
        <v>312</v>
      </c>
      <c r="I147" s="10" t="s">
        <v>312</v>
      </c>
      <c r="J147">
        <v>0</v>
      </c>
      <c r="Q147">
        <v>0</v>
      </c>
      <c r="R147" t="s">
        <v>36</v>
      </c>
    </row>
    <row r="148" spans="1:18" x14ac:dyDescent="0.2">
      <c r="A148" s="14" t="s">
        <v>3010</v>
      </c>
      <c r="B148" t="s">
        <v>313</v>
      </c>
      <c r="C148" t="s">
        <v>313</v>
      </c>
      <c r="D148" s="13">
        <v>33114</v>
      </c>
      <c r="E148" s="11">
        <v>45790</v>
      </c>
      <c r="F148" s="12" t="s">
        <v>2861</v>
      </c>
      <c r="G148" s="11">
        <v>45882</v>
      </c>
      <c r="H148" s="10" t="s">
        <v>314</v>
      </c>
      <c r="I148" s="10" t="s">
        <v>314</v>
      </c>
      <c r="J148">
        <v>0</v>
      </c>
      <c r="Q148">
        <v>0</v>
      </c>
      <c r="R148" t="s">
        <v>36</v>
      </c>
    </row>
    <row r="149" spans="1:18" x14ac:dyDescent="0.2">
      <c r="A149" s="14" t="s">
        <v>3011</v>
      </c>
      <c r="B149" t="s">
        <v>305</v>
      </c>
      <c r="C149" t="s">
        <v>305</v>
      </c>
      <c r="D149" s="13">
        <v>32993</v>
      </c>
      <c r="E149" s="11">
        <v>45790</v>
      </c>
      <c r="F149" s="12" t="s">
        <v>2861</v>
      </c>
      <c r="G149" s="11">
        <v>45882</v>
      </c>
      <c r="H149" s="10" t="s">
        <v>315</v>
      </c>
      <c r="I149" s="10" t="s">
        <v>315</v>
      </c>
      <c r="J149">
        <v>0</v>
      </c>
      <c r="Q149">
        <v>0</v>
      </c>
      <c r="R149" t="s">
        <v>36</v>
      </c>
    </row>
    <row r="150" spans="1:18" x14ac:dyDescent="0.2">
      <c r="A150" s="14" t="s">
        <v>3012</v>
      </c>
      <c r="B150" t="s">
        <v>316</v>
      </c>
      <c r="C150" t="s">
        <v>316</v>
      </c>
      <c r="D150" s="13">
        <v>28450</v>
      </c>
      <c r="E150" s="11">
        <v>45791</v>
      </c>
      <c r="F150" s="12" t="s">
        <v>2861</v>
      </c>
      <c r="G150" s="11">
        <v>45883</v>
      </c>
      <c r="H150" s="10" t="s">
        <v>317</v>
      </c>
      <c r="I150" s="10" t="s">
        <v>317</v>
      </c>
      <c r="J150">
        <v>0</v>
      </c>
      <c r="Q150">
        <v>0</v>
      </c>
      <c r="R150" t="s">
        <v>29</v>
      </c>
    </row>
    <row r="151" spans="1:18" x14ac:dyDescent="0.2">
      <c r="A151" s="14" t="s">
        <v>3013</v>
      </c>
      <c r="B151" t="s">
        <v>318</v>
      </c>
      <c r="C151" t="s">
        <v>318</v>
      </c>
      <c r="D151" s="13">
        <v>31860</v>
      </c>
      <c r="E151" s="11">
        <v>45792</v>
      </c>
      <c r="F151" s="12" t="s">
        <v>2862</v>
      </c>
      <c r="G151" s="11">
        <v>46020</v>
      </c>
      <c r="H151" s="10" t="s">
        <v>319</v>
      </c>
      <c r="I151" s="10" t="s">
        <v>319</v>
      </c>
      <c r="J151">
        <v>0</v>
      </c>
      <c r="Q151">
        <v>0</v>
      </c>
      <c r="R151" t="s">
        <v>36</v>
      </c>
    </row>
    <row r="152" spans="1:18" x14ac:dyDescent="0.2">
      <c r="A152" s="14" t="s">
        <v>3014</v>
      </c>
      <c r="B152" t="s">
        <v>320</v>
      </c>
      <c r="C152" t="s">
        <v>320</v>
      </c>
      <c r="D152" s="13">
        <v>36526</v>
      </c>
      <c r="E152" s="11">
        <v>45792</v>
      </c>
      <c r="F152" s="12" t="s">
        <v>2862</v>
      </c>
      <c r="G152" s="11">
        <v>46104</v>
      </c>
      <c r="H152" s="10" t="s">
        <v>321</v>
      </c>
      <c r="I152" s="10" t="s">
        <v>321</v>
      </c>
      <c r="J152">
        <v>0</v>
      </c>
      <c r="Q152">
        <v>0</v>
      </c>
      <c r="R152" t="s">
        <v>36</v>
      </c>
    </row>
    <row r="153" spans="1:18" x14ac:dyDescent="0.2">
      <c r="A153" s="14" t="s">
        <v>3015</v>
      </c>
      <c r="B153" t="s">
        <v>322</v>
      </c>
      <c r="C153" t="s">
        <v>322</v>
      </c>
      <c r="D153" s="13">
        <v>33745</v>
      </c>
      <c r="E153" s="11">
        <v>45792</v>
      </c>
      <c r="F153" s="12" t="s">
        <v>2862</v>
      </c>
      <c r="G153" s="11">
        <v>45976</v>
      </c>
      <c r="H153" s="10" t="s">
        <v>323</v>
      </c>
      <c r="I153" s="10" t="s">
        <v>323</v>
      </c>
      <c r="J153">
        <v>0</v>
      </c>
      <c r="Q153">
        <v>0</v>
      </c>
      <c r="R153" t="s">
        <v>36</v>
      </c>
    </row>
    <row r="154" spans="1:18" x14ac:dyDescent="0.2">
      <c r="A154" s="14" t="s">
        <v>3016</v>
      </c>
      <c r="B154" t="s">
        <v>324</v>
      </c>
      <c r="C154" t="s">
        <v>324</v>
      </c>
      <c r="D154" s="13">
        <v>36526</v>
      </c>
      <c r="E154" s="11">
        <v>45792</v>
      </c>
      <c r="F154" s="12" t="s">
        <v>2861</v>
      </c>
      <c r="G154" s="11">
        <v>45884</v>
      </c>
      <c r="H154" s="10" t="s">
        <v>325</v>
      </c>
      <c r="I154" s="10" t="s">
        <v>325</v>
      </c>
      <c r="J154">
        <v>0</v>
      </c>
      <c r="Q154">
        <v>0</v>
      </c>
      <c r="R154" t="s">
        <v>36</v>
      </c>
    </row>
    <row r="155" spans="1:18" x14ac:dyDescent="0.2">
      <c r="A155" s="14" t="s">
        <v>3017</v>
      </c>
      <c r="B155" t="s">
        <v>326</v>
      </c>
      <c r="C155" t="s">
        <v>326</v>
      </c>
      <c r="D155" s="13">
        <v>37431</v>
      </c>
      <c r="E155" s="11">
        <v>45792</v>
      </c>
      <c r="F155" s="12" t="s">
        <v>2862</v>
      </c>
      <c r="G155" s="11">
        <v>46052</v>
      </c>
      <c r="H155" s="10" t="s">
        <v>327</v>
      </c>
      <c r="I155" s="10" t="s">
        <v>327</v>
      </c>
      <c r="J155">
        <v>0</v>
      </c>
      <c r="Q155">
        <v>0</v>
      </c>
      <c r="R155" t="s">
        <v>36</v>
      </c>
    </row>
    <row r="156" spans="1:18" x14ac:dyDescent="0.2">
      <c r="A156" s="14" t="s">
        <v>3018</v>
      </c>
      <c r="B156" t="s">
        <v>328</v>
      </c>
      <c r="C156" t="s">
        <v>328</v>
      </c>
      <c r="D156" s="13">
        <v>36526</v>
      </c>
      <c r="E156" s="11">
        <v>45792</v>
      </c>
      <c r="F156" s="12" t="s">
        <v>4316</v>
      </c>
      <c r="G156" s="11">
        <v>45976</v>
      </c>
      <c r="H156" s="10" t="s">
        <v>329</v>
      </c>
      <c r="I156" s="10" t="s">
        <v>329</v>
      </c>
      <c r="J156">
        <v>0</v>
      </c>
      <c r="Q156">
        <v>0</v>
      </c>
      <c r="R156" t="s">
        <v>36</v>
      </c>
    </row>
    <row r="157" spans="1:18" x14ac:dyDescent="0.2">
      <c r="A157" s="14" t="s">
        <v>3019</v>
      </c>
      <c r="B157" t="s">
        <v>330</v>
      </c>
      <c r="C157" t="s">
        <v>330</v>
      </c>
      <c r="D157" s="13">
        <v>34995</v>
      </c>
      <c r="E157" s="11">
        <v>45793</v>
      </c>
      <c r="F157" s="12" t="s">
        <v>2861</v>
      </c>
      <c r="G157" s="11">
        <v>45885</v>
      </c>
      <c r="H157" s="10" t="s">
        <v>331</v>
      </c>
      <c r="I157" s="10" t="s">
        <v>331</v>
      </c>
      <c r="J157">
        <v>0</v>
      </c>
      <c r="Q157">
        <v>0</v>
      </c>
      <c r="R157" t="s">
        <v>29</v>
      </c>
    </row>
    <row r="158" spans="1:18" x14ac:dyDescent="0.2">
      <c r="A158" s="14" t="s">
        <v>3020</v>
      </c>
      <c r="B158" t="s">
        <v>332</v>
      </c>
      <c r="C158" t="s">
        <v>332</v>
      </c>
      <c r="D158" s="13">
        <v>34995</v>
      </c>
      <c r="E158" s="11">
        <v>45793</v>
      </c>
      <c r="F158" s="12" t="s">
        <v>2861</v>
      </c>
      <c r="G158" s="11">
        <v>45885</v>
      </c>
      <c r="H158" s="10" t="s">
        <v>333</v>
      </c>
      <c r="I158" s="10" t="s">
        <v>333</v>
      </c>
      <c r="J158">
        <v>0</v>
      </c>
      <c r="Q158">
        <v>0</v>
      </c>
      <c r="R158" t="s">
        <v>29</v>
      </c>
    </row>
    <row r="159" spans="1:18" x14ac:dyDescent="0.2">
      <c r="A159" s="14" t="s">
        <v>3021</v>
      </c>
      <c r="B159" t="s">
        <v>334</v>
      </c>
      <c r="C159" t="s">
        <v>334</v>
      </c>
      <c r="D159" s="13">
        <v>30961</v>
      </c>
      <c r="E159" s="11">
        <v>45793</v>
      </c>
      <c r="F159" s="12" t="s">
        <v>2862</v>
      </c>
      <c r="G159" s="11">
        <v>45977</v>
      </c>
      <c r="H159" s="10" t="s">
        <v>335</v>
      </c>
      <c r="I159" s="10" t="s">
        <v>335</v>
      </c>
      <c r="J159">
        <v>0</v>
      </c>
      <c r="Q159">
        <v>0</v>
      </c>
      <c r="R159" t="s">
        <v>36</v>
      </c>
    </row>
    <row r="160" spans="1:18" x14ac:dyDescent="0.2">
      <c r="A160" s="14" t="s">
        <v>3022</v>
      </c>
      <c r="B160" t="s">
        <v>336</v>
      </c>
      <c r="C160" t="s">
        <v>336</v>
      </c>
      <c r="D160" s="13">
        <v>29415</v>
      </c>
      <c r="E160" s="11">
        <v>45793</v>
      </c>
      <c r="F160" s="12" t="s">
        <v>2861</v>
      </c>
      <c r="G160" s="11">
        <v>45885</v>
      </c>
      <c r="H160" s="10" t="s">
        <v>337</v>
      </c>
      <c r="I160" s="10" t="s">
        <v>337</v>
      </c>
      <c r="J160">
        <v>0</v>
      </c>
      <c r="Q160">
        <v>0</v>
      </c>
      <c r="R160" t="s">
        <v>36</v>
      </c>
    </row>
    <row r="161" spans="1:18" x14ac:dyDescent="0.2">
      <c r="A161" s="14" t="s">
        <v>3023</v>
      </c>
      <c r="B161" t="s">
        <v>338</v>
      </c>
      <c r="C161" t="s">
        <v>338</v>
      </c>
      <c r="D161" s="13">
        <v>33143</v>
      </c>
      <c r="E161" s="11">
        <v>45793</v>
      </c>
      <c r="F161" s="12" t="s">
        <v>2862</v>
      </c>
      <c r="G161" s="11">
        <v>45987</v>
      </c>
      <c r="H161" s="10" t="s">
        <v>339</v>
      </c>
      <c r="I161" s="10" t="s">
        <v>339</v>
      </c>
      <c r="J161">
        <v>0</v>
      </c>
      <c r="Q161">
        <v>0</v>
      </c>
      <c r="R161" t="s">
        <v>36</v>
      </c>
    </row>
    <row r="162" spans="1:18" x14ac:dyDescent="0.2">
      <c r="A162" s="14" t="s">
        <v>3024</v>
      </c>
      <c r="B162" t="s">
        <v>340</v>
      </c>
      <c r="C162" t="s">
        <v>340</v>
      </c>
      <c r="D162" s="13">
        <v>33116</v>
      </c>
      <c r="E162" s="11">
        <v>45794</v>
      </c>
      <c r="F162" s="12" t="s">
        <v>2861</v>
      </c>
      <c r="G162" s="11">
        <v>45886</v>
      </c>
      <c r="H162" s="10" t="s">
        <v>341</v>
      </c>
      <c r="I162" s="10" t="s">
        <v>341</v>
      </c>
      <c r="J162">
        <v>0</v>
      </c>
      <c r="Q162">
        <v>0</v>
      </c>
      <c r="R162" t="s">
        <v>36</v>
      </c>
    </row>
    <row r="163" spans="1:18" x14ac:dyDescent="0.2">
      <c r="A163" s="14" t="s">
        <v>3025</v>
      </c>
      <c r="B163" t="s">
        <v>342</v>
      </c>
      <c r="C163" t="s">
        <v>342</v>
      </c>
      <c r="D163" s="13">
        <v>32904</v>
      </c>
      <c r="E163" s="11">
        <v>45794</v>
      </c>
      <c r="F163" s="12" t="s">
        <v>4316</v>
      </c>
      <c r="G163" s="11">
        <v>46207</v>
      </c>
      <c r="H163" s="10" t="s">
        <v>343</v>
      </c>
      <c r="I163" s="10" t="s">
        <v>343</v>
      </c>
      <c r="J163">
        <v>0</v>
      </c>
      <c r="Q163">
        <v>0</v>
      </c>
      <c r="R163" t="s">
        <v>36</v>
      </c>
    </row>
    <row r="164" spans="1:18" x14ac:dyDescent="0.2">
      <c r="A164" s="14" t="s">
        <v>3026</v>
      </c>
      <c r="B164" t="s">
        <v>344</v>
      </c>
      <c r="C164" t="s">
        <v>344</v>
      </c>
      <c r="D164" s="13">
        <v>25766</v>
      </c>
      <c r="E164" s="11">
        <v>45794</v>
      </c>
      <c r="F164" s="12" t="s">
        <v>2862</v>
      </c>
      <c r="G164" s="11">
        <v>45978</v>
      </c>
      <c r="H164" s="10" t="s">
        <v>345</v>
      </c>
      <c r="I164" s="10" t="s">
        <v>345</v>
      </c>
      <c r="J164">
        <v>0</v>
      </c>
      <c r="Q164">
        <v>0</v>
      </c>
      <c r="R164" t="s">
        <v>36</v>
      </c>
    </row>
    <row r="165" spans="1:18" x14ac:dyDescent="0.2">
      <c r="A165" s="14" t="s">
        <v>3027</v>
      </c>
      <c r="B165" t="s">
        <v>346</v>
      </c>
      <c r="C165" t="s">
        <v>346</v>
      </c>
      <c r="D165" s="13">
        <v>33183</v>
      </c>
      <c r="E165" s="11">
        <v>45794</v>
      </c>
      <c r="F165" s="12" t="s">
        <v>2861</v>
      </c>
      <c r="G165" s="11">
        <v>45886</v>
      </c>
      <c r="H165" s="10" t="s">
        <v>347</v>
      </c>
      <c r="I165" s="10" t="s">
        <v>347</v>
      </c>
      <c r="J165">
        <v>0</v>
      </c>
      <c r="Q165">
        <v>0</v>
      </c>
      <c r="R165" t="s">
        <v>36</v>
      </c>
    </row>
    <row r="166" spans="1:18" x14ac:dyDescent="0.2">
      <c r="A166" s="14" t="s">
        <v>3028</v>
      </c>
      <c r="B166" t="s">
        <v>348</v>
      </c>
      <c r="C166" t="s">
        <v>348</v>
      </c>
      <c r="D166" s="13">
        <v>33055</v>
      </c>
      <c r="E166" s="11">
        <v>45794</v>
      </c>
      <c r="F166" s="12" t="s">
        <v>2861</v>
      </c>
      <c r="G166" s="11">
        <v>45886</v>
      </c>
      <c r="H166" s="10" t="s">
        <v>349</v>
      </c>
      <c r="I166" s="10" t="s">
        <v>349</v>
      </c>
      <c r="J166">
        <v>0</v>
      </c>
      <c r="Q166">
        <v>0</v>
      </c>
      <c r="R166" t="s">
        <v>36</v>
      </c>
    </row>
    <row r="167" spans="1:18" x14ac:dyDescent="0.2">
      <c r="A167" s="14" t="s">
        <v>3029</v>
      </c>
      <c r="B167" t="s">
        <v>350</v>
      </c>
      <c r="C167" t="s">
        <v>350</v>
      </c>
      <c r="D167" s="13">
        <v>33005</v>
      </c>
      <c r="E167" s="11">
        <v>45794</v>
      </c>
      <c r="F167" s="12" t="s">
        <v>2862</v>
      </c>
      <c r="G167" s="11">
        <v>45978</v>
      </c>
      <c r="H167" s="10" t="s">
        <v>351</v>
      </c>
      <c r="I167" s="10" t="s">
        <v>351</v>
      </c>
      <c r="J167">
        <v>0</v>
      </c>
      <c r="Q167">
        <v>0</v>
      </c>
      <c r="R167" t="s">
        <v>36</v>
      </c>
    </row>
    <row r="168" spans="1:18" x14ac:dyDescent="0.2">
      <c r="A168" s="14" t="s">
        <v>3030</v>
      </c>
      <c r="B168" t="s">
        <v>352</v>
      </c>
      <c r="C168" t="s">
        <v>352</v>
      </c>
      <c r="D168" s="13">
        <v>34187</v>
      </c>
      <c r="E168" s="11">
        <v>45794</v>
      </c>
      <c r="F168" s="12" t="s">
        <v>2862</v>
      </c>
      <c r="G168" s="11">
        <v>45978</v>
      </c>
      <c r="H168" s="10" t="s">
        <v>353</v>
      </c>
      <c r="I168" s="10" t="s">
        <v>353</v>
      </c>
      <c r="J168">
        <v>0</v>
      </c>
      <c r="Q168">
        <v>0</v>
      </c>
      <c r="R168" t="s">
        <v>29</v>
      </c>
    </row>
    <row r="169" spans="1:18" x14ac:dyDescent="0.2">
      <c r="A169" s="14" t="s">
        <v>3031</v>
      </c>
      <c r="B169" t="s">
        <v>354</v>
      </c>
      <c r="C169" t="s">
        <v>354</v>
      </c>
      <c r="D169" s="13">
        <v>32905</v>
      </c>
      <c r="E169" s="11">
        <v>45794</v>
      </c>
      <c r="F169" s="12" t="s">
        <v>2861</v>
      </c>
      <c r="G169" s="11">
        <v>45886</v>
      </c>
      <c r="H169" s="10" t="s">
        <v>355</v>
      </c>
      <c r="I169" s="10" t="s">
        <v>355</v>
      </c>
      <c r="J169">
        <v>0</v>
      </c>
      <c r="Q169">
        <v>0</v>
      </c>
      <c r="R169" t="s">
        <v>36</v>
      </c>
    </row>
    <row r="170" spans="1:18" x14ac:dyDescent="0.2">
      <c r="A170" s="14" t="s">
        <v>3032</v>
      </c>
      <c r="B170" t="s">
        <v>356</v>
      </c>
      <c r="C170" t="s">
        <v>356</v>
      </c>
      <c r="D170" s="13">
        <v>32917</v>
      </c>
      <c r="E170" s="11">
        <v>45794</v>
      </c>
      <c r="F170" s="12" t="s">
        <v>2861</v>
      </c>
      <c r="G170" s="11">
        <v>45886</v>
      </c>
      <c r="H170" s="10" t="s">
        <v>357</v>
      </c>
      <c r="I170" s="10" t="s">
        <v>357</v>
      </c>
      <c r="J170">
        <v>0</v>
      </c>
      <c r="Q170">
        <v>0</v>
      </c>
      <c r="R170" t="s">
        <v>36</v>
      </c>
    </row>
    <row r="171" spans="1:18" x14ac:dyDescent="0.2">
      <c r="A171" s="14" t="s">
        <v>3033</v>
      </c>
      <c r="B171" t="s">
        <v>358</v>
      </c>
      <c r="C171" t="s">
        <v>358</v>
      </c>
      <c r="D171" s="13">
        <v>32693</v>
      </c>
      <c r="E171" s="11">
        <v>45795</v>
      </c>
      <c r="F171" s="12" t="s">
        <v>2861</v>
      </c>
      <c r="G171" s="11">
        <v>45887</v>
      </c>
      <c r="H171" s="10" t="s">
        <v>359</v>
      </c>
      <c r="I171" s="10" t="s">
        <v>359</v>
      </c>
      <c r="J171">
        <v>0</v>
      </c>
      <c r="Q171">
        <v>0</v>
      </c>
      <c r="R171" t="s">
        <v>29</v>
      </c>
    </row>
    <row r="172" spans="1:18" x14ac:dyDescent="0.2">
      <c r="A172" s="14" t="s">
        <v>3034</v>
      </c>
      <c r="B172" t="s">
        <v>360</v>
      </c>
      <c r="C172" t="s">
        <v>360</v>
      </c>
      <c r="D172" s="13">
        <v>36526</v>
      </c>
      <c r="E172" s="11">
        <v>45795</v>
      </c>
      <c r="F172" s="12" t="s">
        <v>2861</v>
      </c>
      <c r="G172" s="11">
        <v>45887</v>
      </c>
      <c r="H172" s="10" t="s">
        <v>361</v>
      </c>
      <c r="I172" s="10" t="s">
        <v>361</v>
      </c>
      <c r="J172">
        <v>0</v>
      </c>
      <c r="Q172">
        <v>0</v>
      </c>
      <c r="R172" t="s">
        <v>36</v>
      </c>
    </row>
    <row r="173" spans="1:18" x14ac:dyDescent="0.2">
      <c r="A173" s="14" t="s">
        <v>3035</v>
      </c>
      <c r="B173" t="s">
        <v>362</v>
      </c>
      <c r="C173" t="s">
        <v>362</v>
      </c>
      <c r="D173" s="13">
        <v>33215</v>
      </c>
      <c r="E173" s="11">
        <v>45795</v>
      </c>
      <c r="F173" s="12" t="s">
        <v>2862</v>
      </c>
      <c r="G173" s="11">
        <v>45979</v>
      </c>
      <c r="H173" s="10" t="s">
        <v>363</v>
      </c>
      <c r="I173" s="10" t="s">
        <v>363</v>
      </c>
      <c r="J173">
        <v>0</v>
      </c>
      <c r="Q173">
        <v>0</v>
      </c>
      <c r="R173" t="s">
        <v>36</v>
      </c>
    </row>
    <row r="174" spans="1:18" x14ac:dyDescent="0.2">
      <c r="A174" s="14" t="s">
        <v>3036</v>
      </c>
      <c r="B174" t="s">
        <v>364</v>
      </c>
      <c r="C174" t="s">
        <v>364</v>
      </c>
      <c r="D174" s="13">
        <v>37538</v>
      </c>
      <c r="E174" s="11">
        <v>45795</v>
      </c>
      <c r="F174" s="12" t="s">
        <v>2862</v>
      </c>
      <c r="G174" s="11">
        <v>46049</v>
      </c>
      <c r="H174" s="10" t="s">
        <v>365</v>
      </c>
      <c r="I174" s="10" t="s">
        <v>365</v>
      </c>
      <c r="J174">
        <v>0</v>
      </c>
      <c r="Q174">
        <v>0</v>
      </c>
      <c r="R174" t="s">
        <v>36</v>
      </c>
    </row>
    <row r="175" spans="1:18" x14ac:dyDescent="0.2">
      <c r="A175" s="14" t="s">
        <v>3037</v>
      </c>
      <c r="B175" t="s">
        <v>366</v>
      </c>
      <c r="C175" t="s">
        <v>366</v>
      </c>
      <c r="D175" s="13">
        <v>36526</v>
      </c>
      <c r="E175" s="11">
        <v>45795</v>
      </c>
      <c r="F175" s="12" t="s">
        <v>2861</v>
      </c>
      <c r="G175" s="11">
        <v>45887</v>
      </c>
      <c r="H175" s="10" t="s">
        <v>367</v>
      </c>
      <c r="I175" s="10" t="s">
        <v>367</v>
      </c>
      <c r="J175">
        <v>0</v>
      </c>
      <c r="Q175">
        <v>0</v>
      </c>
      <c r="R175" s="12" t="s">
        <v>20</v>
      </c>
    </row>
    <row r="176" spans="1:18" x14ac:dyDescent="0.2">
      <c r="A176" s="14" t="s">
        <v>3038</v>
      </c>
      <c r="B176" t="s">
        <v>368</v>
      </c>
      <c r="C176" t="s">
        <v>368</v>
      </c>
      <c r="D176" s="13">
        <v>34119</v>
      </c>
      <c r="E176" s="11">
        <v>45795</v>
      </c>
      <c r="F176" s="12" t="s">
        <v>2861</v>
      </c>
      <c r="G176" s="11">
        <v>45887</v>
      </c>
      <c r="H176" s="10" t="s">
        <v>369</v>
      </c>
      <c r="I176" s="10" t="s">
        <v>369</v>
      </c>
      <c r="J176">
        <v>0</v>
      </c>
      <c r="Q176">
        <v>0</v>
      </c>
      <c r="R176" t="s">
        <v>36</v>
      </c>
    </row>
    <row r="177" spans="1:18" x14ac:dyDescent="0.2">
      <c r="A177" s="14" t="s">
        <v>3039</v>
      </c>
      <c r="B177" t="s">
        <v>370</v>
      </c>
      <c r="C177" t="s">
        <v>370</v>
      </c>
      <c r="D177" s="13">
        <v>36526</v>
      </c>
      <c r="E177" s="11">
        <v>45796</v>
      </c>
      <c r="F177" s="12" t="s">
        <v>2862</v>
      </c>
      <c r="G177" s="11">
        <v>45997</v>
      </c>
      <c r="H177" s="10" t="s">
        <v>371</v>
      </c>
      <c r="I177" s="10" t="s">
        <v>371</v>
      </c>
      <c r="J177">
        <v>0</v>
      </c>
      <c r="Q177">
        <v>0</v>
      </c>
      <c r="R177" t="s">
        <v>29</v>
      </c>
    </row>
    <row r="178" spans="1:18" x14ac:dyDescent="0.2">
      <c r="A178" s="14" t="s">
        <v>3040</v>
      </c>
      <c r="B178" t="s">
        <v>372</v>
      </c>
      <c r="C178" t="s">
        <v>372</v>
      </c>
      <c r="D178" s="13">
        <v>36526</v>
      </c>
      <c r="E178" s="11">
        <v>45797</v>
      </c>
      <c r="F178" s="12" t="s">
        <v>2862</v>
      </c>
      <c r="G178" s="11">
        <v>45981</v>
      </c>
      <c r="H178" s="10" t="s">
        <v>373</v>
      </c>
      <c r="I178" s="10" t="s">
        <v>373</v>
      </c>
      <c r="J178">
        <v>0</v>
      </c>
      <c r="Q178">
        <v>0</v>
      </c>
      <c r="R178" t="s">
        <v>29</v>
      </c>
    </row>
    <row r="179" spans="1:18" x14ac:dyDescent="0.2">
      <c r="A179" s="14" t="s">
        <v>3041</v>
      </c>
      <c r="B179" t="s">
        <v>374</v>
      </c>
      <c r="C179" t="s">
        <v>374</v>
      </c>
      <c r="D179" s="13">
        <v>33003</v>
      </c>
      <c r="E179" s="11">
        <v>45797</v>
      </c>
      <c r="F179" s="12" t="s">
        <v>2863</v>
      </c>
      <c r="G179" s="11">
        <v>46128</v>
      </c>
      <c r="H179" s="10" t="s">
        <v>375</v>
      </c>
      <c r="I179" s="10" t="s">
        <v>375</v>
      </c>
      <c r="J179">
        <v>0</v>
      </c>
      <c r="Q179">
        <v>0</v>
      </c>
      <c r="R179" t="s">
        <v>36</v>
      </c>
    </row>
    <row r="180" spans="1:18" x14ac:dyDescent="0.2">
      <c r="A180" s="14" t="s">
        <v>3042</v>
      </c>
      <c r="B180" t="s">
        <v>376</v>
      </c>
      <c r="C180" t="s">
        <v>376</v>
      </c>
      <c r="D180" s="13">
        <v>30353</v>
      </c>
      <c r="E180" s="11">
        <v>45798</v>
      </c>
      <c r="F180" s="12" t="s">
        <v>2862</v>
      </c>
      <c r="G180" s="11">
        <v>45982</v>
      </c>
      <c r="H180" s="10" t="s">
        <v>377</v>
      </c>
      <c r="I180" s="10" t="s">
        <v>377</v>
      </c>
      <c r="J180">
        <v>0</v>
      </c>
      <c r="Q180">
        <v>0</v>
      </c>
      <c r="R180" t="s">
        <v>36</v>
      </c>
    </row>
    <row r="181" spans="1:18" x14ac:dyDescent="0.2">
      <c r="A181" s="14" t="s">
        <v>3043</v>
      </c>
      <c r="B181" t="s">
        <v>378</v>
      </c>
      <c r="C181" t="s">
        <v>378</v>
      </c>
      <c r="D181" s="13">
        <v>36526</v>
      </c>
      <c r="E181" s="11">
        <v>45799</v>
      </c>
      <c r="F181" s="12" t="s">
        <v>2862</v>
      </c>
      <c r="G181" s="11">
        <v>45983</v>
      </c>
      <c r="H181" s="10" t="s">
        <v>379</v>
      </c>
      <c r="I181" s="10" t="s">
        <v>379</v>
      </c>
      <c r="J181">
        <v>0</v>
      </c>
      <c r="Q181">
        <v>0</v>
      </c>
      <c r="R181" t="s">
        <v>36</v>
      </c>
    </row>
    <row r="182" spans="1:18" x14ac:dyDescent="0.2">
      <c r="A182" s="14" t="s">
        <v>3044</v>
      </c>
      <c r="B182" t="s">
        <v>380</v>
      </c>
      <c r="C182" t="s">
        <v>380</v>
      </c>
      <c r="D182" s="13">
        <v>36526</v>
      </c>
      <c r="E182" s="11">
        <v>45799</v>
      </c>
      <c r="F182" s="12" t="s">
        <v>2862</v>
      </c>
      <c r="G182" s="11">
        <v>45983</v>
      </c>
      <c r="H182" s="10" t="s">
        <v>381</v>
      </c>
      <c r="I182" s="10" t="s">
        <v>381</v>
      </c>
      <c r="J182">
        <v>0</v>
      </c>
      <c r="Q182">
        <v>0</v>
      </c>
      <c r="R182" t="s">
        <v>29</v>
      </c>
    </row>
    <row r="183" spans="1:18" x14ac:dyDescent="0.2">
      <c r="A183" s="14" t="s">
        <v>3045</v>
      </c>
      <c r="B183" t="s">
        <v>382</v>
      </c>
      <c r="C183" t="s">
        <v>382</v>
      </c>
      <c r="D183" s="13">
        <v>36526</v>
      </c>
      <c r="E183" s="11">
        <v>45799</v>
      </c>
      <c r="F183" s="12" t="s">
        <v>2861</v>
      </c>
      <c r="G183" s="11">
        <v>45891</v>
      </c>
      <c r="H183" s="10" t="s">
        <v>383</v>
      </c>
      <c r="I183" s="10" t="s">
        <v>383</v>
      </c>
      <c r="J183">
        <v>0</v>
      </c>
      <c r="Q183">
        <v>0</v>
      </c>
      <c r="R183" t="s">
        <v>36</v>
      </c>
    </row>
    <row r="184" spans="1:18" x14ac:dyDescent="0.2">
      <c r="A184" s="14" t="s">
        <v>3046</v>
      </c>
      <c r="B184" t="s">
        <v>51</v>
      </c>
      <c r="C184" t="s">
        <v>51</v>
      </c>
      <c r="D184" s="13">
        <v>33043</v>
      </c>
      <c r="E184" s="11">
        <v>45800</v>
      </c>
      <c r="F184" s="12" t="s">
        <v>2861</v>
      </c>
      <c r="G184" s="11">
        <v>45892</v>
      </c>
      <c r="H184" s="10" t="s">
        <v>384</v>
      </c>
      <c r="I184" s="10" t="s">
        <v>384</v>
      </c>
      <c r="J184">
        <v>0</v>
      </c>
      <c r="Q184">
        <v>0</v>
      </c>
      <c r="R184" t="s">
        <v>36</v>
      </c>
    </row>
    <row r="185" spans="1:18" x14ac:dyDescent="0.2">
      <c r="A185" s="14" t="s">
        <v>3047</v>
      </c>
      <c r="B185" t="s">
        <v>385</v>
      </c>
      <c r="C185" t="s">
        <v>385</v>
      </c>
      <c r="D185" s="13">
        <v>33807</v>
      </c>
      <c r="E185" s="11">
        <v>45800</v>
      </c>
      <c r="F185" s="12" t="s">
        <v>2862</v>
      </c>
      <c r="G185" s="11">
        <v>45984</v>
      </c>
      <c r="H185" s="10" t="s">
        <v>386</v>
      </c>
      <c r="I185" s="10" t="s">
        <v>386</v>
      </c>
      <c r="J185">
        <v>0</v>
      </c>
      <c r="Q185">
        <v>0</v>
      </c>
      <c r="R185" t="s">
        <v>36</v>
      </c>
    </row>
    <row r="186" spans="1:18" x14ac:dyDescent="0.2">
      <c r="A186" s="14" t="s">
        <v>3048</v>
      </c>
      <c r="B186" t="s">
        <v>387</v>
      </c>
      <c r="C186" t="s">
        <v>387</v>
      </c>
      <c r="D186" s="13">
        <v>36526</v>
      </c>
      <c r="E186" s="11">
        <v>45800</v>
      </c>
      <c r="F186" s="12" t="s">
        <v>2861</v>
      </c>
      <c r="G186" s="11">
        <v>45892</v>
      </c>
      <c r="H186" s="10" t="s">
        <v>388</v>
      </c>
      <c r="I186" s="10" t="s">
        <v>388</v>
      </c>
      <c r="J186">
        <v>0</v>
      </c>
      <c r="Q186">
        <v>0</v>
      </c>
      <c r="R186" t="s">
        <v>36</v>
      </c>
    </row>
    <row r="187" spans="1:18" x14ac:dyDescent="0.2">
      <c r="A187" s="14" t="s">
        <v>3049</v>
      </c>
      <c r="B187" t="s">
        <v>389</v>
      </c>
      <c r="C187" t="s">
        <v>389</v>
      </c>
      <c r="D187" s="13">
        <v>33025</v>
      </c>
      <c r="E187" s="11">
        <v>45801</v>
      </c>
      <c r="F187" s="12" t="s">
        <v>2862</v>
      </c>
      <c r="G187" s="11">
        <v>45985</v>
      </c>
      <c r="H187" s="10" t="s">
        <v>390</v>
      </c>
      <c r="I187" s="10" t="s">
        <v>390</v>
      </c>
      <c r="J187">
        <v>0</v>
      </c>
      <c r="Q187">
        <v>0</v>
      </c>
      <c r="R187" t="s">
        <v>36</v>
      </c>
    </row>
    <row r="188" spans="1:18" x14ac:dyDescent="0.2">
      <c r="A188" s="14" t="s">
        <v>3050</v>
      </c>
      <c r="B188" t="s">
        <v>391</v>
      </c>
      <c r="C188" t="s">
        <v>391</v>
      </c>
      <c r="D188" s="13">
        <v>33064</v>
      </c>
      <c r="E188" s="11">
        <v>45801</v>
      </c>
      <c r="F188" s="12" t="s">
        <v>2862</v>
      </c>
      <c r="G188" s="11">
        <v>45985</v>
      </c>
      <c r="H188" s="10" t="s">
        <v>392</v>
      </c>
      <c r="I188" s="10" t="s">
        <v>392</v>
      </c>
      <c r="J188">
        <v>0</v>
      </c>
      <c r="Q188">
        <v>0</v>
      </c>
      <c r="R188" t="s">
        <v>36</v>
      </c>
    </row>
    <row r="189" spans="1:18" x14ac:dyDescent="0.2">
      <c r="A189" s="14" t="s">
        <v>3051</v>
      </c>
      <c r="B189" t="s">
        <v>393</v>
      </c>
      <c r="C189" t="s">
        <v>393</v>
      </c>
      <c r="D189" s="13">
        <v>27412</v>
      </c>
      <c r="E189" s="11">
        <v>45801</v>
      </c>
      <c r="F189" s="12" t="s">
        <v>2861</v>
      </c>
      <c r="G189" s="11">
        <v>45893</v>
      </c>
      <c r="H189" s="10" t="s">
        <v>394</v>
      </c>
      <c r="I189" s="10" t="s">
        <v>394</v>
      </c>
      <c r="J189">
        <v>0</v>
      </c>
      <c r="Q189">
        <v>0</v>
      </c>
      <c r="R189" t="s">
        <v>36</v>
      </c>
    </row>
    <row r="190" spans="1:18" x14ac:dyDescent="0.2">
      <c r="A190" s="14" t="s">
        <v>3052</v>
      </c>
      <c r="B190" t="s">
        <v>395</v>
      </c>
      <c r="C190" t="s">
        <v>395</v>
      </c>
      <c r="D190" s="13">
        <v>32994</v>
      </c>
      <c r="E190" s="11">
        <v>45801</v>
      </c>
      <c r="F190" s="12" t="s">
        <v>4316</v>
      </c>
      <c r="G190" s="11">
        <v>45985</v>
      </c>
      <c r="H190" s="10" t="s">
        <v>396</v>
      </c>
      <c r="I190" s="10" t="s">
        <v>396</v>
      </c>
      <c r="J190">
        <v>0</v>
      </c>
      <c r="Q190">
        <v>0</v>
      </c>
      <c r="R190" t="s">
        <v>36</v>
      </c>
    </row>
    <row r="191" spans="1:18" x14ac:dyDescent="0.2">
      <c r="A191" s="14" t="s">
        <v>3053</v>
      </c>
      <c r="B191" t="s">
        <v>397</v>
      </c>
      <c r="C191" t="s">
        <v>397</v>
      </c>
      <c r="D191" s="13">
        <v>32933</v>
      </c>
      <c r="E191" s="11">
        <v>45801</v>
      </c>
      <c r="F191" s="12" t="s">
        <v>2861</v>
      </c>
      <c r="G191" s="11">
        <v>45893</v>
      </c>
      <c r="H191" s="10" t="s">
        <v>398</v>
      </c>
      <c r="I191" s="10" t="s">
        <v>398</v>
      </c>
      <c r="J191">
        <v>0</v>
      </c>
      <c r="Q191">
        <v>0</v>
      </c>
      <c r="R191" t="s">
        <v>36</v>
      </c>
    </row>
    <row r="192" spans="1:18" x14ac:dyDescent="0.2">
      <c r="A192" s="14" t="s">
        <v>3054</v>
      </c>
      <c r="B192" t="s">
        <v>399</v>
      </c>
      <c r="C192" t="s">
        <v>399</v>
      </c>
      <c r="D192" s="13">
        <v>33361</v>
      </c>
      <c r="E192" s="11">
        <v>45801</v>
      </c>
      <c r="F192" s="12" t="s">
        <v>2862</v>
      </c>
      <c r="G192" s="11">
        <v>45985</v>
      </c>
      <c r="H192" s="10" t="s">
        <v>400</v>
      </c>
      <c r="I192" s="10" t="s">
        <v>400</v>
      </c>
      <c r="J192">
        <v>0</v>
      </c>
      <c r="Q192">
        <v>0</v>
      </c>
      <c r="R192" t="s">
        <v>36</v>
      </c>
    </row>
    <row r="193" spans="1:18" x14ac:dyDescent="0.2">
      <c r="A193" s="14" t="s">
        <v>3055</v>
      </c>
      <c r="B193" t="s">
        <v>401</v>
      </c>
      <c r="C193" t="s">
        <v>401</v>
      </c>
      <c r="D193" s="13">
        <v>31479</v>
      </c>
      <c r="E193" s="11">
        <v>45802</v>
      </c>
      <c r="F193" s="12" t="s">
        <v>2861</v>
      </c>
      <c r="G193" s="11">
        <v>45894</v>
      </c>
      <c r="H193" s="10" t="s">
        <v>402</v>
      </c>
      <c r="I193" s="10" t="s">
        <v>402</v>
      </c>
      <c r="J193">
        <v>0</v>
      </c>
      <c r="Q193">
        <v>0</v>
      </c>
      <c r="R193" t="s">
        <v>36</v>
      </c>
    </row>
    <row r="194" spans="1:18" x14ac:dyDescent="0.2">
      <c r="A194" s="14" t="s">
        <v>3056</v>
      </c>
      <c r="B194" t="s">
        <v>403</v>
      </c>
      <c r="C194" t="s">
        <v>403</v>
      </c>
      <c r="D194" s="13">
        <v>32798</v>
      </c>
      <c r="E194" s="11">
        <v>45802</v>
      </c>
      <c r="F194" s="12" t="s">
        <v>2862</v>
      </c>
      <c r="G194" s="11">
        <v>45986</v>
      </c>
      <c r="H194" s="10" t="s">
        <v>404</v>
      </c>
      <c r="I194" s="10" t="s">
        <v>404</v>
      </c>
      <c r="J194">
        <v>0</v>
      </c>
      <c r="Q194">
        <v>0</v>
      </c>
      <c r="R194" t="s">
        <v>36</v>
      </c>
    </row>
    <row r="195" spans="1:18" x14ac:dyDescent="0.2">
      <c r="A195" s="14" t="s">
        <v>3057</v>
      </c>
      <c r="B195" t="s">
        <v>405</v>
      </c>
      <c r="C195" t="s">
        <v>405</v>
      </c>
      <c r="D195" s="13">
        <v>35855</v>
      </c>
      <c r="E195" s="11">
        <v>45802</v>
      </c>
      <c r="F195" s="12" t="s">
        <v>2862</v>
      </c>
      <c r="G195" s="11">
        <v>46379</v>
      </c>
      <c r="H195" s="10" t="s">
        <v>406</v>
      </c>
      <c r="I195" s="10" t="s">
        <v>406</v>
      </c>
      <c r="J195">
        <v>0</v>
      </c>
      <c r="Q195">
        <v>0</v>
      </c>
      <c r="R195" t="s">
        <v>36</v>
      </c>
    </row>
    <row r="196" spans="1:18" x14ac:dyDescent="0.2">
      <c r="A196" s="14" t="s">
        <v>3058</v>
      </c>
      <c r="B196" t="s">
        <v>407</v>
      </c>
      <c r="C196" t="s">
        <v>407</v>
      </c>
      <c r="D196" s="13">
        <v>33752</v>
      </c>
      <c r="E196" s="11">
        <v>45802</v>
      </c>
      <c r="F196" s="12" t="s">
        <v>2862</v>
      </c>
      <c r="G196" s="11">
        <v>45986</v>
      </c>
      <c r="H196" s="10" t="s">
        <v>408</v>
      </c>
      <c r="I196" s="10" t="s">
        <v>408</v>
      </c>
      <c r="J196">
        <v>0</v>
      </c>
      <c r="Q196">
        <v>0</v>
      </c>
      <c r="R196" t="s">
        <v>36</v>
      </c>
    </row>
    <row r="197" spans="1:18" x14ac:dyDescent="0.2">
      <c r="A197" s="14" t="s">
        <v>3059</v>
      </c>
      <c r="B197" t="s">
        <v>409</v>
      </c>
      <c r="C197" t="s">
        <v>409</v>
      </c>
      <c r="D197" s="13">
        <v>36154</v>
      </c>
      <c r="E197" s="11">
        <v>45802</v>
      </c>
      <c r="F197" s="12" t="s">
        <v>2861</v>
      </c>
      <c r="G197" s="11">
        <v>45894</v>
      </c>
      <c r="H197" s="10" t="s">
        <v>410</v>
      </c>
      <c r="I197" s="10" t="s">
        <v>410</v>
      </c>
      <c r="J197">
        <v>0</v>
      </c>
      <c r="Q197">
        <v>0</v>
      </c>
      <c r="R197" t="s">
        <v>29</v>
      </c>
    </row>
    <row r="198" spans="1:18" x14ac:dyDescent="0.2">
      <c r="A198" s="14" t="s">
        <v>3060</v>
      </c>
      <c r="B198" t="s">
        <v>411</v>
      </c>
      <c r="C198" t="s">
        <v>411</v>
      </c>
      <c r="D198" s="13">
        <v>36526</v>
      </c>
      <c r="E198" s="11">
        <v>45802</v>
      </c>
      <c r="F198" s="12" t="s">
        <v>2862</v>
      </c>
      <c r="G198" s="11">
        <v>45991</v>
      </c>
      <c r="H198" s="10" t="s">
        <v>412</v>
      </c>
      <c r="I198" s="10" t="s">
        <v>412</v>
      </c>
      <c r="J198">
        <v>0</v>
      </c>
      <c r="Q198">
        <v>0</v>
      </c>
      <c r="R198" t="s">
        <v>36</v>
      </c>
    </row>
    <row r="199" spans="1:18" x14ac:dyDescent="0.2">
      <c r="A199" s="14" t="s">
        <v>3061</v>
      </c>
      <c r="B199" t="s">
        <v>413</v>
      </c>
      <c r="C199" t="s">
        <v>413</v>
      </c>
      <c r="D199" s="13">
        <v>31028</v>
      </c>
      <c r="E199" s="11">
        <v>45802</v>
      </c>
      <c r="F199" s="12" t="s">
        <v>2861</v>
      </c>
      <c r="G199" s="11">
        <v>45894</v>
      </c>
      <c r="H199" s="10" t="s">
        <v>414</v>
      </c>
      <c r="I199" s="10" t="s">
        <v>414</v>
      </c>
      <c r="J199">
        <v>0</v>
      </c>
      <c r="Q199">
        <v>0</v>
      </c>
      <c r="R199" t="s">
        <v>29</v>
      </c>
    </row>
    <row r="200" spans="1:18" x14ac:dyDescent="0.2">
      <c r="A200" s="14" t="s">
        <v>3062</v>
      </c>
      <c r="B200" t="s">
        <v>415</v>
      </c>
      <c r="C200" t="s">
        <v>415</v>
      </c>
      <c r="D200" s="13">
        <v>36884</v>
      </c>
      <c r="E200" s="11">
        <v>45803</v>
      </c>
      <c r="F200" s="12" t="s">
        <v>2861</v>
      </c>
      <c r="G200" s="11">
        <v>45895</v>
      </c>
      <c r="H200" s="10" t="s">
        <v>416</v>
      </c>
      <c r="I200" s="10" t="s">
        <v>416</v>
      </c>
      <c r="J200">
        <v>0</v>
      </c>
      <c r="Q200">
        <v>0</v>
      </c>
      <c r="R200" t="s">
        <v>29</v>
      </c>
    </row>
    <row r="201" spans="1:18" x14ac:dyDescent="0.2">
      <c r="A201" s="14" t="s">
        <v>3063</v>
      </c>
      <c r="B201" t="s">
        <v>417</v>
      </c>
      <c r="C201" t="s">
        <v>417</v>
      </c>
      <c r="D201" s="13">
        <v>25352</v>
      </c>
      <c r="E201" s="11">
        <v>45803</v>
      </c>
      <c r="F201" s="12" t="s">
        <v>2862</v>
      </c>
      <c r="G201" s="11">
        <v>46082</v>
      </c>
      <c r="H201" s="10" t="s">
        <v>418</v>
      </c>
      <c r="I201" s="10" t="s">
        <v>418</v>
      </c>
      <c r="J201">
        <v>0</v>
      </c>
      <c r="Q201">
        <v>0</v>
      </c>
      <c r="R201" t="s">
        <v>36</v>
      </c>
    </row>
    <row r="202" spans="1:18" x14ac:dyDescent="0.2">
      <c r="A202" s="14" t="s">
        <v>3064</v>
      </c>
      <c r="B202" t="s">
        <v>419</v>
      </c>
      <c r="C202" t="s">
        <v>419</v>
      </c>
      <c r="D202" s="13">
        <v>35319</v>
      </c>
      <c r="E202" s="11">
        <v>45803</v>
      </c>
      <c r="F202" s="12" t="s">
        <v>2861</v>
      </c>
      <c r="G202" s="11">
        <v>45895</v>
      </c>
      <c r="H202" s="10" t="s">
        <v>420</v>
      </c>
      <c r="I202" s="10" t="s">
        <v>420</v>
      </c>
      <c r="J202">
        <v>0</v>
      </c>
      <c r="Q202">
        <v>0</v>
      </c>
      <c r="R202" t="s">
        <v>36</v>
      </c>
    </row>
    <row r="203" spans="1:18" x14ac:dyDescent="0.2">
      <c r="A203" s="14" t="s">
        <v>3065</v>
      </c>
      <c r="B203" t="s">
        <v>421</v>
      </c>
      <c r="C203" t="s">
        <v>421</v>
      </c>
      <c r="D203" s="13">
        <v>35186</v>
      </c>
      <c r="E203" s="11">
        <v>45803</v>
      </c>
      <c r="F203" s="12" t="s">
        <v>2861</v>
      </c>
      <c r="G203" s="11">
        <v>45895</v>
      </c>
      <c r="H203" s="10" t="s">
        <v>422</v>
      </c>
      <c r="I203" s="10" t="s">
        <v>422</v>
      </c>
      <c r="J203">
        <v>0</v>
      </c>
      <c r="Q203">
        <v>0</v>
      </c>
      <c r="R203" t="s">
        <v>36</v>
      </c>
    </row>
    <row r="204" spans="1:18" x14ac:dyDescent="0.2">
      <c r="A204" s="14" t="s">
        <v>3066</v>
      </c>
      <c r="B204" t="s">
        <v>423</v>
      </c>
      <c r="C204" t="s">
        <v>423</v>
      </c>
      <c r="D204" s="13">
        <v>32100</v>
      </c>
      <c r="E204" s="11">
        <v>45804</v>
      </c>
      <c r="F204" s="12" t="s">
        <v>2862</v>
      </c>
      <c r="G204" s="11">
        <v>45988</v>
      </c>
      <c r="H204" s="10" t="s">
        <v>424</v>
      </c>
      <c r="I204" s="10" t="s">
        <v>424</v>
      </c>
      <c r="J204">
        <v>0</v>
      </c>
      <c r="Q204">
        <v>0</v>
      </c>
      <c r="R204" t="s">
        <v>36</v>
      </c>
    </row>
    <row r="205" spans="1:18" x14ac:dyDescent="0.2">
      <c r="A205" s="14" t="s">
        <v>3067</v>
      </c>
      <c r="B205" t="s">
        <v>425</v>
      </c>
      <c r="C205" t="s">
        <v>425</v>
      </c>
      <c r="D205" s="13">
        <v>36526</v>
      </c>
      <c r="E205" s="11">
        <v>45805</v>
      </c>
      <c r="F205" s="12" t="s">
        <v>2862</v>
      </c>
      <c r="G205" s="11">
        <v>45989</v>
      </c>
      <c r="H205" s="10" t="s">
        <v>426</v>
      </c>
      <c r="I205" s="10" t="s">
        <v>426</v>
      </c>
      <c r="J205">
        <v>0</v>
      </c>
      <c r="Q205">
        <v>0</v>
      </c>
      <c r="R205" t="s">
        <v>36</v>
      </c>
    </row>
    <row r="206" spans="1:18" x14ac:dyDescent="0.2">
      <c r="A206" s="14" t="s">
        <v>3068</v>
      </c>
      <c r="B206" t="s">
        <v>427</v>
      </c>
      <c r="C206" t="s">
        <v>427</v>
      </c>
      <c r="D206" s="13">
        <v>36526</v>
      </c>
      <c r="E206" s="11">
        <v>45806</v>
      </c>
      <c r="F206" s="12" t="s">
        <v>4316</v>
      </c>
      <c r="G206" s="11">
        <v>45990</v>
      </c>
      <c r="H206" s="10" t="s">
        <v>428</v>
      </c>
      <c r="I206" s="10" t="s">
        <v>428</v>
      </c>
      <c r="J206">
        <v>0</v>
      </c>
      <c r="Q206">
        <v>0</v>
      </c>
      <c r="R206" t="s">
        <v>36</v>
      </c>
    </row>
    <row r="207" spans="1:18" x14ac:dyDescent="0.2">
      <c r="A207" s="14" t="s">
        <v>3069</v>
      </c>
      <c r="B207" t="s">
        <v>429</v>
      </c>
      <c r="C207" t="s">
        <v>429</v>
      </c>
      <c r="D207" s="13">
        <v>36526</v>
      </c>
      <c r="E207" s="11">
        <v>45806</v>
      </c>
      <c r="F207" s="12" t="s">
        <v>2861</v>
      </c>
      <c r="G207" s="11">
        <v>45898</v>
      </c>
      <c r="H207" s="10" t="s">
        <v>430</v>
      </c>
      <c r="I207" s="10" t="s">
        <v>430</v>
      </c>
      <c r="J207">
        <v>0</v>
      </c>
      <c r="Q207">
        <v>0</v>
      </c>
      <c r="R207" t="s">
        <v>36</v>
      </c>
    </row>
    <row r="208" spans="1:18" x14ac:dyDescent="0.2">
      <c r="A208" s="14" t="s">
        <v>3070</v>
      </c>
      <c r="B208" t="s">
        <v>431</v>
      </c>
      <c r="C208" t="s">
        <v>431</v>
      </c>
      <c r="D208" s="13">
        <v>36526</v>
      </c>
      <c r="E208" s="11">
        <v>45806</v>
      </c>
      <c r="F208" s="12" t="s">
        <v>2861</v>
      </c>
      <c r="G208" s="11">
        <v>45898</v>
      </c>
      <c r="H208" s="10" t="s">
        <v>432</v>
      </c>
      <c r="I208" s="10" t="s">
        <v>432</v>
      </c>
      <c r="J208">
        <v>0</v>
      </c>
      <c r="Q208">
        <v>0</v>
      </c>
      <c r="R208" t="s">
        <v>36</v>
      </c>
    </row>
    <row r="209" spans="1:18" x14ac:dyDescent="0.2">
      <c r="A209" s="14" t="s">
        <v>3071</v>
      </c>
      <c r="B209" t="s">
        <v>433</v>
      </c>
      <c r="C209" t="s">
        <v>433</v>
      </c>
      <c r="D209" s="13">
        <v>33195</v>
      </c>
      <c r="E209" s="11">
        <v>45807</v>
      </c>
      <c r="F209" s="12" t="s">
        <v>2862</v>
      </c>
      <c r="G209" s="11">
        <v>45991</v>
      </c>
      <c r="H209" s="10" t="s">
        <v>434</v>
      </c>
      <c r="I209" s="10" t="s">
        <v>434</v>
      </c>
      <c r="J209">
        <v>0</v>
      </c>
      <c r="Q209">
        <v>0</v>
      </c>
      <c r="R209" t="s">
        <v>36</v>
      </c>
    </row>
    <row r="210" spans="1:18" x14ac:dyDescent="0.2">
      <c r="A210" s="14" t="s">
        <v>3072</v>
      </c>
      <c r="B210" t="s">
        <v>435</v>
      </c>
      <c r="C210" t="s">
        <v>435</v>
      </c>
      <c r="D210" s="13">
        <v>33216</v>
      </c>
      <c r="E210" s="11">
        <v>45807</v>
      </c>
      <c r="F210" s="12" t="s">
        <v>2862</v>
      </c>
      <c r="G210" s="11">
        <v>45991</v>
      </c>
      <c r="H210" s="10" t="s">
        <v>436</v>
      </c>
      <c r="I210" s="10" t="s">
        <v>436</v>
      </c>
      <c r="J210">
        <v>0</v>
      </c>
      <c r="Q210">
        <v>0</v>
      </c>
      <c r="R210" t="s">
        <v>36</v>
      </c>
    </row>
    <row r="211" spans="1:18" x14ac:dyDescent="0.2">
      <c r="A211" s="14" t="s">
        <v>3073</v>
      </c>
      <c r="B211" t="s">
        <v>437</v>
      </c>
      <c r="C211" t="s">
        <v>437</v>
      </c>
      <c r="D211" s="13">
        <v>35188</v>
      </c>
      <c r="E211" s="11">
        <v>45807</v>
      </c>
      <c r="F211" s="12" t="s">
        <v>2862</v>
      </c>
      <c r="G211" s="11">
        <v>45991</v>
      </c>
      <c r="H211" s="10" t="s">
        <v>438</v>
      </c>
      <c r="I211" s="10" t="s">
        <v>438</v>
      </c>
      <c r="J211">
        <v>0</v>
      </c>
      <c r="Q211">
        <v>0</v>
      </c>
      <c r="R211" t="s">
        <v>36</v>
      </c>
    </row>
    <row r="212" spans="1:18" x14ac:dyDescent="0.2">
      <c r="A212" s="14" t="s">
        <v>3074</v>
      </c>
      <c r="B212" t="s">
        <v>107</v>
      </c>
      <c r="C212" t="s">
        <v>107</v>
      </c>
      <c r="D212" s="13">
        <v>32916</v>
      </c>
      <c r="E212" s="11">
        <v>45807</v>
      </c>
      <c r="F212" s="12" t="s">
        <v>2862</v>
      </c>
      <c r="G212" s="11">
        <v>45991</v>
      </c>
      <c r="H212" s="10" t="s">
        <v>439</v>
      </c>
      <c r="I212" s="10" t="s">
        <v>439</v>
      </c>
      <c r="J212">
        <v>0</v>
      </c>
      <c r="Q212">
        <v>0</v>
      </c>
      <c r="R212" t="s">
        <v>36</v>
      </c>
    </row>
    <row r="213" spans="1:18" x14ac:dyDescent="0.2">
      <c r="A213" s="14" t="s">
        <v>3075</v>
      </c>
      <c r="B213" t="s">
        <v>51</v>
      </c>
      <c r="C213" t="s">
        <v>51</v>
      </c>
      <c r="D213" s="13">
        <v>32994</v>
      </c>
      <c r="E213" s="11">
        <v>45808</v>
      </c>
      <c r="F213" s="12" t="s">
        <v>4316</v>
      </c>
      <c r="G213" s="11">
        <v>45991</v>
      </c>
      <c r="H213" s="10" t="s">
        <v>440</v>
      </c>
      <c r="I213" s="10" t="s">
        <v>440</v>
      </c>
      <c r="J213">
        <v>0</v>
      </c>
      <c r="Q213">
        <v>0</v>
      </c>
      <c r="R213" t="s">
        <v>36</v>
      </c>
    </row>
    <row r="214" spans="1:18" x14ac:dyDescent="0.2">
      <c r="A214" s="14" t="s">
        <v>3076</v>
      </c>
      <c r="B214" t="s">
        <v>441</v>
      </c>
      <c r="C214" t="s">
        <v>441</v>
      </c>
      <c r="D214" s="13">
        <v>33950</v>
      </c>
      <c r="E214" s="11">
        <v>45808</v>
      </c>
      <c r="F214" s="12" t="s">
        <v>2862</v>
      </c>
      <c r="G214" s="11">
        <v>45991</v>
      </c>
      <c r="H214" s="10" t="s">
        <v>442</v>
      </c>
      <c r="I214" s="10" t="s">
        <v>442</v>
      </c>
      <c r="J214">
        <v>0</v>
      </c>
      <c r="Q214">
        <v>0</v>
      </c>
      <c r="R214" t="s">
        <v>36</v>
      </c>
    </row>
    <row r="215" spans="1:18" x14ac:dyDescent="0.2">
      <c r="A215" s="14" t="s">
        <v>3077</v>
      </c>
      <c r="B215" t="s">
        <v>101</v>
      </c>
      <c r="C215" t="s">
        <v>101</v>
      </c>
      <c r="D215" s="13">
        <v>36526</v>
      </c>
      <c r="E215" s="11">
        <v>45808</v>
      </c>
      <c r="F215" s="12" t="s">
        <v>2861</v>
      </c>
      <c r="G215" s="11">
        <v>45900</v>
      </c>
      <c r="H215" s="10" t="s">
        <v>443</v>
      </c>
      <c r="I215" s="10" t="s">
        <v>443</v>
      </c>
      <c r="J215">
        <v>0</v>
      </c>
      <c r="Q215">
        <v>0</v>
      </c>
      <c r="R215" t="s">
        <v>36</v>
      </c>
    </row>
    <row r="216" spans="1:18" x14ac:dyDescent="0.2">
      <c r="A216" s="14" t="s">
        <v>3078</v>
      </c>
      <c r="B216" t="s">
        <v>444</v>
      </c>
      <c r="C216" t="s">
        <v>444</v>
      </c>
      <c r="D216" s="13">
        <v>33164</v>
      </c>
      <c r="E216" s="11">
        <v>45808</v>
      </c>
      <c r="F216" s="12" t="s">
        <v>2861</v>
      </c>
      <c r="G216" s="11">
        <v>45900</v>
      </c>
      <c r="H216" s="10" t="s">
        <v>445</v>
      </c>
      <c r="I216" s="10" t="s">
        <v>445</v>
      </c>
      <c r="J216">
        <v>0</v>
      </c>
      <c r="Q216">
        <v>0</v>
      </c>
      <c r="R216" t="s">
        <v>29</v>
      </c>
    </row>
    <row r="217" spans="1:18" x14ac:dyDescent="0.2">
      <c r="A217" s="14" t="s">
        <v>3079</v>
      </c>
      <c r="B217" t="s">
        <v>446</v>
      </c>
      <c r="C217" t="s">
        <v>446</v>
      </c>
      <c r="D217" s="13">
        <v>33167</v>
      </c>
      <c r="E217" s="11">
        <v>45808</v>
      </c>
      <c r="F217" s="12" t="s">
        <v>2862</v>
      </c>
      <c r="G217" s="11">
        <v>46137</v>
      </c>
      <c r="H217" s="10" t="s">
        <v>447</v>
      </c>
      <c r="I217" s="10" t="s">
        <v>447</v>
      </c>
      <c r="J217">
        <v>0</v>
      </c>
      <c r="Q217">
        <v>0</v>
      </c>
      <c r="R217" t="s">
        <v>36</v>
      </c>
    </row>
    <row r="218" spans="1:18" x14ac:dyDescent="0.2">
      <c r="A218" s="14" t="s">
        <v>3080</v>
      </c>
      <c r="B218" t="s">
        <v>448</v>
      </c>
      <c r="C218" t="s">
        <v>448</v>
      </c>
      <c r="D218" s="13">
        <v>33323</v>
      </c>
      <c r="E218" s="11">
        <v>45808</v>
      </c>
      <c r="F218" s="12" t="s">
        <v>2862</v>
      </c>
      <c r="G218" s="11">
        <v>45991</v>
      </c>
      <c r="H218" s="10" t="s">
        <v>449</v>
      </c>
      <c r="I218" s="10" t="s">
        <v>449</v>
      </c>
      <c r="J218">
        <v>0</v>
      </c>
      <c r="Q218">
        <v>0</v>
      </c>
      <c r="R218" t="s">
        <v>29</v>
      </c>
    </row>
    <row r="219" spans="1:18" x14ac:dyDescent="0.2">
      <c r="A219" s="14" t="s">
        <v>3081</v>
      </c>
      <c r="B219" t="s">
        <v>450</v>
      </c>
      <c r="C219" t="s">
        <v>450</v>
      </c>
      <c r="D219" s="13">
        <v>36526</v>
      </c>
      <c r="E219" s="11">
        <v>45808</v>
      </c>
      <c r="F219" s="12" t="s">
        <v>2861</v>
      </c>
      <c r="G219" s="11">
        <v>45900</v>
      </c>
      <c r="H219" s="10" t="s">
        <v>451</v>
      </c>
      <c r="I219" s="10" t="s">
        <v>451</v>
      </c>
      <c r="J219">
        <v>0</v>
      </c>
      <c r="Q219">
        <v>0</v>
      </c>
      <c r="R219" t="s">
        <v>36</v>
      </c>
    </row>
    <row r="220" spans="1:18" x14ac:dyDescent="0.2">
      <c r="A220" s="14" t="s">
        <v>3082</v>
      </c>
      <c r="B220" t="s">
        <v>452</v>
      </c>
      <c r="C220" t="s">
        <v>452</v>
      </c>
      <c r="D220" s="13">
        <v>31837</v>
      </c>
      <c r="E220" s="11">
        <v>45809</v>
      </c>
      <c r="F220" s="12" t="s">
        <v>2861</v>
      </c>
      <c r="G220" s="11">
        <v>45901</v>
      </c>
      <c r="H220" s="10" t="s">
        <v>453</v>
      </c>
      <c r="I220" s="10" t="s">
        <v>453</v>
      </c>
      <c r="J220">
        <v>0</v>
      </c>
      <c r="Q220">
        <v>0</v>
      </c>
      <c r="R220" t="s">
        <v>36</v>
      </c>
    </row>
    <row r="221" spans="1:18" x14ac:dyDescent="0.2">
      <c r="A221" s="14" t="s">
        <v>3083</v>
      </c>
      <c r="B221" t="s">
        <v>454</v>
      </c>
      <c r="C221" t="s">
        <v>454</v>
      </c>
      <c r="D221" s="13">
        <v>36526</v>
      </c>
      <c r="E221" s="11">
        <v>45809</v>
      </c>
      <c r="F221" s="12" t="s">
        <v>2862</v>
      </c>
      <c r="G221" s="11">
        <v>45992</v>
      </c>
      <c r="H221" s="10" t="s">
        <v>455</v>
      </c>
      <c r="I221" s="10" t="s">
        <v>455</v>
      </c>
      <c r="J221">
        <v>0</v>
      </c>
      <c r="Q221">
        <v>0</v>
      </c>
      <c r="R221" t="s">
        <v>36</v>
      </c>
    </row>
    <row r="222" spans="1:18" x14ac:dyDescent="0.2">
      <c r="A222" s="14" t="s">
        <v>3084</v>
      </c>
      <c r="B222" t="s">
        <v>456</v>
      </c>
      <c r="C222" t="s">
        <v>456</v>
      </c>
      <c r="D222" s="13">
        <v>32894</v>
      </c>
      <c r="E222" s="11">
        <v>45809</v>
      </c>
      <c r="F222" s="12" t="s">
        <v>2861</v>
      </c>
      <c r="G222" s="11">
        <v>45901</v>
      </c>
      <c r="H222" s="10" t="s">
        <v>457</v>
      </c>
      <c r="I222" s="10" t="s">
        <v>457</v>
      </c>
      <c r="J222">
        <v>0</v>
      </c>
      <c r="Q222">
        <v>0</v>
      </c>
      <c r="R222" t="s">
        <v>36</v>
      </c>
    </row>
    <row r="223" spans="1:18" x14ac:dyDescent="0.2">
      <c r="A223" s="14" t="s">
        <v>3085</v>
      </c>
      <c r="B223" t="s">
        <v>458</v>
      </c>
      <c r="C223" t="s">
        <v>458</v>
      </c>
      <c r="D223" s="13">
        <v>32908</v>
      </c>
      <c r="E223" s="11">
        <v>45809</v>
      </c>
      <c r="F223" s="12" t="s">
        <v>2861</v>
      </c>
      <c r="G223" s="11">
        <v>45901</v>
      </c>
      <c r="H223" s="10" t="s">
        <v>459</v>
      </c>
      <c r="I223" s="10" t="s">
        <v>459</v>
      </c>
      <c r="J223">
        <v>0</v>
      </c>
      <c r="Q223">
        <v>0</v>
      </c>
      <c r="R223" t="s">
        <v>36</v>
      </c>
    </row>
    <row r="224" spans="1:18" x14ac:dyDescent="0.2">
      <c r="A224" s="14" t="s">
        <v>3086</v>
      </c>
      <c r="B224" t="s">
        <v>460</v>
      </c>
      <c r="C224" t="s">
        <v>460</v>
      </c>
      <c r="D224" s="13">
        <v>34051</v>
      </c>
      <c r="E224" s="11">
        <v>45809</v>
      </c>
      <c r="F224" s="12" t="s">
        <v>2861</v>
      </c>
      <c r="G224" s="11">
        <v>45901</v>
      </c>
      <c r="H224" s="10" t="s">
        <v>461</v>
      </c>
      <c r="I224" s="10" t="s">
        <v>461</v>
      </c>
      <c r="J224">
        <v>0</v>
      </c>
      <c r="Q224">
        <v>0</v>
      </c>
      <c r="R224" t="s">
        <v>29</v>
      </c>
    </row>
    <row r="225" spans="1:18" x14ac:dyDescent="0.2">
      <c r="A225" s="14" t="s">
        <v>3087</v>
      </c>
      <c r="B225" t="s">
        <v>462</v>
      </c>
      <c r="C225" t="s">
        <v>462</v>
      </c>
      <c r="D225" s="13">
        <v>36526</v>
      </c>
      <c r="E225" s="11">
        <v>45809</v>
      </c>
      <c r="F225" s="12" t="s">
        <v>2861</v>
      </c>
      <c r="G225" s="11">
        <v>45901</v>
      </c>
      <c r="H225" s="10" t="s">
        <v>463</v>
      </c>
      <c r="I225" s="10" t="s">
        <v>463</v>
      </c>
      <c r="J225">
        <v>0</v>
      </c>
      <c r="Q225">
        <v>0</v>
      </c>
      <c r="R225" t="s">
        <v>36</v>
      </c>
    </row>
    <row r="226" spans="1:18" x14ac:dyDescent="0.2">
      <c r="A226" s="14" t="s">
        <v>3088</v>
      </c>
      <c r="B226" t="s">
        <v>464</v>
      </c>
      <c r="C226" t="s">
        <v>464</v>
      </c>
      <c r="D226" s="13">
        <v>36526</v>
      </c>
      <c r="E226" s="11">
        <v>45809</v>
      </c>
      <c r="F226" s="12" t="s">
        <v>2862</v>
      </c>
      <c r="G226" s="11">
        <v>45992</v>
      </c>
      <c r="H226" s="10" t="s">
        <v>465</v>
      </c>
      <c r="I226" s="10" t="s">
        <v>465</v>
      </c>
      <c r="J226">
        <v>0</v>
      </c>
      <c r="Q226">
        <v>0</v>
      </c>
      <c r="R226" t="s">
        <v>29</v>
      </c>
    </row>
    <row r="227" spans="1:18" x14ac:dyDescent="0.2">
      <c r="A227" s="14" t="s">
        <v>3089</v>
      </c>
      <c r="B227" t="s">
        <v>466</v>
      </c>
      <c r="C227" t="s">
        <v>466</v>
      </c>
      <c r="D227" s="13">
        <v>36157</v>
      </c>
      <c r="E227" s="11">
        <v>45809</v>
      </c>
      <c r="F227" s="12" t="s">
        <v>2861</v>
      </c>
      <c r="G227" s="11">
        <v>45901</v>
      </c>
      <c r="H227" s="10" t="s">
        <v>467</v>
      </c>
      <c r="I227" s="10" t="s">
        <v>467</v>
      </c>
      <c r="J227">
        <v>0</v>
      </c>
      <c r="Q227">
        <v>0</v>
      </c>
      <c r="R227" t="s">
        <v>29</v>
      </c>
    </row>
    <row r="228" spans="1:18" x14ac:dyDescent="0.2">
      <c r="A228" s="14" t="s">
        <v>3090</v>
      </c>
      <c r="B228" t="s">
        <v>468</v>
      </c>
      <c r="C228" t="s">
        <v>468</v>
      </c>
      <c r="D228" s="13">
        <v>34371</v>
      </c>
      <c r="E228" s="11">
        <v>45809</v>
      </c>
      <c r="F228" s="12" t="s">
        <v>2862</v>
      </c>
      <c r="G228" s="11">
        <v>45992</v>
      </c>
      <c r="H228" s="10" t="s">
        <v>469</v>
      </c>
      <c r="I228" s="10" t="s">
        <v>469</v>
      </c>
      <c r="J228">
        <v>0</v>
      </c>
      <c r="Q228">
        <v>0</v>
      </c>
      <c r="R228" t="s">
        <v>36</v>
      </c>
    </row>
    <row r="229" spans="1:18" x14ac:dyDescent="0.2">
      <c r="A229" s="14" t="s">
        <v>3091</v>
      </c>
      <c r="B229" t="s">
        <v>470</v>
      </c>
      <c r="C229" t="s">
        <v>470</v>
      </c>
      <c r="D229" s="13">
        <v>33626</v>
      </c>
      <c r="E229" s="11">
        <v>45809</v>
      </c>
      <c r="F229" s="12" t="s">
        <v>2861</v>
      </c>
      <c r="G229" s="11">
        <v>45901</v>
      </c>
      <c r="H229" s="10" t="s">
        <v>471</v>
      </c>
      <c r="I229" s="10" t="s">
        <v>471</v>
      </c>
      <c r="J229">
        <v>0</v>
      </c>
      <c r="Q229">
        <v>0</v>
      </c>
      <c r="R229" t="s">
        <v>29</v>
      </c>
    </row>
    <row r="230" spans="1:18" x14ac:dyDescent="0.2">
      <c r="A230" s="14" t="s">
        <v>3092</v>
      </c>
      <c r="B230" t="s">
        <v>472</v>
      </c>
      <c r="C230" t="s">
        <v>472</v>
      </c>
      <c r="D230" s="13">
        <v>33136</v>
      </c>
      <c r="E230" s="11">
        <v>45809</v>
      </c>
      <c r="F230" s="12" t="s">
        <v>2861</v>
      </c>
      <c r="G230" s="11">
        <v>45901</v>
      </c>
      <c r="H230" s="10" t="s">
        <v>473</v>
      </c>
      <c r="I230" s="10" t="s">
        <v>473</v>
      </c>
      <c r="J230">
        <v>0</v>
      </c>
      <c r="Q230">
        <v>0</v>
      </c>
      <c r="R230" t="s">
        <v>36</v>
      </c>
    </row>
    <row r="231" spans="1:18" x14ac:dyDescent="0.2">
      <c r="A231" s="14" t="s">
        <v>3093</v>
      </c>
      <c r="B231" t="s">
        <v>474</v>
      </c>
      <c r="C231" t="s">
        <v>474</v>
      </c>
      <c r="D231" s="13">
        <v>33058</v>
      </c>
      <c r="E231" s="11">
        <v>45809</v>
      </c>
      <c r="F231" s="12" t="s">
        <v>2861</v>
      </c>
      <c r="G231" s="11">
        <v>45901</v>
      </c>
      <c r="H231" s="10" t="s">
        <v>475</v>
      </c>
      <c r="I231" s="10" t="s">
        <v>475</v>
      </c>
      <c r="J231">
        <v>0</v>
      </c>
      <c r="Q231">
        <v>0</v>
      </c>
      <c r="R231" t="s">
        <v>36</v>
      </c>
    </row>
    <row r="232" spans="1:18" x14ac:dyDescent="0.2">
      <c r="A232" s="14" t="s">
        <v>3094</v>
      </c>
      <c r="B232" t="s">
        <v>476</v>
      </c>
      <c r="C232" t="s">
        <v>476</v>
      </c>
      <c r="D232" s="13">
        <v>31718</v>
      </c>
      <c r="E232" s="11">
        <v>45809</v>
      </c>
      <c r="F232" s="12" t="s">
        <v>2862</v>
      </c>
      <c r="G232" s="11">
        <v>45992</v>
      </c>
      <c r="H232" s="10" t="s">
        <v>477</v>
      </c>
      <c r="I232" s="10" t="s">
        <v>477</v>
      </c>
      <c r="J232">
        <v>0</v>
      </c>
      <c r="Q232">
        <v>0</v>
      </c>
      <c r="R232" t="s">
        <v>36</v>
      </c>
    </row>
    <row r="233" spans="1:18" x14ac:dyDescent="0.2">
      <c r="A233" s="14" t="s">
        <v>3095</v>
      </c>
      <c r="B233" t="s">
        <v>478</v>
      </c>
      <c r="C233" t="s">
        <v>478</v>
      </c>
      <c r="D233" s="13">
        <v>35980</v>
      </c>
      <c r="E233" s="11">
        <v>45809</v>
      </c>
      <c r="F233" s="12" t="s">
        <v>2862</v>
      </c>
      <c r="G233" s="11">
        <v>45992</v>
      </c>
      <c r="H233" s="10" t="s">
        <v>479</v>
      </c>
      <c r="I233" s="10" t="s">
        <v>479</v>
      </c>
      <c r="J233">
        <v>0</v>
      </c>
      <c r="Q233">
        <v>0</v>
      </c>
      <c r="R233" t="s">
        <v>36</v>
      </c>
    </row>
    <row r="234" spans="1:18" x14ac:dyDescent="0.2">
      <c r="A234" s="14" t="s">
        <v>3096</v>
      </c>
      <c r="B234" t="s">
        <v>480</v>
      </c>
      <c r="C234" t="s">
        <v>480</v>
      </c>
      <c r="D234" s="13">
        <v>35921</v>
      </c>
      <c r="E234" s="11">
        <v>45810</v>
      </c>
      <c r="F234" s="12" t="s">
        <v>2861</v>
      </c>
      <c r="G234" s="11">
        <v>45902</v>
      </c>
      <c r="H234" s="10" t="s">
        <v>481</v>
      </c>
      <c r="I234" s="10" t="s">
        <v>481</v>
      </c>
      <c r="J234">
        <v>0</v>
      </c>
      <c r="Q234">
        <v>0</v>
      </c>
      <c r="R234" t="s">
        <v>36</v>
      </c>
    </row>
    <row r="235" spans="1:18" x14ac:dyDescent="0.2">
      <c r="A235" s="14" t="s">
        <v>3097</v>
      </c>
      <c r="B235" t="s">
        <v>482</v>
      </c>
      <c r="C235" t="s">
        <v>482</v>
      </c>
      <c r="D235" s="13">
        <v>33006</v>
      </c>
      <c r="E235" s="11">
        <v>45811</v>
      </c>
      <c r="F235" s="12" t="s">
        <v>2861</v>
      </c>
      <c r="G235" s="11">
        <v>45903</v>
      </c>
      <c r="H235" s="10" t="s">
        <v>483</v>
      </c>
      <c r="I235" s="10" t="s">
        <v>483</v>
      </c>
      <c r="J235">
        <v>0</v>
      </c>
      <c r="Q235">
        <v>0</v>
      </c>
      <c r="R235" t="s">
        <v>36</v>
      </c>
    </row>
    <row r="236" spans="1:18" x14ac:dyDescent="0.2">
      <c r="A236" s="14" t="s">
        <v>3098</v>
      </c>
      <c r="B236" t="s">
        <v>484</v>
      </c>
      <c r="C236" t="s">
        <v>484</v>
      </c>
      <c r="D236" s="13">
        <v>36526</v>
      </c>
      <c r="E236" s="11">
        <v>45812</v>
      </c>
      <c r="F236" s="12" t="s">
        <v>2861</v>
      </c>
      <c r="G236" s="11">
        <v>45904</v>
      </c>
      <c r="H236" s="10" t="s">
        <v>485</v>
      </c>
      <c r="I236" s="10" t="s">
        <v>485</v>
      </c>
      <c r="J236">
        <v>0</v>
      </c>
      <c r="Q236">
        <v>0</v>
      </c>
      <c r="R236" t="s">
        <v>36</v>
      </c>
    </row>
    <row r="237" spans="1:18" x14ac:dyDescent="0.2">
      <c r="A237" s="14" t="s">
        <v>3099</v>
      </c>
      <c r="B237" t="s">
        <v>486</v>
      </c>
      <c r="C237" t="s">
        <v>486</v>
      </c>
      <c r="D237" s="13">
        <v>37535</v>
      </c>
      <c r="E237" s="11">
        <v>45813</v>
      </c>
      <c r="F237" s="12" t="s">
        <v>2861</v>
      </c>
      <c r="G237" s="11">
        <v>45905</v>
      </c>
      <c r="H237" s="10" t="s">
        <v>487</v>
      </c>
      <c r="I237" s="10" t="s">
        <v>487</v>
      </c>
      <c r="J237">
        <v>0</v>
      </c>
      <c r="Q237">
        <v>0</v>
      </c>
      <c r="R237" t="s">
        <v>36</v>
      </c>
    </row>
    <row r="238" spans="1:18" x14ac:dyDescent="0.2">
      <c r="A238" s="14" t="s">
        <v>3100</v>
      </c>
      <c r="B238" t="s">
        <v>488</v>
      </c>
      <c r="C238" t="s">
        <v>488</v>
      </c>
      <c r="D238" s="13">
        <v>34327</v>
      </c>
      <c r="E238" s="11">
        <v>45813</v>
      </c>
      <c r="F238" s="12" t="s">
        <v>2862</v>
      </c>
      <c r="G238" s="11">
        <v>45996</v>
      </c>
      <c r="H238" s="10" t="s">
        <v>489</v>
      </c>
      <c r="I238" s="10" t="s">
        <v>489</v>
      </c>
      <c r="J238">
        <v>0</v>
      </c>
      <c r="Q238">
        <v>0</v>
      </c>
      <c r="R238" t="s">
        <v>36</v>
      </c>
    </row>
    <row r="239" spans="1:18" x14ac:dyDescent="0.2">
      <c r="A239" s="14" t="s">
        <v>3101</v>
      </c>
      <c r="B239" t="s">
        <v>490</v>
      </c>
      <c r="C239" t="s">
        <v>490</v>
      </c>
      <c r="D239" s="13">
        <v>36526</v>
      </c>
      <c r="E239" s="11">
        <v>45813</v>
      </c>
      <c r="F239" s="12" t="s">
        <v>2862</v>
      </c>
      <c r="G239" s="11">
        <v>45996</v>
      </c>
      <c r="H239" s="10" t="s">
        <v>491</v>
      </c>
      <c r="I239" s="10" t="s">
        <v>491</v>
      </c>
      <c r="J239">
        <v>0</v>
      </c>
      <c r="Q239">
        <v>0</v>
      </c>
      <c r="R239" t="s">
        <v>36</v>
      </c>
    </row>
    <row r="240" spans="1:18" x14ac:dyDescent="0.2">
      <c r="A240" s="14" t="s">
        <v>3102</v>
      </c>
      <c r="B240" t="s">
        <v>492</v>
      </c>
      <c r="C240" t="s">
        <v>492</v>
      </c>
      <c r="D240" s="13">
        <v>32905</v>
      </c>
      <c r="E240" s="11">
        <v>45814</v>
      </c>
      <c r="F240" s="12" t="s">
        <v>2861</v>
      </c>
      <c r="G240" s="11">
        <v>45906</v>
      </c>
      <c r="H240" s="10" t="s">
        <v>493</v>
      </c>
      <c r="I240" s="10" t="s">
        <v>493</v>
      </c>
      <c r="J240">
        <v>0</v>
      </c>
      <c r="Q240">
        <v>0</v>
      </c>
      <c r="R240" t="s">
        <v>36</v>
      </c>
    </row>
    <row r="241" spans="1:18" x14ac:dyDescent="0.2">
      <c r="A241" s="14" t="s">
        <v>3103</v>
      </c>
      <c r="B241" t="s">
        <v>494</v>
      </c>
      <c r="C241" t="s">
        <v>494</v>
      </c>
      <c r="D241" s="13">
        <v>33192</v>
      </c>
      <c r="E241" s="11">
        <v>45814</v>
      </c>
      <c r="F241" s="12" t="s">
        <v>2862</v>
      </c>
      <c r="G241" s="11">
        <v>46078</v>
      </c>
      <c r="H241" s="10" t="s">
        <v>495</v>
      </c>
      <c r="I241" s="10" t="s">
        <v>495</v>
      </c>
      <c r="J241">
        <v>0</v>
      </c>
      <c r="Q241">
        <v>0</v>
      </c>
      <c r="R241" t="s">
        <v>36</v>
      </c>
    </row>
    <row r="242" spans="1:18" x14ac:dyDescent="0.2">
      <c r="A242" s="14" t="s">
        <v>3104</v>
      </c>
      <c r="B242" t="s">
        <v>496</v>
      </c>
      <c r="C242" t="s">
        <v>496</v>
      </c>
      <c r="D242" s="13">
        <v>36526</v>
      </c>
      <c r="E242" s="11">
        <v>45815</v>
      </c>
      <c r="F242" s="12" t="s">
        <v>2861</v>
      </c>
      <c r="G242" s="11">
        <v>45907</v>
      </c>
      <c r="H242" s="10" t="s">
        <v>497</v>
      </c>
      <c r="I242" s="10" t="s">
        <v>497</v>
      </c>
      <c r="J242">
        <v>0</v>
      </c>
      <c r="Q242">
        <v>0</v>
      </c>
      <c r="R242" t="s">
        <v>36</v>
      </c>
    </row>
    <row r="243" spans="1:18" x14ac:dyDescent="0.2">
      <c r="A243" s="14" t="s">
        <v>3105</v>
      </c>
      <c r="B243" t="s">
        <v>498</v>
      </c>
      <c r="C243" t="s">
        <v>498</v>
      </c>
      <c r="D243" s="13">
        <v>36526</v>
      </c>
      <c r="E243" s="11">
        <v>45815</v>
      </c>
      <c r="F243" s="12" t="s">
        <v>2861</v>
      </c>
      <c r="G243" s="11">
        <v>45907</v>
      </c>
      <c r="H243" s="10" t="s">
        <v>499</v>
      </c>
      <c r="I243" s="10" t="s">
        <v>499</v>
      </c>
      <c r="J243">
        <v>0</v>
      </c>
      <c r="Q243">
        <v>0</v>
      </c>
      <c r="R243" t="s">
        <v>29</v>
      </c>
    </row>
    <row r="244" spans="1:18" x14ac:dyDescent="0.2">
      <c r="A244" s="14" t="s">
        <v>3106</v>
      </c>
      <c r="B244" t="s">
        <v>500</v>
      </c>
      <c r="C244" t="s">
        <v>500</v>
      </c>
      <c r="D244" s="13">
        <v>32971</v>
      </c>
      <c r="E244" s="11">
        <v>45815</v>
      </c>
      <c r="F244" s="12" t="s">
        <v>2862</v>
      </c>
      <c r="G244" s="11">
        <v>45998</v>
      </c>
      <c r="H244" s="10" t="s">
        <v>501</v>
      </c>
      <c r="I244" s="10" t="s">
        <v>501</v>
      </c>
      <c r="J244">
        <v>0</v>
      </c>
      <c r="Q244">
        <v>0</v>
      </c>
      <c r="R244" t="s">
        <v>29</v>
      </c>
    </row>
    <row r="245" spans="1:18" x14ac:dyDescent="0.2">
      <c r="A245" s="14" t="s">
        <v>3107</v>
      </c>
      <c r="B245" t="s">
        <v>502</v>
      </c>
      <c r="C245" t="s">
        <v>502</v>
      </c>
      <c r="D245" s="13">
        <v>32905</v>
      </c>
      <c r="E245" s="11">
        <v>45815</v>
      </c>
      <c r="F245" s="12" t="s">
        <v>2862</v>
      </c>
      <c r="G245" s="11">
        <v>45998</v>
      </c>
      <c r="H245" s="10" t="s">
        <v>503</v>
      </c>
      <c r="I245" s="10" t="s">
        <v>503</v>
      </c>
      <c r="J245">
        <v>0</v>
      </c>
      <c r="Q245">
        <v>0</v>
      </c>
      <c r="R245" t="s">
        <v>29</v>
      </c>
    </row>
    <row r="246" spans="1:18" x14ac:dyDescent="0.2">
      <c r="A246" s="14" t="s">
        <v>3108</v>
      </c>
      <c r="B246" t="s">
        <v>504</v>
      </c>
      <c r="C246" t="s">
        <v>504</v>
      </c>
      <c r="D246" s="13">
        <v>33147</v>
      </c>
      <c r="E246" s="11">
        <v>45815</v>
      </c>
      <c r="F246" s="12" t="s">
        <v>2862</v>
      </c>
      <c r="G246" s="11">
        <v>45998</v>
      </c>
      <c r="H246" s="10" t="s">
        <v>505</v>
      </c>
      <c r="I246" s="10" t="s">
        <v>505</v>
      </c>
      <c r="J246">
        <v>0</v>
      </c>
      <c r="Q246">
        <v>0</v>
      </c>
      <c r="R246" t="s">
        <v>29</v>
      </c>
    </row>
    <row r="247" spans="1:18" x14ac:dyDescent="0.2">
      <c r="A247" s="14" t="s">
        <v>3109</v>
      </c>
      <c r="B247" t="s">
        <v>506</v>
      </c>
      <c r="C247" t="s">
        <v>506</v>
      </c>
      <c r="D247" s="13">
        <v>37399</v>
      </c>
      <c r="E247" s="11">
        <v>45815</v>
      </c>
      <c r="F247" s="12" t="s">
        <v>2861</v>
      </c>
      <c r="G247" s="11">
        <v>45907</v>
      </c>
      <c r="H247" s="10" t="s">
        <v>507</v>
      </c>
      <c r="I247" s="10" t="s">
        <v>507</v>
      </c>
      <c r="J247">
        <v>0</v>
      </c>
      <c r="Q247">
        <v>0</v>
      </c>
      <c r="R247" t="s">
        <v>36</v>
      </c>
    </row>
    <row r="248" spans="1:18" x14ac:dyDescent="0.2">
      <c r="A248" s="14" t="s">
        <v>3110</v>
      </c>
      <c r="B248" t="s">
        <v>508</v>
      </c>
      <c r="C248" t="s">
        <v>508</v>
      </c>
      <c r="D248" s="13">
        <v>37212</v>
      </c>
      <c r="E248" s="11">
        <v>45815</v>
      </c>
      <c r="F248" s="12" t="s">
        <v>2862</v>
      </c>
      <c r="G248" s="11">
        <v>45998</v>
      </c>
      <c r="H248" s="10" t="s">
        <v>509</v>
      </c>
      <c r="I248" s="10" t="s">
        <v>509</v>
      </c>
      <c r="J248">
        <v>0</v>
      </c>
      <c r="Q248">
        <v>0</v>
      </c>
      <c r="R248" t="s">
        <v>36</v>
      </c>
    </row>
    <row r="249" spans="1:18" x14ac:dyDescent="0.2">
      <c r="A249" s="14" t="s">
        <v>3111</v>
      </c>
      <c r="B249" t="s">
        <v>510</v>
      </c>
      <c r="C249" t="s">
        <v>510</v>
      </c>
      <c r="D249" s="13">
        <v>36509</v>
      </c>
      <c r="E249" s="11">
        <v>45815</v>
      </c>
      <c r="F249" s="12" t="s">
        <v>2862</v>
      </c>
      <c r="G249" s="11">
        <v>45998</v>
      </c>
      <c r="H249" s="10" t="s">
        <v>511</v>
      </c>
      <c r="I249" s="10" t="s">
        <v>511</v>
      </c>
      <c r="J249">
        <v>0</v>
      </c>
      <c r="Q249">
        <v>0</v>
      </c>
      <c r="R249" t="s">
        <v>29</v>
      </c>
    </row>
    <row r="250" spans="1:18" x14ac:dyDescent="0.2">
      <c r="A250" s="14" t="s">
        <v>3112</v>
      </c>
      <c r="B250" t="s">
        <v>512</v>
      </c>
      <c r="C250" t="s">
        <v>512</v>
      </c>
      <c r="D250" s="13">
        <v>36526</v>
      </c>
      <c r="E250" s="11">
        <v>45815</v>
      </c>
      <c r="F250" s="12" t="s">
        <v>2862</v>
      </c>
      <c r="G250" s="11">
        <v>45998</v>
      </c>
      <c r="H250" s="10" t="s">
        <v>513</v>
      </c>
      <c r="I250" s="10" t="s">
        <v>513</v>
      </c>
      <c r="J250">
        <v>0</v>
      </c>
      <c r="Q250">
        <v>0</v>
      </c>
      <c r="R250" t="s">
        <v>36</v>
      </c>
    </row>
    <row r="251" spans="1:18" x14ac:dyDescent="0.2">
      <c r="A251" s="14" t="s">
        <v>3113</v>
      </c>
      <c r="B251" t="s">
        <v>514</v>
      </c>
      <c r="C251" t="s">
        <v>514</v>
      </c>
      <c r="D251" s="13">
        <v>36526</v>
      </c>
      <c r="E251" s="11">
        <v>45815</v>
      </c>
      <c r="F251" s="12" t="s">
        <v>2861</v>
      </c>
      <c r="G251" s="11">
        <v>45907</v>
      </c>
      <c r="H251" s="10" t="s">
        <v>515</v>
      </c>
      <c r="I251" s="10" t="s">
        <v>515</v>
      </c>
      <c r="J251">
        <v>0</v>
      </c>
      <c r="Q251">
        <v>0</v>
      </c>
      <c r="R251" t="s">
        <v>29</v>
      </c>
    </row>
    <row r="252" spans="1:18" x14ac:dyDescent="0.2">
      <c r="A252" s="14" t="s">
        <v>3114</v>
      </c>
      <c r="B252" t="s">
        <v>516</v>
      </c>
      <c r="C252" t="s">
        <v>516</v>
      </c>
      <c r="D252" s="13">
        <v>30820</v>
      </c>
      <c r="E252" s="11">
        <v>45816</v>
      </c>
      <c r="F252" s="12" t="s">
        <v>2862</v>
      </c>
      <c r="G252" s="11">
        <v>45999</v>
      </c>
      <c r="H252" s="10" t="s">
        <v>517</v>
      </c>
      <c r="I252" s="10" t="s">
        <v>517</v>
      </c>
      <c r="J252">
        <v>0</v>
      </c>
      <c r="Q252">
        <v>0</v>
      </c>
      <c r="R252" t="s">
        <v>29</v>
      </c>
    </row>
    <row r="253" spans="1:18" x14ac:dyDescent="0.2">
      <c r="A253" s="14" t="s">
        <v>3115</v>
      </c>
      <c r="B253" t="s">
        <v>518</v>
      </c>
      <c r="C253" t="s">
        <v>518</v>
      </c>
      <c r="D253" s="13">
        <v>32196</v>
      </c>
      <c r="E253" s="11">
        <v>45816</v>
      </c>
      <c r="F253" s="12" t="s">
        <v>2861</v>
      </c>
      <c r="G253" s="11">
        <v>45908</v>
      </c>
      <c r="H253" s="10" t="s">
        <v>519</v>
      </c>
      <c r="I253" s="10" t="s">
        <v>519</v>
      </c>
      <c r="J253">
        <v>0</v>
      </c>
      <c r="Q253">
        <v>0</v>
      </c>
      <c r="R253" t="s">
        <v>29</v>
      </c>
    </row>
    <row r="254" spans="1:18" x14ac:dyDescent="0.2">
      <c r="A254" s="14" t="s">
        <v>3116</v>
      </c>
      <c r="B254" t="s">
        <v>520</v>
      </c>
      <c r="C254" t="s">
        <v>520</v>
      </c>
      <c r="D254" s="13">
        <v>36526</v>
      </c>
      <c r="E254" s="11">
        <v>45816</v>
      </c>
      <c r="F254" s="12" t="s">
        <v>2861</v>
      </c>
      <c r="G254" s="11">
        <v>45908</v>
      </c>
      <c r="H254" s="10" t="s">
        <v>521</v>
      </c>
      <c r="I254" s="10" t="s">
        <v>521</v>
      </c>
      <c r="J254">
        <v>0</v>
      </c>
      <c r="Q254">
        <v>0</v>
      </c>
      <c r="R254" t="s">
        <v>36</v>
      </c>
    </row>
    <row r="255" spans="1:18" x14ac:dyDescent="0.2">
      <c r="A255" s="14" t="s">
        <v>3117</v>
      </c>
      <c r="B255" t="s">
        <v>522</v>
      </c>
      <c r="C255" t="s">
        <v>522</v>
      </c>
      <c r="D255" s="13">
        <v>30718</v>
      </c>
      <c r="E255" s="11">
        <v>45816</v>
      </c>
      <c r="F255" s="12" t="s">
        <v>2861</v>
      </c>
      <c r="G255" s="11">
        <v>45908</v>
      </c>
      <c r="H255" s="10" t="s">
        <v>523</v>
      </c>
      <c r="I255" s="10" t="s">
        <v>523</v>
      </c>
      <c r="J255">
        <v>0</v>
      </c>
      <c r="Q255">
        <v>0</v>
      </c>
      <c r="R255" t="s">
        <v>36</v>
      </c>
    </row>
    <row r="256" spans="1:18" x14ac:dyDescent="0.2">
      <c r="A256" s="14" t="s">
        <v>3118</v>
      </c>
      <c r="B256" t="s">
        <v>524</v>
      </c>
      <c r="C256" t="s">
        <v>524</v>
      </c>
      <c r="D256" s="13">
        <v>36526</v>
      </c>
      <c r="E256" s="11">
        <v>45817</v>
      </c>
      <c r="F256" s="12" t="s">
        <v>2862</v>
      </c>
      <c r="G256" s="11">
        <v>46000</v>
      </c>
      <c r="H256" s="10" t="s">
        <v>525</v>
      </c>
      <c r="I256" s="10" t="s">
        <v>525</v>
      </c>
      <c r="J256">
        <v>0</v>
      </c>
      <c r="Q256">
        <v>0</v>
      </c>
      <c r="R256" t="s">
        <v>36</v>
      </c>
    </row>
    <row r="257" spans="1:18" x14ac:dyDescent="0.2">
      <c r="A257" s="14" t="s">
        <v>3119</v>
      </c>
      <c r="B257" t="s">
        <v>526</v>
      </c>
      <c r="C257" t="s">
        <v>526</v>
      </c>
      <c r="D257" s="13">
        <v>35457</v>
      </c>
      <c r="E257" s="11">
        <v>45817</v>
      </c>
      <c r="F257" s="12" t="s">
        <v>2861</v>
      </c>
      <c r="G257" s="11">
        <v>45909</v>
      </c>
      <c r="H257" s="10" t="s">
        <v>527</v>
      </c>
      <c r="I257" s="10" t="s">
        <v>527</v>
      </c>
      <c r="J257">
        <v>0</v>
      </c>
      <c r="Q257">
        <v>0</v>
      </c>
      <c r="R257" t="s">
        <v>36</v>
      </c>
    </row>
    <row r="258" spans="1:18" x14ac:dyDescent="0.2">
      <c r="A258" s="14" t="s">
        <v>3120</v>
      </c>
      <c r="B258" t="s">
        <v>528</v>
      </c>
      <c r="C258" t="s">
        <v>528</v>
      </c>
      <c r="D258" s="13">
        <v>30435</v>
      </c>
      <c r="E258" s="11">
        <v>45818</v>
      </c>
      <c r="F258" s="12" t="s">
        <v>2861</v>
      </c>
      <c r="G258" s="11">
        <v>45910</v>
      </c>
      <c r="H258" s="10" t="s">
        <v>529</v>
      </c>
      <c r="I258" s="10" t="s">
        <v>529</v>
      </c>
      <c r="J258">
        <v>0</v>
      </c>
      <c r="Q258">
        <v>0</v>
      </c>
      <c r="R258" t="s">
        <v>36</v>
      </c>
    </row>
    <row r="259" spans="1:18" x14ac:dyDescent="0.2">
      <c r="A259" s="14" t="s">
        <v>3121</v>
      </c>
      <c r="B259" t="s">
        <v>161</v>
      </c>
      <c r="C259" t="s">
        <v>161</v>
      </c>
      <c r="D259" s="13">
        <v>36526</v>
      </c>
      <c r="E259" s="11">
        <v>45818</v>
      </c>
      <c r="F259" s="12" t="s">
        <v>2862</v>
      </c>
      <c r="G259" s="11">
        <v>46001</v>
      </c>
      <c r="H259" s="10" t="s">
        <v>530</v>
      </c>
      <c r="I259" s="10" t="s">
        <v>530</v>
      </c>
      <c r="J259">
        <v>0</v>
      </c>
      <c r="Q259">
        <v>0</v>
      </c>
      <c r="R259" t="s">
        <v>29</v>
      </c>
    </row>
    <row r="260" spans="1:18" x14ac:dyDescent="0.2">
      <c r="A260" s="14" t="s">
        <v>3122</v>
      </c>
      <c r="B260" t="s">
        <v>531</v>
      </c>
      <c r="C260" t="s">
        <v>531</v>
      </c>
      <c r="D260" s="13">
        <v>36526</v>
      </c>
      <c r="E260" s="11">
        <v>45818</v>
      </c>
      <c r="F260" s="12" t="s">
        <v>2862</v>
      </c>
      <c r="G260" s="11">
        <v>46059</v>
      </c>
      <c r="H260" s="10" t="s">
        <v>532</v>
      </c>
      <c r="I260" s="10" t="s">
        <v>532</v>
      </c>
      <c r="J260">
        <v>0</v>
      </c>
      <c r="Q260">
        <v>0</v>
      </c>
      <c r="R260" t="s">
        <v>36</v>
      </c>
    </row>
    <row r="261" spans="1:18" x14ac:dyDescent="0.2">
      <c r="A261" s="14" t="s">
        <v>3123</v>
      </c>
      <c r="B261" t="s">
        <v>533</v>
      </c>
      <c r="C261" t="s">
        <v>533</v>
      </c>
      <c r="D261" s="13">
        <v>34722</v>
      </c>
      <c r="E261" s="11">
        <v>45818</v>
      </c>
      <c r="F261" s="12" t="s">
        <v>4316</v>
      </c>
      <c r="G261" s="11">
        <v>46093</v>
      </c>
      <c r="H261" s="10" t="s">
        <v>534</v>
      </c>
      <c r="I261" s="10" t="s">
        <v>534</v>
      </c>
      <c r="J261">
        <v>0</v>
      </c>
      <c r="Q261">
        <v>0</v>
      </c>
      <c r="R261" t="s">
        <v>36</v>
      </c>
    </row>
    <row r="262" spans="1:18" x14ac:dyDescent="0.2">
      <c r="A262" s="14" t="s">
        <v>3124</v>
      </c>
      <c r="B262" t="s">
        <v>51</v>
      </c>
      <c r="C262" t="s">
        <v>51</v>
      </c>
      <c r="D262" s="13">
        <v>36526</v>
      </c>
      <c r="E262" s="11">
        <v>45818</v>
      </c>
      <c r="F262" s="12" t="s">
        <v>2861</v>
      </c>
      <c r="G262" s="11">
        <v>45910</v>
      </c>
      <c r="H262" s="10" t="s">
        <v>535</v>
      </c>
      <c r="I262" s="10" t="s">
        <v>535</v>
      </c>
      <c r="J262">
        <v>0</v>
      </c>
      <c r="Q262">
        <v>0</v>
      </c>
      <c r="R262" t="s">
        <v>36</v>
      </c>
    </row>
    <row r="263" spans="1:18" x14ac:dyDescent="0.2">
      <c r="A263" s="14" t="s">
        <v>3125</v>
      </c>
      <c r="B263" t="s">
        <v>536</v>
      </c>
      <c r="C263" t="s">
        <v>536</v>
      </c>
      <c r="D263" s="13">
        <v>33037</v>
      </c>
      <c r="E263" s="11">
        <v>45818</v>
      </c>
      <c r="F263" s="12" t="s">
        <v>2862</v>
      </c>
      <c r="G263" s="11">
        <v>46001</v>
      </c>
      <c r="H263" s="10" t="s">
        <v>537</v>
      </c>
      <c r="I263" s="10" t="s">
        <v>537</v>
      </c>
      <c r="J263">
        <v>0</v>
      </c>
      <c r="Q263">
        <v>0</v>
      </c>
      <c r="R263" t="s">
        <v>36</v>
      </c>
    </row>
    <row r="264" spans="1:18" x14ac:dyDescent="0.2">
      <c r="A264" s="14" t="s">
        <v>3126</v>
      </c>
      <c r="B264" t="s">
        <v>538</v>
      </c>
      <c r="C264" t="s">
        <v>538</v>
      </c>
      <c r="D264" s="13">
        <v>35797</v>
      </c>
      <c r="E264" s="11">
        <v>45819</v>
      </c>
      <c r="F264" s="12" t="s">
        <v>2861</v>
      </c>
      <c r="G264" s="11">
        <v>45911</v>
      </c>
      <c r="H264" s="10" t="s">
        <v>539</v>
      </c>
      <c r="I264" s="10" t="s">
        <v>539</v>
      </c>
      <c r="J264">
        <v>0</v>
      </c>
      <c r="Q264">
        <v>0</v>
      </c>
      <c r="R264" t="s">
        <v>36</v>
      </c>
    </row>
    <row r="265" spans="1:18" x14ac:dyDescent="0.2">
      <c r="A265" s="14" t="s">
        <v>3127</v>
      </c>
      <c r="B265" t="s">
        <v>540</v>
      </c>
      <c r="C265" t="s">
        <v>540</v>
      </c>
      <c r="D265" s="13">
        <v>33009</v>
      </c>
      <c r="E265" s="11">
        <v>45819</v>
      </c>
      <c r="F265" s="12" t="s">
        <v>2862</v>
      </c>
      <c r="G265" s="11">
        <v>46002</v>
      </c>
      <c r="H265" s="10" t="s">
        <v>541</v>
      </c>
      <c r="I265" s="10" t="s">
        <v>541</v>
      </c>
      <c r="J265">
        <v>0</v>
      </c>
      <c r="Q265">
        <v>0</v>
      </c>
      <c r="R265" t="s">
        <v>36</v>
      </c>
    </row>
    <row r="266" spans="1:18" x14ac:dyDescent="0.2">
      <c r="A266" s="14" t="s">
        <v>3128</v>
      </c>
      <c r="B266" t="s">
        <v>542</v>
      </c>
      <c r="C266" t="s">
        <v>542</v>
      </c>
      <c r="D266" s="13">
        <v>33036</v>
      </c>
      <c r="E266" s="11">
        <v>45819</v>
      </c>
      <c r="F266" s="12" t="s">
        <v>2863</v>
      </c>
      <c r="G266" s="11">
        <v>46015</v>
      </c>
      <c r="H266" s="10" t="s">
        <v>543</v>
      </c>
      <c r="I266" s="10" t="s">
        <v>543</v>
      </c>
      <c r="J266">
        <v>0</v>
      </c>
      <c r="Q266">
        <v>0</v>
      </c>
      <c r="R266" t="s">
        <v>36</v>
      </c>
    </row>
    <row r="267" spans="1:18" x14ac:dyDescent="0.2">
      <c r="A267" s="14" t="s">
        <v>3129</v>
      </c>
      <c r="B267" t="s">
        <v>544</v>
      </c>
      <c r="C267" t="s">
        <v>544</v>
      </c>
      <c r="D267" s="13">
        <v>32951</v>
      </c>
      <c r="E267" s="11">
        <v>45819</v>
      </c>
      <c r="F267" s="12" t="s">
        <v>2861</v>
      </c>
      <c r="G267" s="11">
        <v>45911</v>
      </c>
      <c r="H267" s="10" t="s">
        <v>545</v>
      </c>
      <c r="I267" s="10" t="s">
        <v>545</v>
      </c>
      <c r="J267">
        <v>0</v>
      </c>
      <c r="Q267">
        <v>0</v>
      </c>
      <c r="R267" t="s">
        <v>36</v>
      </c>
    </row>
    <row r="268" spans="1:18" x14ac:dyDescent="0.2">
      <c r="A268" s="14" t="s">
        <v>3130</v>
      </c>
      <c r="B268" t="s">
        <v>546</v>
      </c>
      <c r="C268" t="s">
        <v>546</v>
      </c>
      <c r="D268" s="13">
        <v>36072</v>
      </c>
      <c r="E268" s="11">
        <v>45820</v>
      </c>
      <c r="F268" s="12" t="s">
        <v>2862</v>
      </c>
      <c r="G268" s="11">
        <v>46003</v>
      </c>
      <c r="H268" s="10" t="s">
        <v>547</v>
      </c>
      <c r="I268" s="10" t="s">
        <v>547</v>
      </c>
      <c r="J268">
        <v>0</v>
      </c>
      <c r="Q268">
        <v>0</v>
      </c>
      <c r="R268" t="s">
        <v>36</v>
      </c>
    </row>
    <row r="269" spans="1:18" x14ac:dyDescent="0.2">
      <c r="A269" s="14" t="s">
        <v>3131</v>
      </c>
      <c r="B269" t="s">
        <v>548</v>
      </c>
      <c r="C269" t="s">
        <v>548</v>
      </c>
      <c r="D269" s="13">
        <v>36526</v>
      </c>
      <c r="E269" s="11">
        <v>45821</v>
      </c>
      <c r="F269" s="12" t="s">
        <v>2861</v>
      </c>
      <c r="G269" s="11">
        <v>45913</v>
      </c>
      <c r="H269" s="10" t="s">
        <v>549</v>
      </c>
      <c r="I269" s="10" t="s">
        <v>549</v>
      </c>
      <c r="J269">
        <v>0</v>
      </c>
      <c r="Q269">
        <v>0</v>
      </c>
      <c r="R269" t="s">
        <v>36</v>
      </c>
    </row>
    <row r="270" spans="1:18" x14ac:dyDescent="0.2">
      <c r="A270" s="14" t="s">
        <v>3132</v>
      </c>
      <c r="B270" t="s">
        <v>550</v>
      </c>
      <c r="C270" t="s">
        <v>550</v>
      </c>
      <c r="D270" s="13">
        <v>33473</v>
      </c>
      <c r="E270" s="11">
        <v>45821</v>
      </c>
      <c r="F270" s="12" t="s">
        <v>2862</v>
      </c>
      <c r="G270" s="11">
        <v>46009</v>
      </c>
      <c r="H270" s="10" t="s">
        <v>551</v>
      </c>
      <c r="I270" s="10" t="s">
        <v>551</v>
      </c>
      <c r="J270">
        <v>0</v>
      </c>
      <c r="Q270">
        <v>0</v>
      </c>
      <c r="R270" t="s">
        <v>36</v>
      </c>
    </row>
    <row r="271" spans="1:18" x14ac:dyDescent="0.2">
      <c r="A271" s="14" t="s">
        <v>3133</v>
      </c>
      <c r="B271" t="s">
        <v>552</v>
      </c>
      <c r="C271" t="s">
        <v>552</v>
      </c>
      <c r="D271" s="13">
        <v>30049</v>
      </c>
      <c r="E271" s="11">
        <v>45821</v>
      </c>
      <c r="F271" s="12" t="s">
        <v>2862</v>
      </c>
      <c r="G271" s="11">
        <v>46004</v>
      </c>
      <c r="H271" s="10" t="s">
        <v>553</v>
      </c>
      <c r="I271" s="10" t="s">
        <v>553</v>
      </c>
      <c r="J271">
        <v>0</v>
      </c>
      <c r="Q271">
        <v>0</v>
      </c>
      <c r="R271" t="s">
        <v>36</v>
      </c>
    </row>
    <row r="272" spans="1:18" x14ac:dyDescent="0.2">
      <c r="A272" s="14" t="s">
        <v>3134</v>
      </c>
      <c r="B272" t="s">
        <v>554</v>
      </c>
      <c r="C272" t="s">
        <v>554</v>
      </c>
      <c r="D272" s="13">
        <v>36747</v>
      </c>
      <c r="E272" s="11">
        <v>45821</v>
      </c>
      <c r="F272" s="12" t="s">
        <v>2861</v>
      </c>
      <c r="G272" s="11">
        <v>45913</v>
      </c>
      <c r="H272" s="10" t="s">
        <v>555</v>
      </c>
      <c r="I272" s="10" t="s">
        <v>555</v>
      </c>
      <c r="J272">
        <v>0</v>
      </c>
      <c r="Q272">
        <v>0</v>
      </c>
      <c r="R272" t="s">
        <v>36</v>
      </c>
    </row>
    <row r="273" spans="1:18" x14ac:dyDescent="0.2">
      <c r="A273" s="14" t="s">
        <v>3135</v>
      </c>
      <c r="B273" t="s">
        <v>556</v>
      </c>
      <c r="C273" t="s">
        <v>556</v>
      </c>
      <c r="D273" s="13">
        <v>36526</v>
      </c>
      <c r="E273" s="11">
        <v>45821</v>
      </c>
      <c r="F273" s="12" t="s">
        <v>2861</v>
      </c>
      <c r="G273" s="11">
        <v>45913</v>
      </c>
      <c r="H273" s="10" t="s">
        <v>557</v>
      </c>
      <c r="I273" s="10" t="s">
        <v>557</v>
      </c>
      <c r="J273">
        <v>0</v>
      </c>
      <c r="Q273">
        <v>0</v>
      </c>
      <c r="R273" t="s">
        <v>36</v>
      </c>
    </row>
    <row r="274" spans="1:18" x14ac:dyDescent="0.2">
      <c r="A274" s="14" t="s">
        <v>3136</v>
      </c>
      <c r="B274" t="s">
        <v>558</v>
      </c>
      <c r="C274" t="s">
        <v>558</v>
      </c>
      <c r="D274" s="13">
        <v>36526</v>
      </c>
      <c r="E274" s="11">
        <v>45821</v>
      </c>
      <c r="F274" s="12" t="s">
        <v>2861</v>
      </c>
      <c r="G274" s="11">
        <v>45913</v>
      </c>
      <c r="H274" s="10" t="s">
        <v>559</v>
      </c>
      <c r="I274" s="10" t="s">
        <v>559</v>
      </c>
      <c r="J274">
        <v>0</v>
      </c>
      <c r="Q274">
        <v>0</v>
      </c>
      <c r="R274" t="s">
        <v>29</v>
      </c>
    </row>
    <row r="275" spans="1:18" x14ac:dyDescent="0.2">
      <c r="A275" s="14" t="s">
        <v>3137</v>
      </c>
      <c r="B275" t="s">
        <v>560</v>
      </c>
      <c r="C275" t="s">
        <v>560</v>
      </c>
      <c r="D275" s="13">
        <v>37132</v>
      </c>
      <c r="E275" s="11">
        <v>45821</v>
      </c>
      <c r="F275" s="12" t="s">
        <v>4316</v>
      </c>
      <c r="G275" s="11">
        <v>46081</v>
      </c>
      <c r="H275" s="10" t="s">
        <v>561</v>
      </c>
      <c r="I275" s="10" t="s">
        <v>561</v>
      </c>
      <c r="J275">
        <v>0</v>
      </c>
      <c r="Q275">
        <v>0</v>
      </c>
      <c r="R275" t="s">
        <v>29</v>
      </c>
    </row>
    <row r="276" spans="1:18" x14ac:dyDescent="0.2">
      <c r="A276" s="14" t="s">
        <v>3138</v>
      </c>
      <c r="B276" t="s">
        <v>562</v>
      </c>
      <c r="C276" t="s">
        <v>562</v>
      </c>
      <c r="D276" s="13">
        <v>36526</v>
      </c>
      <c r="E276" s="11">
        <v>45821</v>
      </c>
      <c r="F276" s="12" t="s">
        <v>2861</v>
      </c>
      <c r="G276" s="11">
        <v>45913</v>
      </c>
      <c r="H276" s="10" t="s">
        <v>563</v>
      </c>
      <c r="I276" s="10" t="s">
        <v>563</v>
      </c>
      <c r="J276">
        <v>0</v>
      </c>
      <c r="Q276">
        <v>0</v>
      </c>
      <c r="R276" t="s">
        <v>29</v>
      </c>
    </row>
    <row r="277" spans="1:18" x14ac:dyDescent="0.2">
      <c r="A277" s="14" t="s">
        <v>3139</v>
      </c>
      <c r="B277" t="s">
        <v>564</v>
      </c>
      <c r="C277" t="s">
        <v>564</v>
      </c>
      <c r="D277" s="13">
        <v>31310</v>
      </c>
      <c r="E277" s="11">
        <v>45822</v>
      </c>
      <c r="F277" s="12" t="s">
        <v>2862</v>
      </c>
      <c r="G277" s="11">
        <v>46005</v>
      </c>
      <c r="H277" s="10" t="s">
        <v>565</v>
      </c>
      <c r="I277" s="10" t="s">
        <v>565</v>
      </c>
      <c r="J277">
        <v>0</v>
      </c>
      <c r="Q277">
        <v>0</v>
      </c>
      <c r="R277" t="s">
        <v>36</v>
      </c>
    </row>
    <row r="278" spans="1:18" x14ac:dyDescent="0.2">
      <c r="A278" s="14" t="s">
        <v>3140</v>
      </c>
      <c r="B278" t="s">
        <v>566</v>
      </c>
      <c r="C278" t="s">
        <v>566</v>
      </c>
      <c r="D278" s="13">
        <v>33222</v>
      </c>
      <c r="E278" s="11">
        <v>45822</v>
      </c>
      <c r="F278" s="12" t="s">
        <v>2862</v>
      </c>
      <c r="G278" s="11">
        <v>46095</v>
      </c>
      <c r="H278" s="10" t="s">
        <v>567</v>
      </c>
      <c r="I278" s="10" t="s">
        <v>567</v>
      </c>
      <c r="J278">
        <v>0</v>
      </c>
      <c r="Q278">
        <v>0</v>
      </c>
      <c r="R278" t="s">
        <v>36</v>
      </c>
    </row>
    <row r="279" spans="1:18" x14ac:dyDescent="0.2">
      <c r="A279" s="14" t="s">
        <v>3141</v>
      </c>
      <c r="B279" t="s">
        <v>568</v>
      </c>
      <c r="C279" t="s">
        <v>568</v>
      </c>
      <c r="D279" s="13">
        <v>36526</v>
      </c>
      <c r="E279" s="11">
        <v>45822</v>
      </c>
      <c r="F279" s="12" t="s">
        <v>2861</v>
      </c>
      <c r="G279" s="11">
        <v>45914</v>
      </c>
      <c r="H279" s="10" t="s">
        <v>569</v>
      </c>
      <c r="I279" s="10" t="s">
        <v>569</v>
      </c>
      <c r="J279">
        <v>0</v>
      </c>
      <c r="Q279">
        <v>0</v>
      </c>
      <c r="R279" t="s">
        <v>36</v>
      </c>
    </row>
    <row r="280" spans="1:18" x14ac:dyDescent="0.2">
      <c r="A280" s="14" t="s">
        <v>3142</v>
      </c>
      <c r="B280" t="s">
        <v>570</v>
      </c>
      <c r="C280" t="s">
        <v>570</v>
      </c>
      <c r="D280" s="13">
        <v>32192</v>
      </c>
      <c r="E280" s="11">
        <v>45822</v>
      </c>
      <c r="F280" s="12" t="s">
        <v>2861</v>
      </c>
      <c r="G280" s="11">
        <v>45914</v>
      </c>
      <c r="H280" s="10" t="s">
        <v>571</v>
      </c>
      <c r="I280" s="10" t="s">
        <v>571</v>
      </c>
      <c r="J280">
        <v>0</v>
      </c>
      <c r="Q280">
        <v>0</v>
      </c>
      <c r="R280" t="s">
        <v>36</v>
      </c>
    </row>
    <row r="281" spans="1:18" x14ac:dyDescent="0.2">
      <c r="A281" s="14" t="s">
        <v>3143</v>
      </c>
      <c r="B281" t="s">
        <v>572</v>
      </c>
      <c r="C281" t="s">
        <v>572</v>
      </c>
      <c r="D281" s="13">
        <v>36592</v>
      </c>
      <c r="E281" s="11">
        <v>45822</v>
      </c>
      <c r="F281" s="12" t="s">
        <v>2861</v>
      </c>
      <c r="G281" s="11">
        <v>45914</v>
      </c>
      <c r="H281" s="10" t="s">
        <v>573</v>
      </c>
      <c r="I281" s="10" t="s">
        <v>573</v>
      </c>
      <c r="J281">
        <v>0</v>
      </c>
      <c r="Q281">
        <v>0</v>
      </c>
      <c r="R281" t="s">
        <v>36</v>
      </c>
    </row>
    <row r="282" spans="1:18" x14ac:dyDescent="0.2">
      <c r="A282" s="14" t="s">
        <v>3144</v>
      </c>
      <c r="B282" t="s">
        <v>574</v>
      </c>
      <c r="C282" t="s">
        <v>574</v>
      </c>
      <c r="D282" s="13">
        <v>36526</v>
      </c>
      <c r="E282" s="11">
        <v>45822</v>
      </c>
      <c r="F282" s="12" t="s">
        <v>2862</v>
      </c>
      <c r="G282" s="11">
        <v>46005</v>
      </c>
      <c r="H282" s="10" t="s">
        <v>575</v>
      </c>
      <c r="I282" s="10" t="s">
        <v>575</v>
      </c>
      <c r="J282">
        <v>0</v>
      </c>
      <c r="Q282">
        <v>0</v>
      </c>
      <c r="R282" t="s">
        <v>29</v>
      </c>
    </row>
    <row r="283" spans="1:18" x14ac:dyDescent="0.2">
      <c r="A283" s="14" t="s">
        <v>3145</v>
      </c>
      <c r="B283" t="s">
        <v>576</v>
      </c>
      <c r="C283" t="s">
        <v>576</v>
      </c>
      <c r="D283" s="13">
        <v>33123</v>
      </c>
      <c r="E283" s="11">
        <v>45823</v>
      </c>
      <c r="F283" s="12" t="s">
        <v>2861</v>
      </c>
      <c r="G283" s="11">
        <v>45915</v>
      </c>
      <c r="H283" s="10" t="s">
        <v>577</v>
      </c>
      <c r="I283" s="10" t="s">
        <v>577</v>
      </c>
      <c r="J283">
        <v>0</v>
      </c>
      <c r="Q283">
        <v>0</v>
      </c>
      <c r="R283" t="s">
        <v>29</v>
      </c>
    </row>
    <row r="284" spans="1:18" x14ac:dyDescent="0.2">
      <c r="A284" s="14" t="s">
        <v>3146</v>
      </c>
      <c r="B284" t="s">
        <v>578</v>
      </c>
      <c r="C284" t="s">
        <v>578</v>
      </c>
      <c r="D284" s="13">
        <v>33148</v>
      </c>
      <c r="E284" s="11">
        <v>45823</v>
      </c>
      <c r="F284" s="12" t="s">
        <v>2862</v>
      </c>
      <c r="G284" s="11">
        <v>46006</v>
      </c>
      <c r="H284" s="10" t="s">
        <v>579</v>
      </c>
      <c r="I284" s="10" t="s">
        <v>579</v>
      </c>
      <c r="J284">
        <v>0</v>
      </c>
      <c r="Q284">
        <v>0</v>
      </c>
      <c r="R284" t="s">
        <v>36</v>
      </c>
    </row>
    <row r="285" spans="1:18" x14ac:dyDescent="0.2">
      <c r="A285" s="14" t="s">
        <v>3147</v>
      </c>
      <c r="B285" t="s">
        <v>580</v>
      </c>
      <c r="C285" t="s">
        <v>580</v>
      </c>
      <c r="D285" s="13">
        <v>36273</v>
      </c>
      <c r="E285" s="11">
        <v>45823</v>
      </c>
      <c r="F285" s="12" t="s">
        <v>2861</v>
      </c>
      <c r="G285" s="11">
        <v>45915</v>
      </c>
      <c r="H285" s="10" t="s">
        <v>581</v>
      </c>
      <c r="I285" s="10" t="s">
        <v>581</v>
      </c>
      <c r="J285">
        <v>0</v>
      </c>
      <c r="Q285">
        <v>0</v>
      </c>
      <c r="R285" t="s">
        <v>36</v>
      </c>
    </row>
    <row r="286" spans="1:18" x14ac:dyDescent="0.2">
      <c r="A286" s="14" t="s">
        <v>3148</v>
      </c>
      <c r="B286" t="s">
        <v>582</v>
      </c>
      <c r="C286" t="s">
        <v>582</v>
      </c>
      <c r="D286" s="13">
        <v>33147</v>
      </c>
      <c r="E286" s="11">
        <v>45823</v>
      </c>
      <c r="F286" s="12" t="s">
        <v>2861</v>
      </c>
      <c r="G286" s="11">
        <v>45915</v>
      </c>
      <c r="H286" s="10" t="s">
        <v>583</v>
      </c>
      <c r="I286" s="10" t="s">
        <v>583</v>
      </c>
      <c r="J286">
        <v>0</v>
      </c>
      <c r="Q286">
        <v>0</v>
      </c>
      <c r="R286" t="s">
        <v>36</v>
      </c>
    </row>
    <row r="287" spans="1:18" x14ac:dyDescent="0.2">
      <c r="A287" s="14" t="s">
        <v>3149</v>
      </c>
      <c r="B287" t="s">
        <v>584</v>
      </c>
      <c r="C287" t="s">
        <v>584</v>
      </c>
      <c r="D287" s="13">
        <v>33086</v>
      </c>
      <c r="E287" s="11">
        <v>45823</v>
      </c>
      <c r="F287" s="12" t="s">
        <v>2861</v>
      </c>
      <c r="G287" s="11">
        <v>45915</v>
      </c>
      <c r="H287" s="10" t="s">
        <v>585</v>
      </c>
      <c r="I287" s="10" t="s">
        <v>585</v>
      </c>
      <c r="J287">
        <v>0</v>
      </c>
      <c r="Q287">
        <v>0</v>
      </c>
      <c r="R287" t="s">
        <v>36</v>
      </c>
    </row>
    <row r="288" spans="1:18" x14ac:dyDescent="0.2">
      <c r="A288" s="14" t="s">
        <v>3150</v>
      </c>
      <c r="B288" t="s">
        <v>586</v>
      </c>
      <c r="C288" t="s">
        <v>586</v>
      </c>
      <c r="D288" s="13">
        <v>36526</v>
      </c>
      <c r="E288" s="11">
        <v>45824</v>
      </c>
      <c r="F288" s="12" t="s">
        <v>2862</v>
      </c>
      <c r="G288" s="11">
        <v>46007</v>
      </c>
      <c r="H288" s="10" t="s">
        <v>587</v>
      </c>
      <c r="I288" s="10" t="s">
        <v>587</v>
      </c>
      <c r="J288">
        <v>0</v>
      </c>
      <c r="Q288">
        <v>0</v>
      </c>
      <c r="R288" t="s">
        <v>36</v>
      </c>
    </row>
    <row r="289" spans="1:18" x14ac:dyDescent="0.2">
      <c r="A289" s="14" t="s">
        <v>3151</v>
      </c>
      <c r="B289" t="s">
        <v>588</v>
      </c>
      <c r="C289" t="s">
        <v>588</v>
      </c>
      <c r="D289" s="13">
        <v>32986</v>
      </c>
      <c r="E289" s="11">
        <v>45824</v>
      </c>
      <c r="F289" s="12" t="s">
        <v>2862</v>
      </c>
      <c r="G289" s="11">
        <v>46007</v>
      </c>
      <c r="H289" s="10" t="s">
        <v>589</v>
      </c>
      <c r="I289" s="10" t="s">
        <v>589</v>
      </c>
      <c r="J289">
        <v>0</v>
      </c>
      <c r="Q289">
        <v>0</v>
      </c>
      <c r="R289" t="s">
        <v>36</v>
      </c>
    </row>
    <row r="290" spans="1:18" x14ac:dyDescent="0.2">
      <c r="A290" s="14" t="s">
        <v>3152</v>
      </c>
      <c r="B290" t="s">
        <v>590</v>
      </c>
      <c r="C290" t="s">
        <v>590</v>
      </c>
      <c r="D290" s="13">
        <v>36526</v>
      </c>
      <c r="E290" s="11">
        <v>45824</v>
      </c>
      <c r="F290" s="12" t="s">
        <v>2861</v>
      </c>
      <c r="G290" s="11">
        <v>45916</v>
      </c>
      <c r="H290" s="10" t="s">
        <v>591</v>
      </c>
      <c r="I290" s="10" t="s">
        <v>591</v>
      </c>
      <c r="J290">
        <v>0</v>
      </c>
      <c r="Q290">
        <v>0</v>
      </c>
      <c r="R290" t="s">
        <v>29</v>
      </c>
    </row>
    <row r="291" spans="1:18" x14ac:dyDescent="0.2">
      <c r="A291" s="14" t="s">
        <v>3153</v>
      </c>
      <c r="B291" t="s">
        <v>592</v>
      </c>
      <c r="C291" t="s">
        <v>592</v>
      </c>
      <c r="D291" s="13">
        <v>36053</v>
      </c>
      <c r="E291" s="11">
        <v>45824</v>
      </c>
      <c r="F291" s="12" t="s">
        <v>2861</v>
      </c>
      <c r="G291" s="11">
        <v>45916</v>
      </c>
      <c r="H291" s="10" t="s">
        <v>593</v>
      </c>
      <c r="I291" s="10" t="s">
        <v>593</v>
      </c>
      <c r="J291">
        <v>0</v>
      </c>
      <c r="Q291">
        <v>0</v>
      </c>
      <c r="R291" t="s">
        <v>36</v>
      </c>
    </row>
    <row r="292" spans="1:18" x14ac:dyDescent="0.2">
      <c r="A292" s="14" t="s">
        <v>3154</v>
      </c>
      <c r="B292" t="s">
        <v>594</v>
      </c>
      <c r="C292" t="s">
        <v>594</v>
      </c>
      <c r="D292" s="13">
        <v>33648</v>
      </c>
      <c r="E292" s="11">
        <v>45824</v>
      </c>
      <c r="F292" s="12" t="s">
        <v>2861</v>
      </c>
      <c r="G292" s="11">
        <v>45916</v>
      </c>
      <c r="H292" s="10" t="s">
        <v>595</v>
      </c>
      <c r="I292" s="10" t="s">
        <v>595</v>
      </c>
      <c r="J292">
        <v>0</v>
      </c>
      <c r="Q292">
        <v>0</v>
      </c>
      <c r="R292" t="s">
        <v>36</v>
      </c>
    </row>
    <row r="293" spans="1:18" x14ac:dyDescent="0.2">
      <c r="A293" s="14" t="s">
        <v>3155</v>
      </c>
      <c r="B293" t="s">
        <v>596</v>
      </c>
      <c r="C293" t="s">
        <v>596</v>
      </c>
      <c r="D293" s="13">
        <v>36526</v>
      </c>
      <c r="E293" s="11">
        <v>45824</v>
      </c>
      <c r="F293" s="12" t="s">
        <v>2862</v>
      </c>
      <c r="G293" s="11">
        <v>46011</v>
      </c>
      <c r="H293" s="10" t="s">
        <v>597</v>
      </c>
      <c r="I293" s="10" t="s">
        <v>597</v>
      </c>
      <c r="J293">
        <v>0</v>
      </c>
      <c r="Q293">
        <v>0</v>
      </c>
      <c r="R293" t="s">
        <v>36</v>
      </c>
    </row>
    <row r="294" spans="1:18" x14ac:dyDescent="0.2">
      <c r="A294" s="14" t="s">
        <v>3156</v>
      </c>
      <c r="B294" t="s">
        <v>598</v>
      </c>
      <c r="C294" t="s">
        <v>598</v>
      </c>
      <c r="D294" s="13">
        <v>36526</v>
      </c>
      <c r="E294" s="11">
        <v>45825</v>
      </c>
      <c r="F294" s="12" t="s">
        <v>2861</v>
      </c>
      <c r="G294" s="11">
        <v>45917</v>
      </c>
      <c r="H294" s="10" t="s">
        <v>599</v>
      </c>
      <c r="I294" s="10" t="s">
        <v>599</v>
      </c>
      <c r="J294">
        <v>0</v>
      </c>
      <c r="Q294">
        <v>0</v>
      </c>
      <c r="R294" t="s">
        <v>36</v>
      </c>
    </row>
    <row r="295" spans="1:18" x14ac:dyDescent="0.2">
      <c r="A295" s="14" t="s">
        <v>3157</v>
      </c>
      <c r="B295" t="s">
        <v>600</v>
      </c>
      <c r="C295" t="s">
        <v>600</v>
      </c>
      <c r="D295" s="13">
        <v>33105</v>
      </c>
      <c r="E295" s="11">
        <v>45826</v>
      </c>
      <c r="F295" s="12" t="s">
        <v>2862</v>
      </c>
      <c r="G295" s="11">
        <v>46009</v>
      </c>
      <c r="H295" s="10" t="s">
        <v>601</v>
      </c>
      <c r="I295" s="10" t="s">
        <v>601</v>
      </c>
      <c r="J295">
        <v>0</v>
      </c>
      <c r="Q295">
        <v>0</v>
      </c>
      <c r="R295" t="s">
        <v>36</v>
      </c>
    </row>
    <row r="296" spans="1:18" x14ac:dyDescent="0.2">
      <c r="A296" s="14" t="s">
        <v>3158</v>
      </c>
      <c r="B296" t="s">
        <v>602</v>
      </c>
      <c r="C296" t="s">
        <v>602</v>
      </c>
      <c r="D296" s="13">
        <v>32888</v>
      </c>
      <c r="E296" s="11">
        <v>45826</v>
      </c>
      <c r="F296" s="12" t="s">
        <v>2862</v>
      </c>
      <c r="G296" s="11">
        <v>46009</v>
      </c>
      <c r="H296" s="10" t="s">
        <v>603</v>
      </c>
      <c r="I296" s="10" t="s">
        <v>603</v>
      </c>
      <c r="J296">
        <v>0</v>
      </c>
      <c r="Q296">
        <v>0</v>
      </c>
      <c r="R296" t="s">
        <v>36</v>
      </c>
    </row>
    <row r="297" spans="1:18" x14ac:dyDescent="0.2">
      <c r="A297" s="14" t="s">
        <v>3159</v>
      </c>
      <c r="B297" t="s">
        <v>604</v>
      </c>
      <c r="C297" t="s">
        <v>604</v>
      </c>
      <c r="D297" s="13">
        <v>32900</v>
      </c>
      <c r="E297" s="11">
        <v>45827</v>
      </c>
      <c r="F297" s="12" t="s">
        <v>2861</v>
      </c>
      <c r="G297" s="11">
        <v>45919</v>
      </c>
      <c r="H297" s="10" t="s">
        <v>605</v>
      </c>
      <c r="I297" s="10" t="s">
        <v>605</v>
      </c>
      <c r="J297">
        <v>0</v>
      </c>
      <c r="Q297">
        <v>0</v>
      </c>
      <c r="R297" t="s">
        <v>36</v>
      </c>
    </row>
    <row r="298" spans="1:18" x14ac:dyDescent="0.2">
      <c r="A298" s="14" t="s">
        <v>3160</v>
      </c>
      <c r="B298" t="s">
        <v>606</v>
      </c>
      <c r="C298" t="s">
        <v>606</v>
      </c>
      <c r="D298" s="13">
        <v>34896</v>
      </c>
      <c r="E298" s="11">
        <v>45827</v>
      </c>
      <c r="F298" s="12" t="s">
        <v>2861</v>
      </c>
      <c r="G298" s="11">
        <v>45919</v>
      </c>
      <c r="H298" s="10" t="s">
        <v>607</v>
      </c>
      <c r="I298" s="10" t="s">
        <v>607</v>
      </c>
      <c r="J298">
        <v>0</v>
      </c>
      <c r="Q298">
        <v>0</v>
      </c>
      <c r="R298" t="s">
        <v>36</v>
      </c>
    </row>
    <row r="299" spans="1:18" x14ac:dyDescent="0.2">
      <c r="A299" s="14" t="s">
        <v>3161</v>
      </c>
      <c r="B299" t="s">
        <v>608</v>
      </c>
      <c r="C299" t="s">
        <v>608</v>
      </c>
      <c r="D299" s="13">
        <v>36526</v>
      </c>
      <c r="E299" s="11">
        <v>45828</v>
      </c>
      <c r="F299" s="12" t="s">
        <v>2862</v>
      </c>
      <c r="G299" s="11">
        <v>46011</v>
      </c>
      <c r="H299" s="10" t="s">
        <v>609</v>
      </c>
      <c r="I299" s="10" t="s">
        <v>609</v>
      </c>
      <c r="J299">
        <v>0</v>
      </c>
      <c r="Q299">
        <v>0</v>
      </c>
      <c r="R299" t="s">
        <v>36</v>
      </c>
    </row>
    <row r="300" spans="1:18" x14ac:dyDescent="0.2">
      <c r="A300" s="14" t="s">
        <v>3162</v>
      </c>
      <c r="B300" t="s">
        <v>610</v>
      </c>
      <c r="C300" t="s">
        <v>610</v>
      </c>
      <c r="D300" s="13">
        <v>23645</v>
      </c>
      <c r="E300" s="11">
        <v>45828</v>
      </c>
      <c r="F300" s="12" t="s">
        <v>2862</v>
      </c>
      <c r="G300" s="11">
        <v>46011</v>
      </c>
      <c r="H300" s="10" t="s">
        <v>611</v>
      </c>
      <c r="I300" s="10" t="s">
        <v>611</v>
      </c>
      <c r="J300">
        <v>0</v>
      </c>
      <c r="Q300">
        <v>0</v>
      </c>
      <c r="R300" t="s">
        <v>29</v>
      </c>
    </row>
    <row r="301" spans="1:18" x14ac:dyDescent="0.2">
      <c r="A301" s="14" t="s">
        <v>3163</v>
      </c>
      <c r="B301" t="s">
        <v>161</v>
      </c>
      <c r="C301" t="s">
        <v>161</v>
      </c>
      <c r="D301" s="13">
        <v>36526</v>
      </c>
      <c r="E301" s="11">
        <v>45828</v>
      </c>
      <c r="F301" s="12" t="s">
        <v>2861</v>
      </c>
      <c r="G301" s="11">
        <v>45920</v>
      </c>
      <c r="H301" s="10" t="s">
        <v>612</v>
      </c>
      <c r="I301" s="10" t="s">
        <v>612</v>
      </c>
      <c r="J301">
        <v>0</v>
      </c>
      <c r="Q301">
        <v>0</v>
      </c>
      <c r="R301" t="s">
        <v>29</v>
      </c>
    </row>
    <row r="302" spans="1:18" x14ac:dyDescent="0.2">
      <c r="A302" s="14" t="s">
        <v>3164</v>
      </c>
      <c r="B302" t="s">
        <v>613</v>
      </c>
      <c r="C302" t="s">
        <v>613</v>
      </c>
      <c r="D302" s="13">
        <v>33003</v>
      </c>
      <c r="E302" s="11">
        <v>45829</v>
      </c>
      <c r="F302" s="12" t="s">
        <v>2862</v>
      </c>
      <c r="G302" s="11">
        <v>46012</v>
      </c>
      <c r="H302" s="10" t="s">
        <v>614</v>
      </c>
      <c r="I302" s="10" t="s">
        <v>614</v>
      </c>
      <c r="J302">
        <v>0</v>
      </c>
      <c r="Q302">
        <v>0</v>
      </c>
      <c r="R302" t="s">
        <v>29</v>
      </c>
    </row>
    <row r="303" spans="1:18" x14ac:dyDescent="0.2">
      <c r="A303" s="14" t="s">
        <v>3165</v>
      </c>
      <c r="B303" t="s">
        <v>615</v>
      </c>
      <c r="C303" t="s">
        <v>615</v>
      </c>
      <c r="D303" s="13">
        <v>32972</v>
      </c>
      <c r="E303" s="11">
        <v>45829</v>
      </c>
      <c r="F303" s="12" t="s">
        <v>2861</v>
      </c>
      <c r="G303" s="11">
        <v>45921</v>
      </c>
      <c r="H303" s="10" t="s">
        <v>616</v>
      </c>
      <c r="I303" s="10" t="s">
        <v>616</v>
      </c>
      <c r="J303">
        <v>0</v>
      </c>
      <c r="Q303">
        <v>0</v>
      </c>
      <c r="R303" t="s">
        <v>36</v>
      </c>
    </row>
    <row r="304" spans="1:18" x14ac:dyDescent="0.2">
      <c r="A304" s="14" t="s">
        <v>3166</v>
      </c>
      <c r="B304" t="s">
        <v>617</v>
      </c>
      <c r="C304" t="s">
        <v>617</v>
      </c>
      <c r="D304" s="13">
        <v>32908</v>
      </c>
      <c r="E304" s="11">
        <v>45829</v>
      </c>
      <c r="F304" s="12" t="s">
        <v>2861</v>
      </c>
      <c r="G304" s="11">
        <v>45921</v>
      </c>
      <c r="H304" s="10" t="s">
        <v>618</v>
      </c>
      <c r="I304" s="10" t="s">
        <v>618</v>
      </c>
      <c r="J304">
        <v>0</v>
      </c>
      <c r="Q304">
        <v>0</v>
      </c>
      <c r="R304" t="s">
        <v>36</v>
      </c>
    </row>
    <row r="305" spans="1:18" x14ac:dyDescent="0.2">
      <c r="A305" s="14" t="s">
        <v>3167</v>
      </c>
      <c r="B305" t="s">
        <v>619</v>
      </c>
      <c r="C305" t="s">
        <v>619</v>
      </c>
      <c r="D305" s="13">
        <v>33468</v>
      </c>
      <c r="E305" s="11">
        <v>45829</v>
      </c>
      <c r="F305" s="12" t="s">
        <v>2861</v>
      </c>
      <c r="G305" s="11">
        <v>45921</v>
      </c>
      <c r="H305" s="10" t="s">
        <v>620</v>
      </c>
      <c r="I305" s="10" t="s">
        <v>620</v>
      </c>
      <c r="J305">
        <v>0</v>
      </c>
      <c r="Q305">
        <v>0</v>
      </c>
      <c r="R305" t="s">
        <v>36</v>
      </c>
    </row>
    <row r="306" spans="1:18" x14ac:dyDescent="0.2">
      <c r="A306" s="14" t="s">
        <v>3168</v>
      </c>
      <c r="B306" t="s">
        <v>621</v>
      </c>
      <c r="C306" t="s">
        <v>621</v>
      </c>
      <c r="D306" s="13">
        <v>34949</v>
      </c>
      <c r="E306" s="11">
        <v>45829</v>
      </c>
      <c r="F306" s="12" t="s">
        <v>2861</v>
      </c>
      <c r="G306" s="11">
        <v>45921</v>
      </c>
      <c r="H306" s="10" t="s">
        <v>622</v>
      </c>
      <c r="I306" s="10" t="s">
        <v>622</v>
      </c>
      <c r="J306">
        <v>0</v>
      </c>
      <c r="Q306">
        <v>0</v>
      </c>
      <c r="R306" t="s">
        <v>36</v>
      </c>
    </row>
    <row r="307" spans="1:18" x14ac:dyDescent="0.2">
      <c r="A307" s="14" t="s">
        <v>3169</v>
      </c>
      <c r="B307" t="s">
        <v>623</v>
      </c>
      <c r="C307" t="s">
        <v>623</v>
      </c>
      <c r="D307" s="13">
        <v>36526</v>
      </c>
      <c r="E307" s="11">
        <v>45830</v>
      </c>
      <c r="F307" s="12" t="s">
        <v>2861</v>
      </c>
      <c r="G307" s="11">
        <v>45922</v>
      </c>
      <c r="H307" s="10" t="s">
        <v>624</v>
      </c>
      <c r="I307" s="10" t="s">
        <v>624</v>
      </c>
      <c r="J307">
        <v>0</v>
      </c>
      <c r="Q307">
        <v>0</v>
      </c>
      <c r="R307" t="s">
        <v>36</v>
      </c>
    </row>
    <row r="308" spans="1:18" x14ac:dyDescent="0.2">
      <c r="A308" s="14" t="s">
        <v>3170</v>
      </c>
      <c r="B308" t="s">
        <v>625</v>
      </c>
      <c r="C308" t="s">
        <v>625</v>
      </c>
      <c r="D308" s="13">
        <v>36526</v>
      </c>
      <c r="E308" s="11">
        <v>45830</v>
      </c>
      <c r="F308" s="12" t="s">
        <v>2862</v>
      </c>
      <c r="G308" s="11">
        <v>46013</v>
      </c>
      <c r="H308" s="10" t="s">
        <v>626</v>
      </c>
      <c r="I308" s="10" t="s">
        <v>626</v>
      </c>
      <c r="J308">
        <v>0</v>
      </c>
      <c r="Q308">
        <v>0</v>
      </c>
      <c r="R308" t="s">
        <v>29</v>
      </c>
    </row>
    <row r="309" spans="1:18" x14ac:dyDescent="0.2">
      <c r="A309" s="14" t="s">
        <v>3171</v>
      </c>
      <c r="B309" t="s">
        <v>627</v>
      </c>
      <c r="C309" t="s">
        <v>627</v>
      </c>
      <c r="D309" s="13">
        <v>33138</v>
      </c>
      <c r="E309" s="11">
        <v>45831</v>
      </c>
      <c r="F309" s="12" t="s">
        <v>2861</v>
      </c>
      <c r="G309" s="11">
        <v>45923</v>
      </c>
      <c r="H309" s="10" t="s">
        <v>628</v>
      </c>
      <c r="I309" s="10" t="s">
        <v>628</v>
      </c>
      <c r="J309">
        <v>0</v>
      </c>
      <c r="Q309">
        <v>0</v>
      </c>
      <c r="R309" t="s">
        <v>29</v>
      </c>
    </row>
    <row r="310" spans="1:18" x14ac:dyDescent="0.2">
      <c r="A310" s="14" t="s">
        <v>3172</v>
      </c>
      <c r="B310" t="s">
        <v>629</v>
      </c>
      <c r="C310" t="s">
        <v>629</v>
      </c>
      <c r="D310" s="13">
        <v>37496</v>
      </c>
      <c r="E310" s="11">
        <v>45831</v>
      </c>
      <c r="F310" s="12" t="s">
        <v>2861</v>
      </c>
      <c r="G310" s="11">
        <v>45923</v>
      </c>
      <c r="H310" s="10" t="s">
        <v>630</v>
      </c>
      <c r="I310" s="10" t="s">
        <v>630</v>
      </c>
      <c r="J310">
        <v>0</v>
      </c>
      <c r="Q310">
        <v>0</v>
      </c>
      <c r="R310" t="s">
        <v>36</v>
      </c>
    </row>
    <row r="311" spans="1:18" x14ac:dyDescent="0.2">
      <c r="A311" s="14" t="s">
        <v>3173</v>
      </c>
      <c r="B311" t="s">
        <v>271</v>
      </c>
      <c r="C311" t="s">
        <v>271</v>
      </c>
      <c r="D311" s="13">
        <v>37319</v>
      </c>
      <c r="E311" s="11">
        <v>45831</v>
      </c>
      <c r="F311" s="12" t="s">
        <v>2862</v>
      </c>
      <c r="G311" s="11">
        <v>46014</v>
      </c>
      <c r="H311" s="10" t="s">
        <v>631</v>
      </c>
      <c r="I311" s="10" t="s">
        <v>631</v>
      </c>
      <c r="J311">
        <v>0</v>
      </c>
      <c r="Q311">
        <v>0</v>
      </c>
      <c r="R311" t="s">
        <v>29</v>
      </c>
    </row>
    <row r="312" spans="1:18" x14ac:dyDescent="0.2">
      <c r="A312" s="14" t="s">
        <v>3174</v>
      </c>
      <c r="B312" t="s">
        <v>632</v>
      </c>
      <c r="C312" t="s">
        <v>632</v>
      </c>
      <c r="D312" s="13">
        <v>33671</v>
      </c>
      <c r="E312" s="11">
        <v>45831</v>
      </c>
      <c r="F312" s="12" t="s">
        <v>2861</v>
      </c>
      <c r="G312" s="11">
        <v>45923</v>
      </c>
      <c r="H312" s="10" t="s">
        <v>633</v>
      </c>
      <c r="I312" s="10" t="s">
        <v>633</v>
      </c>
      <c r="J312">
        <v>0</v>
      </c>
      <c r="Q312">
        <v>0</v>
      </c>
      <c r="R312" t="s">
        <v>36</v>
      </c>
    </row>
    <row r="313" spans="1:18" x14ac:dyDescent="0.2">
      <c r="A313" s="14" t="s">
        <v>3175</v>
      </c>
      <c r="B313" t="s">
        <v>634</v>
      </c>
      <c r="C313" t="s">
        <v>634</v>
      </c>
      <c r="D313" s="13">
        <v>36526</v>
      </c>
      <c r="E313" s="11">
        <v>45833</v>
      </c>
      <c r="F313" s="12" t="s">
        <v>2862</v>
      </c>
      <c r="G313" s="11">
        <v>46016</v>
      </c>
      <c r="H313" s="10" t="s">
        <v>635</v>
      </c>
      <c r="I313" s="10" t="s">
        <v>635</v>
      </c>
      <c r="J313">
        <v>0</v>
      </c>
      <c r="Q313">
        <v>0</v>
      </c>
      <c r="R313" t="s">
        <v>36</v>
      </c>
    </row>
    <row r="314" spans="1:18" x14ac:dyDescent="0.2">
      <c r="A314" s="14" t="s">
        <v>3176</v>
      </c>
      <c r="B314" t="s">
        <v>636</v>
      </c>
      <c r="C314" t="s">
        <v>636</v>
      </c>
      <c r="D314" s="13">
        <v>36526</v>
      </c>
      <c r="E314" s="11">
        <v>45833</v>
      </c>
      <c r="F314" s="12" t="s">
        <v>2861</v>
      </c>
      <c r="G314" s="11">
        <v>45925</v>
      </c>
      <c r="H314" s="10" t="s">
        <v>637</v>
      </c>
      <c r="I314" s="10" t="s">
        <v>637</v>
      </c>
      <c r="J314">
        <v>0</v>
      </c>
      <c r="Q314">
        <v>0</v>
      </c>
      <c r="R314" t="s">
        <v>36</v>
      </c>
    </row>
    <row r="315" spans="1:18" x14ac:dyDescent="0.2">
      <c r="A315" s="14" t="s">
        <v>3177</v>
      </c>
      <c r="B315" t="s">
        <v>638</v>
      </c>
      <c r="C315" t="s">
        <v>638</v>
      </c>
      <c r="D315" s="13">
        <v>36526</v>
      </c>
      <c r="E315" s="11">
        <v>45833</v>
      </c>
      <c r="F315" s="12" t="s">
        <v>2861</v>
      </c>
      <c r="G315" s="11">
        <v>45925</v>
      </c>
      <c r="H315" s="10" t="s">
        <v>639</v>
      </c>
      <c r="I315" s="10" t="s">
        <v>639</v>
      </c>
      <c r="J315">
        <v>0</v>
      </c>
      <c r="Q315">
        <v>0</v>
      </c>
      <c r="R315" t="s">
        <v>36</v>
      </c>
    </row>
    <row r="316" spans="1:18" x14ac:dyDescent="0.2">
      <c r="A316" s="14" t="s">
        <v>3178</v>
      </c>
      <c r="B316" t="s">
        <v>640</v>
      </c>
      <c r="C316" t="s">
        <v>640</v>
      </c>
      <c r="D316" s="13">
        <v>33105</v>
      </c>
      <c r="E316" s="11">
        <v>45834</v>
      </c>
      <c r="F316" s="12" t="s">
        <v>2861</v>
      </c>
      <c r="G316" s="11">
        <v>45926</v>
      </c>
      <c r="H316" s="10" t="s">
        <v>641</v>
      </c>
      <c r="I316" s="10" t="s">
        <v>641</v>
      </c>
      <c r="J316">
        <v>0</v>
      </c>
      <c r="Q316">
        <v>0</v>
      </c>
      <c r="R316" t="s">
        <v>36</v>
      </c>
    </row>
    <row r="317" spans="1:18" x14ac:dyDescent="0.2">
      <c r="A317" s="14" t="s">
        <v>3179</v>
      </c>
      <c r="B317" t="s">
        <v>642</v>
      </c>
      <c r="C317" t="s">
        <v>642</v>
      </c>
      <c r="D317" s="13">
        <v>30386</v>
      </c>
      <c r="E317" s="11">
        <v>45834</v>
      </c>
      <c r="F317" s="12" t="s">
        <v>2862</v>
      </c>
      <c r="G317" s="11">
        <v>46017</v>
      </c>
      <c r="H317" s="10" t="s">
        <v>643</v>
      </c>
      <c r="I317" s="10" t="s">
        <v>643</v>
      </c>
      <c r="J317">
        <v>0</v>
      </c>
      <c r="Q317">
        <v>0</v>
      </c>
      <c r="R317" t="s">
        <v>36</v>
      </c>
    </row>
    <row r="318" spans="1:18" x14ac:dyDescent="0.2">
      <c r="A318" s="14" t="s">
        <v>3180</v>
      </c>
      <c r="B318" t="s">
        <v>644</v>
      </c>
      <c r="C318" t="s">
        <v>644</v>
      </c>
      <c r="D318" s="13">
        <v>36527</v>
      </c>
      <c r="E318" s="11">
        <v>45834</v>
      </c>
      <c r="F318" s="12" t="s">
        <v>2861</v>
      </c>
      <c r="G318" s="11">
        <v>45926</v>
      </c>
      <c r="H318" s="10" t="s">
        <v>645</v>
      </c>
      <c r="I318" s="10" t="s">
        <v>645</v>
      </c>
      <c r="J318">
        <v>0</v>
      </c>
      <c r="Q318">
        <v>0</v>
      </c>
      <c r="R318" t="s">
        <v>36</v>
      </c>
    </row>
    <row r="319" spans="1:18" x14ac:dyDescent="0.2">
      <c r="A319" s="14" t="s">
        <v>3181</v>
      </c>
      <c r="B319" t="s">
        <v>646</v>
      </c>
      <c r="C319" t="s">
        <v>646</v>
      </c>
      <c r="D319" s="13">
        <v>33100</v>
      </c>
      <c r="E319" s="11">
        <v>45834</v>
      </c>
      <c r="F319" s="12" t="s">
        <v>2862</v>
      </c>
      <c r="G319" s="11">
        <v>46017</v>
      </c>
      <c r="H319" s="10" t="s">
        <v>647</v>
      </c>
      <c r="I319" s="10" t="s">
        <v>647</v>
      </c>
      <c r="J319">
        <v>0</v>
      </c>
      <c r="Q319">
        <v>0</v>
      </c>
      <c r="R319" t="s">
        <v>36</v>
      </c>
    </row>
    <row r="320" spans="1:18" x14ac:dyDescent="0.2">
      <c r="A320" s="14" t="s">
        <v>3182</v>
      </c>
      <c r="B320" t="s">
        <v>648</v>
      </c>
      <c r="C320" t="s">
        <v>648</v>
      </c>
      <c r="D320" s="13">
        <v>36526</v>
      </c>
      <c r="E320" s="11">
        <v>45834</v>
      </c>
      <c r="F320" s="12" t="s">
        <v>2861</v>
      </c>
      <c r="G320" s="11">
        <v>45926</v>
      </c>
      <c r="H320" s="10" t="s">
        <v>649</v>
      </c>
      <c r="I320" s="10" t="s">
        <v>649</v>
      </c>
      <c r="J320">
        <v>0</v>
      </c>
      <c r="Q320">
        <v>0</v>
      </c>
      <c r="R320" t="s">
        <v>36</v>
      </c>
    </row>
    <row r="321" spans="1:18" x14ac:dyDescent="0.2">
      <c r="A321" s="14" t="s">
        <v>3183</v>
      </c>
      <c r="B321" t="s">
        <v>650</v>
      </c>
      <c r="C321" t="s">
        <v>650</v>
      </c>
      <c r="D321" s="13">
        <v>37893</v>
      </c>
      <c r="E321" s="11">
        <v>45834</v>
      </c>
      <c r="F321" s="12" t="s">
        <v>2861</v>
      </c>
      <c r="G321" s="11">
        <v>45926</v>
      </c>
      <c r="H321" s="10" t="s">
        <v>651</v>
      </c>
      <c r="I321" s="10" t="s">
        <v>651</v>
      </c>
      <c r="J321">
        <v>0</v>
      </c>
      <c r="Q321">
        <v>0</v>
      </c>
      <c r="R321" t="s">
        <v>36</v>
      </c>
    </row>
    <row r="322" spans="1:18" x14ac:dyDescent="0.2">
      <c r="A322" s="14" t="s">
        <v>3184</v>
      </c>
      <c r="B322" t="s">
        <v>652</v>
      </c>
      <c r="C322" t="s">
        <v>652</v>
      </c>
      <c r="D322" s="13">
        <v>31652</v>
      </c>
      <c r="E322" s="11">
        <v>45834</v>
      </c>
      <c r="F322" s="12" t="s">
        <v>2862</v>
      </c>
      <c r="G322" s="11">
        <v>46017</v>
      </c>
      <c r="H322" s="10" t="s">
        <v>653</v>
      </c>
      <c r="I322" s="10" t="s">
        <v>653</v>
      </c>
      <c r="J322">
        <v>0</v>
      </c>
      <c r="Q322">
        <v>0</v>
      </c>
      <c r="R322" t="s">
        <v>36</v>
      </c>
    </row>
    <row r="323" spans="1:18" x14ac:dyDescent="0.2">
      <c r="A323" s="14" t="s">
        <v>3185</v>
      </c>
      <c r="B323" t="s">
        <v>654</v>
      </c>
      <c r="C323" t="s">
        <v>654</v>
      </c>
      <c r="D323" s="13">
        <v>33161</v>
      </c>
      <c r="E323" s="11">
        <v>45835</v>
      </c>
      <c r="F323" s="12" t="s">
        <v>2861</v>
      </c>
      <c r="G323" s="11">
        <v>45927</v>
      </c>
      <c r="H323" s="10" t="s">
        <v>655</v>
      </c>
      <c r="I323" s="10" t="s">
        <v>655</v>
      </c>
      <c r="J323">
        <v>0</v>
      </c>
      <c r="Q323">
        <v>0</v>
      </c>
      <c r="R323" t="s">
        <v>36</v>
      </c>
    </row>
    <row r="324" spans="1:18" x14ac:dyDescent="0.2">
      <c r="A324" s="14" t="s">
        <v>3186</v>
      </c>
      <c r="B324" t="s">
        <v>656</v>
      </c>
      <c r="C324" t="s">
        <v>656</v>
      </c>
      <c r="D324" s="13">
        <v>36787</v>
      </c>
      <c r="E324" s="11">
        <v>45835</v>
      </c>
      <c r="F324" s="12" t="s">
        <v>2861</v>
      </c>
      <c r="G324" s="11">
        <v>45927</v>
      </c>
      <c r="H324" s="10" t="s">
        <v>657</v>
      </c>
      <c r="I324" s="10" t="s">
        <v>657</v>
      </c>
      <c r="J324">
        <v>0</v>
      </c>
      <c r="Q324">
        <v>0</v>
      </c>
      <c r="R324" t="s">
        <v>36</v>
      </c>
    </row>
    <row r="325" spans="1:18" x14ac:dyDescent="0.2">
      <c r="A325" s="14" t="s">
        <v>3187</v>
      </c>
      <c r="B325" t="s">
        <v>658</v>
      </c>
      <c r="C325" t="s">
        <v>658</v>
      </c>
      <c r="D325" s="13">
        <v>34675</v>
      </c>
      <c r="E325" s="11">
        <v>45835</v>
      </c>
      <c r="F325" s="12" t="s">
        <v>2861</v>
      </c>
      <c r="G325" s="11">
        <v>45927</v>
      </c>
      <c r="H325" s="10" t="s">
        <v>659</v>
      </c>
      <c r="I325" s="10" t="s">
        <v>659</v>
      </c>
      <c r="J325">
        <v>0</v>
      </c>
      <c r="Q325">
        <v>0</v>
      </c>
      <c r="R325" t="s">
        <v>36</v>
      </c>
    </row>
    <row r="326" spans="1:18" x14ac:dyDescent="0.2">
      <c r="A326" s="14" t="s">
        <v>3188</v>
      </c>
      <c r="B326" t="s">
        <v>660</v>
      </c>
      <c r="C326" t="s">
        <v>660</v>
      </c>
      <c r="D326" s="13">
        <v>36526</v>
      </c>
      <c r="E326" s="11">
        <v>45835</v>
      </c>
      <c r="F326" s="12" t="s">
        <v>2861</v>
      </c>
      <c r="G326" s="11">
        <v>45927</v>
      </c>
      <c r="H326" s="10" t="s">
        <v>661</v>
      </c>
      <c r="I326" s="10" t="s">
        <v>661</v>
      </c>
      <c r="J326">
        <v>0</v>
      </c>
      <c r="Q326">
        <v>0</v>
      </c>
      <c r="R326" t="s">
        <v>36</v>
      </c>
    </row>
    <row r="327" spans="1:18" x14ac:dyDescent="0.2">
      <c r="A327" s="14" t="s">
        <v>3189</v>
      </c>
      <c r="B327" t="s">
        <v>662</v>
      </c>
      <c r="C327" t="s">
        <v>662</v>
      </c>
      <c r="D327" s="13">
        <v>36526</v>
      </c>
      <c r="E327" s="11">
        <v>45835</v>
      </c>
      <c r="F327" s="12" t="s">
        <v>2861</v>
      </c>
      <c r="G327" s="11">
        <v>45927</v>
      </c>
      <c r="H327" s="10" t="s">
        <v>663</v>
      </c>
      <c r="I327" s="10" t="s">
        <v>663</v>
      </c>
      <c r="J327">
        <v>0</v>
      </c>
      <c r="Q327">
        <v>0</v>
      </c>
      <c r="R327" t="s">
        <v>36</v>
      </c>
    </row>
    <row r="328" spans="1:18" x14ac:dyDescent="0.2">
      <c r="A328" s="14" t="s">
        <v>3190</v>
      </c>
      <c r="B328" t="s">
        <v>664</v>
      </c>
      <c r="C328" t="s">
        <v>664</v>
      </c>
      <c r="D328" s="13">
        <v>36526</v>
      </c>
      <c r="E328" s="11">
        <v>45835</v>
      </c>
      <c r="F328" s="12" t="s">
        <v>2861</v>
      </c>
      <c r="G328" s="11">
        <v>45927</v>
      </c>
      <c r="H328" s="10" t="s">
        <v>665</v>
      </c>
      <c r="I328" s="10" t="s">
        <v>665</v>
      </c>
      <c r="J328">
        <v>0</v>
      </c>
      <c r="Q328">
        <v>0</v>
      </c>
      <c r="R328" t="s">
        <v>36</v>
      </c>
    </row>
    <row r="329" spans="1:18" x14ac:dyDescent="0.2">
      <c r="A329" s="14" t="s">
        <v>3191</v>
      </c>
      <c r="B329" t="s">
        <v>666</v>
      </c>
      <c r="C329" t="s">
        <v>666</v>
      </c>
      <c r="D329" s="13">
        <v>34346</v>
      </c>
      <c r="E329" s="11">
        <v>45835</v>
      </c>
      <c r="F329" s="12" t="s">
        <v>2862</v>
      </c>
      <c r="G329" s="11">
        <v>46018</v>
      </c>
      <c r="H329" s="10" t="s">
        <v>667</v>
      </c>
      <c r="I329" s="10" t="s">
        <v>667</v>
      </c>
      <c r="J329">
        <v>0</v>
      </c>
      <c r="Q329">
        <v>0</v>
      </c>
      <c r="R329" t="s">
        <v>36</v>
      </c>
    </row>
    <row r="330" spans="1:18" x14ac:dyDescent="0.2">
      <c r="A330" s="14" t="s">
        <v>3192</v>
      </c>
      <c r="B330" t="s">
        <v>668</v>
      </c>
      <c r="C330" t="s">
        <v>668</v>
      </c>
      <c r="D330" s="13">
        <v>34324</v>
      </c>
      <c r="E330" s="11">
        <v>45835</v>
      </c>
      <c r="F330" s="12" t="s">
        <v>2862</v>
      </c>
      <c r="G330" s="11">
        <v>46018</v>
      </c>
      <c r="H330" s="10" t="s">
        <v>669</v>
      </c>
      <c r="I330" s="10" t="s">
        <v>669</v>
      </c>
      <c r="J330">
        <v>0</v>
      </c>
      <c r="Q330">
        <v>0</v>
      </c>
      <c r="R330" t="s">
        <v>36</v>
      </c>
    </row>
    <row r="331" spans="1:18" x14ac:dyDescent="0.2">
      <c r="A331" s="14" t="s">
        <v>3193</v>
      </c>
      <c r="B331" t="s">
        <v>670</v>
      </c>
      <c r="C331" t="s">
        <v>670</v>
      </c>
      <c r="D331" s="13">
        <v>33911</v>
      </c>
      <c r="E331" s="11">
        <v>45835</v>
      </c>
      <c r="F331" s="12" t="s">
        <v>2861</v>
      </c>
      <c r="G331" s="11">
        <v>45927</v>
      </c>
      <c r="H331" s="10" t="s">
        <v>671</v>
      </c>
      <c r="I331" s="10" t="s">
        <v>671</v>
      </c>
      <c r="J331">
        <v>0</v>
      </c>
      <c r="Q331">
        <v>0</v>
      </c>
      <c r="R331" t="s">
        <v>36</v>
      </c>
    </row>
    <row r="332" spans="1:18" x14ac:dyDescent="0.2">
      <c r="A332" s="14" t="s">
        <v>3194</v>
      </c>
      <c r="B332" t="s">
        <v>672</v>
      </c>
      <c r="C332" t="s">
        <v>672</v>
      </c>
      <c r="D332" s="13">
        <v>33124</v>
      </c>
      <c r="E332" s="11">
        <v>45835</v>
      </c>
      <c r="F332" s="12" t="s">
        <v>2862</v>
      </c>
      <c r="G332" s="11">
        <v>46018</v>
      </c>
      <c r="H332" s="10" t="s">
        <v>673</v>
      </c>
      <c r="I332" s="10" t="s">
        <v>673</v>
      </c>
      <c r="J332">
        <v>0</v>
      </c>
      <c r="Q332">
        <v>0</v>
      </c>
      <c r="R332" t="s">
        <v>36</v>
      </c>
    </row>
    <row r="333" spans="1:18" x14ac:dyDescent="0.2">
      <c r="A333" s="14" t="s">
        <v>3195</v>
      </c>
      <c r="B333" t="s">
        <v>674</v>
      </c>
      <c r="C333" t="s">
        <v>674</v>
      </c>
      <c r="D333" s="13">
        <v>35789</v>
      </c>
      <c r="E333" s="11">
        <v>45836</v>
      </c>
      <c r="F333" s="12" t="s">
        <v>2861</v>
      </c>
      <c r="G333" s="11">
        <v>45928</v>
      </c>
      <c r="H333" s="10" t="s">
        <v>675</v>
      </c>
      <c r="I333" s="10" t="s">
        <v>675</v>
      </c>
      <c r="J333">
        <v>0</v>
      </c>
      <c r="Q333">
        <v>0</v>
      </c>
      <c r="R333" t="s">
        <v>36</v>
      </c>
    </row>
    <row r="334" spans="1:18" x14ac:dyDescent="0.2">
      <c r="A334" s="14" t="s">
        <v>3196</v>
      </c>
      <c r="B334" t="s">
        <v>676</v>
      </c>
      <c r="C334" t="s">
        <v>676</v>
      </c>
      <c r="D334" s="13">
        <v>33142</v>
      </c>
      <c r="E334" s="11">
        <v>45836</v>
      </c>
      <c r="F334" s="12" t="s">
        <v>2861</v>
      </c>
      <c r="G334" s="11">
        <v>45928</v>
      </c>
      <c r="H334" s="10" t="s">
        <v>677</v>
      </c>
      <c r="I334" s="10" t="s">
        <v>677</v>
      </c>
      <c r="J334">
        <v>0</v>
      </c>
      <c r="Q334">
        <v>0</v>
      </c>
      <c r="R334" t="s">
        <v>36</v>
      </c>
    </row>
    <row r="335" spans="1:18" x14ac:dyDescent="0.2">
      <c r="A335" s="14" t="s">
        <v>3197</v>
      </c>
      <c r="B335" t="s">
        <v>678</v>
      </c>
      <c r="C335" t="s">
        <v>678</v>
      </c>
      <c r="D335" s="13">
        <v>32987</v>
      </c>
      <c r="E335" s="11">
        <v>45836</v>
      </c>
      <c r="F335" s="12" t="s">
        <v>2861</v>
      </c>
      <c r="G335" s="11">
        <v>45928</v>
      </c>
      <c r="H335" s="10" t="s">
        <v>679</v>
      </c>
      <c r="I335" s="10" t="s">
        <v>679</v>
      </c>
      <c r="J335">
        <v>0</v>
      </c>
      <c r="Q335">
        <v>0</v>
      </c>
      <c r="R335" t="s">
        <v>36</v>
      </c>
    </row>
    <row r="336" spans="1:18" x14ac:dyDescent="0.2">
      <c r="A336" s="14" t="s">
        <v>3198</v>
      </c>
      <c r="B336" t="s">
        <v>680</v>
      </c>
      <c r="C336" t="s">
        <v>680</v>
      </c>
      <c r="D336" s="13">
        <v>32920</v>
      </c>
      <c r="E336" s="11">
        <v>45836</v>
      </c>
      <c r="F336" s="12" t="s">
        <v>2862</v>
      </c>
      <c r="G336" s="11">
        <v>46019</v>
      </c>
      <c r="H336" s="10" t="s">
        <v>681</v>
      </c>
      <c r="I336" s="10" t="s">
        <v>681</v>
      </c>
      <c r="J336">
        <v>0</v>
      </c>
      <c r="Q336">
        <v>0</v>
      </c>
      <c r="R336" t="s">
        <v>36</v>
      </c>
    </row>
    <row r="337" spans="1:18" x14ac:dyDescent="0.2">
      <c r="A337" s="14" t="s">
        <v>3199</v>
      </c>
      <c r="B337" t="s">
        <v>682</v>
      </c>
      <c r="C337" t="s">
        <v>682</v>
      </c>
      <c r="D337" s="13">
        <v>33007</v>
      </c>
      <c r="E337" s="11">
        <v>45836</v>
      </c>
      <c r="F337" s="12" t="s">
        <v>2861</v>
      </c>
      <c r="G337" s="11">
        <v>45928</v>
      </c>
      <c r="H337" s="10" t="s">
        <v>683</v>
      </c>
      <c r="I337" s="10" t="s">
        <v>683</v>
      </c>
      <c r="J337">
        <v>0</v>
      </c>
      <c r="Q337">
        <v>0</v>
      </c>
      <c r="R337" t="s">
        <v>36</v>
      </c>
    </row>
    <row r="338" spans="1:18" x14ac:dyDescent="0.2">
      <c r="A338" s="14" t="s">
        <v>3200</v>
      </c>
      <c r="B338" t="s">
        <v>684</v>
      </c>
      <c r="C338" t="s">
        <v>684</v>
      </c>
      <c r="D338" s="13">
        <v>32945</v>
      </c>
      <c r="E338" s="11">
        <v>45836</v>
      </c>
      <c r="F338" s="12" t="s">
        <v>4316</v>
      </c>
      <c r="G338" s="11">
        <v>46097</v>
      </c>
      <c r="H338" s="10" t="s">
        <v>685</v>
      </c>
      <c r="I338" s="10" t="s">
        <v>685</v>
      </c>
      <c r="J338">
        <v>0</v>
      </c>
      <c r="Q338">
        <v>0</v>
      </c>
      <c r="R338" t="s">
        <v>36</v>
      </c>
    </row>
    <row r="339" spans="1:18" x14ac:dyDescent="0.2">
      <c r="A339" s="14" t="s">
        <v>3201</v>
      </c>
      <c r="B339" t="s">
        <v>686</v>
      </c>
      <c r="C339" t="s">
        <v>686</v>
      </c>
      <c r="D339" s="13">
        <v>34224</v>
      </c>
      <c r="E339" s="11">
        <v>45836</v>
      </c>
      <c r="F339" s="12" t="s">
        <v>2861</v>
      </c>
      <c r="G339" s="11">
        <v>45928</v>
      </c>
      <c r="H339" s="10" t="s">
        <v>687</v>
      </c>
      <c r="I339" s="10" t="s">
        <v>687</v>
      </c>
      <c r="J339">
        <v>0</v>
      </c>
      <c r="Q339">
        <v>0</v>
      </c>
      <c r="R339" t="s">
        <v>36</v>
      </c>
    </row>
    <row r="340" spans="1:18" x14ac:dyDescent="0.2">
      <c r="A340" s="14" t="s">
        <v>3202</v>
      </c>
      <c r="B340" t="s">
        <v>688</v>
      </c>
      <c r="C340" t="s">
        <v>688</v>
      </c>
      <c r="D340" s="13">
        <v>36089</v>
      </c>
      <c r="E340" s="11">
        <v>45836</v>
      </c>
      <c r="F340" s="12" t="s">
        <v>2861</v>
      </c>
      <c r="G340" s="11">
        <v>45928</v>
      </c>
      <c r="H340" s="10" t="s">
        <v>689</v>
      </c>
      <c r="I340" s="10" t="s">
        <v>689</v>
      </c>
      <c r="J340">
        <v>0</v>
      </c>
      <c r="Q340">
        <v>0</v>
      </c>
      <c r="R340" t="s">
        <v>36</v>
      </c>
    </row>
    <row r="341" spans="1:18" x14ac:dyDescent="0.2">
      <c r="A341" s="14" t="s">
        <v>3203</v>
      </c>
      <c r="B341" t="s">
        <v>690</v>
      </c>
      <c r="C341" t="s">
        <v>690</v>
      </c>
      <c r="D341" s="13">
        <v>32984</v>
      </c>
      <c r="E341" s="11">
        <v>45836</v>
      </c>
      <c r="F341" s="12" t="s">
        <v>4316</v>
      </c>
      <c r="G341" s="11">
        <v>46390</v>
      </c>
      <c r="H341" s="10" t="s">
        <v>691</v>
      </c>
      <c r="I341" s="10" t="s">
        <v>691</v>
      </c>
      <c r="J341">
        <v>0</v>
      </c>
      <c r="Q341">
        <v>0</v>
      </c>
      <c r="R341" t="s">
        <v>36</v>
      </c>
    </row>
    <row r="342" spans="1:18" x14ac:dyDescent="0.2">
      <c r="A342" s="14" t="s">
        <v>3204</v>
      </c>
      <c r="B342" t="s">
        <v>692</v>
      </c>
      <c r="C342" t="s">
        <v>692</v>
      </c>
      <c r="D342" s="13">
        <v>32954</v>
      </c>
      <c r="E342" s="11">
        <v>45837</v>
      </c>
      <c r="F342" s="12" t="s">
        <v>2862</v>
      </c>
      <c r="G342" s="11">
        <v>46023</v>
      </c>
      <c r="H342" s="10" t="s">
        <v>693</v>
      </c>
      <c r="I342" s="10" t="s">
        <v>693</v>
      </c>
      <c r="J342">
        <v>0</v>
      </c>
      <c r="Q342">
        <v>0</v>
      </c>
      <c r="R342" t="s">
        <v>36</v>
      </c>
    </row>
    <row r="343" spans="1:18" x14ac:dyDescent="0.2">
      <c r="A343" s="14" t="s">
        <v>3205</v>
      </c>
      <c r="B343" t="s">
        <v>694</v>
      </c>
      <c r="C343" t="s">
        <v>694</v>
      </c>
      <c r="D343" s="13">
        <v>33972</v>
      </c>
      <c r="E343" s="11">
        <v>45837</v>
      </c>
      <c r="F343" s="12" t="s">
        <v>2861</v>
      </c>
      <c r="G343" s="11">
        <v>45929</v>
      </c>
      <c r="H343" s="10" t="s">
        <v>695</v>
      </c>
      <c r="I343" s="10" t="s">
        <v>695</v>
      </c>
      <c r="J343">
        <v>0</v>
      </c>
      <c r="Q343">
        <v>0</v>
      </c>
      <c r="R343" t="s">
        <v>36</v>
      </c>
    </row>
    <row r="344" spans="1:18" x14ac:dyDescent="0.2">
      <c r="A344" s="14" t="s">
        <v>3206</v>
      </c>
      <c r="B344" t="s">
        <v>696</v>
      </c>
      <c r="C344" t="s">
        <v>696</v>
      </c>
      <c r="D344" s="13">
        <v>32931</v>
      </c>
      <c r="E344" s="11">
        <v>45837</v>
      </c>
      <c r="F344" s="12" t="s">
        <v>2862</v>
      </c>
      <c r="G344" s="11">
        <v>46021</v>
      </c>
      <c r="H344" s="10" t="s">
        <v>697</v>
      </c>
      <c r="I344" s="10" t="s">
        <v>697</v>
      </c>
      <c r="J344">
        <v>0</v>
      </c>
      <c r="Q344">
        <v>0</v>
      </c>
      <c r="R344" t="s">
        <v>36</v>
      </c>
    </row>
    <row r="345" spans="1:18" x14ac:dyDescent="0.2">
      <c r="A345" s="14" t="s">
        <v>3207</v>
      </c>
      <c r="B345" t="s">
        <v>698</v>
      </c>
      <c r="C345" t="s">
        <v>698</v>
      </c>
      <c r="D345" s="13">
        <v>36526</v>
      </c>
      <c r="E345" s="11">
        <v>45837</v>
      </c>
      <c r="F345" s="12" t="s">
        <v>2861</v>
      </c>
      <c r="G345" s="11">
        <v>45929</v>
      </c>
      <c r="H345" s="10" t="s">
        <v>699</v>
      </c>
      <c r="I345" s="10" t="s">
        <v>699</v>
      </c>
      <c r="J345">
        <v>0</v>
      </c>
      <c r="Q345">
        <v>0</v>
      </c>
      <c r="R345" t="s">
        <v>36</v>
      </c>
    </row>
    <row r="346" spans="1:18" x14ac:dyDescent="0.2">
      <c r="A346" s="14" t="s">
        <v>3208</v>
      </c>
      <c r="B346" t="s">
        <v>700</v>
      </c>
      <c r="C346" t="s">
        <v>700</v>
      </c>
      <c r="D346" s="13">
        <v>33049</v>
      </c>
      <c r="E346" s="11">
        <v>45837</v>
      </c>
      <c r="F346" s="12" t="s">
        <v>2862</v>
      </c>
      <c r="G346" s="11">
        <v>46021</v>
      </c>
      <c r="H346" s="10" t="s">
        <v>701</v>
      </c>
      <c r="I346" s="10" t="s">
        <v>701</v>
      </c>
      <c r="J346">
        <v>0</v>
      </c>
      <c r="Q346">
        <v>0</v>
      </c>
      <c r="R346" t="s">
        <v>36</v>
      </c>
    </row>
    <row r="347" spans="1:18" x14ac:dyDescent="0.2">
      <c r="A347" s="14" t="s">
        <v>3209</v>
      </c>
      <c r="B347" t="s">
        <v>702</v>
      </c>
      <c r="C347" t="s">
        <v>702</v>
      </c>
      <c r="D347" s="13">
        <v>35909</v>
      </c>
      <c r="E347" s="11">
        <v>45837</v>
      </c>
      <c r="F347" s="12" t="s">
        <v>2862</v>
      </c>
      <c r="G347" s="11">
        <v>46166</v>
      </c>
      <c r="H347" s="10" t="s">
        <v>703</v>
      </c>
      <c r="I347" s="10" t="s">
        <v>703</v>
      </c>
      <c r="J347">
        <v>0</v>
      </c>
      <c r="Q347">
        <v>0</v>
      </c>
      <c r="R347" t="s">
        <v>36</v>
      </c>
    </row>
    <row r="348" spans="1:18" x14ac:dyDescent="0.2">
      <c r="A348" s="14" t="s">
        <v>3210</v>
      </c>
      <c r="B348" t="s">
        <v>704</v>
      </c>
      <c r="C348" t="s">
        <v>704</v>
      </c>
      <c r="D348" s="13">
        <v>34431</v>
      </c>
      <c r="E348" s="11">
        <v>45838</v>
      </c>
      <c r="F348" s="12" t="s">
        <v>2861</v>
      </c>
      <c r="G348" s="11">
        <v>45930</v>
      </c>
      <c r="H348" s="10" t="s">
        <v>705</v>
      </c>
      <c r="I348" s="10" t="s">
        <v>705</v>
      </c>
      <c r="J348">
        <v>0</v>
      </c>
      <c r="Q348">
        <v>0</v>
      </c>
      <c r="R348" t="s">
        <v>36</v>
      </c>
    </row>
    <row r="349" spans="1:18" x14ac:dyDescent="0.2">
      <c r="A349" s="14" t="s">
        <v>3211</v>
      </c>
      <c r="B349" t="s">
        <v>706</v>
      </c>
      <c r="C349" t="s">
        <v>706</v>
      </c>
      <c r="D349" s="13">
        <v>33171</v>
      </c>
      <c r="E349" s="11">
        <v>45838</v>
      </c>
      <c r="F349" s="12" t="s">
        <v>2862</v>
      </c>
      <c r="G349" s="11">
        <v>46093</v>
      </c>
      <c r="H349" s="10" t="s">
        <v>707</v>
      </c>
      <c r="I349" s="10" t="s">
        <v>707</v>
      </c>
      <c r="J349">
        <v>0</v>
      </c>
      <c r="Q349">
        <v>0</v>
      </c>
      <c r="R349" t="s">
        <v>36</v>
      </c>
    </row>
    <row r="350" spans="1:18" x14ac:dyDescent="0.2">
      <c r="A350" s="14" t="s">
        <v>3212</v>
      </c>
      <c r="B350" t="s">
        <v>708</v>
      </c>
      <c r="C350" t="s">
        <v>708</v>
      </c>
      <c r="D350" s="13">
        <v>33077</v>
      </c>
      <c r="E350" s="11">
        <v>45839</v>
      </c>
      <c r="F350" s="12" t="s">
        <v>2861</v>
      </c>
      <c r="G350" s="11">
        <v>45931</v>
      </c>
      <c r="H350" s="10" t="s">
        <v>709</v>
      </c>
      <c r="I350" s="10" t="s">
        <v>709</v>
      </c>
      <c r="J350">
        <v>0</v>
      </c>
      <c r="Q350">
        <v>0</v>
      </c>
      <c r="R350" t="s">
        <v>36</v>
      </c>
    </row>
    <row r="351" spans="1:18" x14ac:dyDescent="0.2">
      <c r="A351" s="14" t="s">
        <v>3213</v>
      </c>
      <c r="B351" t="s">
        <v>710</v>
      </c>
      <c r="C351" t="s">
        <v>710</v>
      </c>
      <c r="D351" s="13">
        <v>33055</v>
      </c>
      <c r="E351" s="11">
        <v>45839</v>
      </c>
      <c r="F351" s="12" t="s">
        <v>2862</v>
      </c>
      <c r="G351" s="11">
        <v>46024</v>
      </c>
      <c r="H351" s="10" t="s">
        <v>711</v>
      </c>
      <c r="I351" s="10" t="s">
        <v>711</v>
      </c>
      <c r="J351">
        <v>0</v>
      </c>
      <c r="Q351">
        <v>0</v>
      </c>
      <c r="R351" t="s">
        <v>29</v>
      </c>
    </row>
    <row r="352" spans="1:18" x14ac:dyDescent="0.2">
      <c r="A352" s="14" t="s">
        <v>3214</v>
      </c>
      <c r="B352" t="s">
        <v>712</v>
      </c>
      <c r="C352" t="s">
        <v>712</v>
      </c>
      <c r="D352" s="13">
        <v>32995</v>
      </c>
      <c r="E352" s="11">
        <v>45839</v>
      </c>
      <c r="F352" s="12" t="s">
        <v>2862</v>
      </c>
      <c r="G352" s="11">
        <v>46209</v>
      </c>
      <c r="H352" s="10" t="s">
        <v>713</v>
      </c>
      <c r="I352" s="10" t="s">
        <v>713</v>
      </c>
      <c r="J352">
        <v>0</v>
      </c>
      <c r="Q352">
        <v>0</v>
      </c>
      <c r="R352" t="s">
        <v>36</v>
      </c>
    </row>
    <row r="353" spans="1:18" x14ac:dyDescent="0.2">
      <c r="A353" s="14" t="s">
        <v>3215</v>
      </c>
      <c r="B353" t="s">
        <v>714</v>
      </c>
      <c r="C353" t="s">
        <v>714</v>
      </c>
      <c r="D353" s="13">
        <v>32874</v>
      </c>
      <c r="E353" s="11">
        <v>45839</v>
      </c>
      <c r="F353" s="12" t="s">
        <v>2861</v>
      </c>
      <c r="G353" s="11">
        <v>45931</v>
      </c>
      <c r="H353" s="10" t="s">
        <v>715</v>
      </c>
      <c r="I353" s="10" t="s">
        <v>715</v>
      </c>
      <c r="J353">
        <v>0</v>
      </c>
      <c r="Q353">
        <v>0</v>
      </c>
      <c r="R353" t="s">
        <v>36</v>
      </c>
    </row>
    <row r="354" spans="1:18" x14ac:dyDescent="0.2">
      <c r="A354" s="14" t="s">
        <v>3216</v>
      </c>
      <c r="B354" t="s">
        <v>716</v>
      </c>
      <c r="C354" t="s">
        <v>716</v>
      </c>
      <c r="D354" s="13">
        <v>36526</v>
      </c>
      <c r="E354" s="11">
        <v>45840</v>
      </c>
      <c r="F354" s="12" t="s">
        <v>2862</v>
      </c>
      <c r="G354" s="11">
        <v>46024</v>
      </c>
      <c r="H354" s="10" t="s">
        <v>717</v>
      </c>
      <c r="I354" s="10" t="s">
        <v>717</v>
      </c>
      <c r="J354">
        <v>0</v>
      </c>
      <c r="Q354">
        <v>0</v>
      </c>
      <c r="R354" t="s">
        <v>29</v>
      </c>
    </row>
    <row r="355" spans="1:18" x14ac:dyDescent="0.2">
      <c r="A355" s="14" t="s">
        <v>3217</v>
      </c>
      <c r="B355" t="s">
        <v>718</v>
      </c>
      <c r="C355" t="s">
        <v>718</v>
      </c>
      <c r="D355" s="13">
        <v>33919</v>
      </c>
      <c r="E355" s="11">
        <v>45840</v>
      </c>
      <c r="F355" s="12" t="s">
        <v>4316</v>
      </c>
      <c r="G355" s="11">
        <v>46024</v>
      </c>
      <c r="H355" s="10" t="s">
        <v>719</v>
      </c>
      <c r="I355" s="10" t="s">
        <v>719</v>
      </c>
      <c r="J355">
        <v>0</v>
      </c>
      <c r="Q355">
        <v>0</v>
      </c>
      <c r="R355" t="s">
        <v>36</v>
      </c>
    </row>
    <row r="356" spans="1:18" x14ac:dyDescent="0.2">
      <c r="A356" s="14" t="s">
        <v>3218</v>
      </c>
      <c r="B356" t="s">
        <v>720</v>
      </c>
      <c r="C356" t="s">
        <v>720</v>
      </c>
      <c r="D356" s="13">
        <v>36526</v>
      </c>
      <c r="E356" s="11">
        <v>45841</v>
      </c>
      <c r="F356" s="12" t="s">
        <v>2862</v>
      </c>
      <c r="G356" s="11">
        <v>46025</v>
      </c>
      <c r="H356" s="10" t="s">
        <v>721</v>
      </c>
      <c r="I356" s="10" t="s">
        <v>721</v>
      </c>
      <c r="J356">
        <v>0</v>
      </c>
      <c r="Q356">
        <v>0</v>
      </c>
      <c r="R356" t="s">
        <v>36</v>
      </c>
    </row>
    <row r="357" spans="1:18" x14ac:dyDescent="0.2">
      <c r="A357" s="14" t="s">
        <v>3219</v>
      </c>
      <c r="B357" t="s">
        <v>722</v>
      </c>
      <c r="C357" t="s">
        <v>722</v>
      </c>
      <c r="D357" s="13">
        <v>36526</v>
      </c>
      <c r="E357" s="11">
        <v>45841</v>
      </c>
      <c r="F357" s="12" t="s">
        <v>2861</v>
      </c>
      <c r="G357" s="11">
        <v>45933</v>
      </c>
      <c r="H357" s="10" t="s">
        <v>723</v>
      </c>
      <c r="I357" s="10" t="s">
        <v>723</v>
      </c>
      <c r="J357">
        <v>0</v>
      </c>
      <c r="Q357">
        <v>0</v>
      </c>
      <c r="R357" t="s">
        <v>36</v>
      </c>
    </row>
    <row r="358" spans="1:18" x14ac:dyDescent="0.2">
      <c r="A358" s="14" t="s">
        <v>3220</v>
      </c>
      <c r="B358" t="s">
        <v>724</v>
      </c>
      <c r="C358" t="s">
        <v>724</v>
      </c>
      <c r="D358" s="13">
        <v>36526</v>
      </c>
      <c r="E358" s="11">
        <v>45842</v>
      </c>
      <c r="F358" s="12" t="s">
        <v>2862</v>
      </c>
      <c r="G358" s="11">
        <v>46026</v>
      </c>
      <c r="H358" s="10" t="s">
        <v>725</v>
      </c>
      <c r="I358" s="10" t="s">
        <v>725</v>
      </c>
      <c r="J358">
        <v>0</v>
      </c>
      <c r="Q358">
        <v>0</v>
      </c>
      <c r="R358" t="s">
        <v>36</v>
      </c>
    </row>
    <row r="359" spans="1:18" x14ac:dyDescent="0.2">
      <c r="A359" s="14" t="s">
        <v>3221</v>
      </c>
      <c r="B359" t="s">
        <v>726</v>
      </c>
      <c r="C359" t="s">
        <v>726</v>
      </c>
      <c r="D359" s="13">
        <v>33193</v>
      </c>
      <c r="E359" s="11">
        <v>45842</v>
      </c>
      <c r="F359" s="12" t="s">
        <v>2861</v>
      </c>
      <c r="G359" s="11">
        <v>45934</v>
      </c>
      <c r="H359" s="10" t="s">
        <v>727</v>
      </c>
      <c r="I359" s="10" t="s">
        <v>727</v>
      </c>
      <c r="J359">
        <v>0</v>
      </c>
      <c r="Q359">
        <v>0</v>
      </c>
      <c r="R359" t="s">
        <v>36</v>
      </c>
    </row>
    <row r="360" spans="1:18" x14ac:dyDescent="0.2">
      <c r="A360" s="14" t="s">
        <v>3222</v>
      </c>
      <c r="B360" t="s">
        <v>728</v>
      </c>
      <c r="C360" t="s">
        <v>728</v>
      </c>
      <c r="D360" s="13">
        <v>33197</v>
      </c>
      <c r="E360" s="11">
        <v>45842</v>
      </c>
      <c r="F360" s="12" t="s">
        <v>2861</v>
      </c>
      <c r="G360" s="11">
        <v>45934</v>
      </c>
      <c r="H360" s="10" t="s">
        <v>729</v>
      </c>
      <c r="I360" s="10" t="s">
        <v>729</v>
      </c>
      <c r="J360">
        <v>0</v>
      </c>
      <c r="Q360">
        <v>0</v>
      </c>
      <c r="R360" t="s">
        <v>36</v>
      </c>
    </row>
    <row r="361" spans="1:18" x14ac:dyDescent="0.2">
      <c r="A361" s="14" t="s">
        <v>3223</v>
      </c>
      <c r="B361" t="s">
        <v>730</v>
      </c>
      <c r="C361" t="s">
        <v>730</v>
      </c>
      <c r="D361" s="13">
        <v>33167</v>
      </c>
      <c r="E361" s="11">
        <v>45842</v>
      </c>
      <c r="F361" s="12" t="s">
        <v>2862</v>
      </c>
      <c r="G361" s="11">
        <v>46026</v>
      </c>
      <c r="H361" s="10" t="s">
        <v>731</v>
      </c>
      <c r="I361" s="10" t="s">
        <v>731</v>
      </c>
      <c r="J361">
        <v>0</v>
      </c>
      <c r="Q361">
        <v>0</v>
      </c>
      <c r="R361" t="s">
        <v>36</v>
      </c>
    </row>
    <row r="362" spans="1:18" x14ac:dyDescent="0.2">
      <c r="A362" s="14" t="s">
        <v>3224</v>
      </c>
      <c r="B362" t="s">
        <v>732</v>
      </c>
      <c r="C362" t="s">
        <v>732</v>
      </c>
      <c r="D362" s="13">
        <v>37232</v>
      </c>
      <c r="E362" s="11">
        <v>45842</v>
      </c>
      <c r="F362" s="12" t="s">
        <v>2861</v>
      </c>
      <c r="G362" s="11">
        <v>45934</v>
      </c>
      <c r="H362" s="10" t="s">
        <v>733</v>
      </c>
      <c r="I362" s="10" t="s">
        <v>733</v>
      </c>
      <c r="J362">
        <v>0</v>
      </c>
      <c r="Q362">
        <v>0</v>
      </c>
      <c r="R362" t="s">
        <v>36</v>
      </c>
    </row>
    <row r="363" spans="1:18" x14ac:dyDescent="0.2">
      <c r="A363" s="14" t="s">
        <v>3225</v>
      </c>
      <c r="B363" t="s">
        <v>734</v>
      </c>
      <c r="C363" t="s">
        <v>734</v>
      </c>
      <c r="D363" s="13">
        <v>35266</v>
      </c>
      <c r="E363" s="11">
        <v>45843</v>
      </c>
      <c r="F363" s="12" t="s">
        <v>2861</v>
      </c>
      <c r="G363" s="11">
        <v>45935</v>
      </c>
      <c r="H363" s="10" t="s">
        <v>735</v>
      </c>
      <c r="I363" s="10" t="s">
        <v>735</v>
      </c>
      <c r="J363">
        <v>0</v>
      </c>
      <c r="Q363">
        <v>0</v>
      </c>
      <c r="R363" t="s">
        <v>29</v>
      </c>
    </row>
    <row r="364" spans="1:18" x14ac:dyDescent="0.2">
      <c r="A364" s="14" t="s">
        <v>3226</v>
      </c>
      <c r="B364" t="s">
        <v>736</v>
      </c>
      <c r="C364" t="s">
        <v>736</v>
      </c>
      <c r="D364" s="13">
        <v>33197</v>
      </c>
      <c r="E364" s="11">
        <v>45843</v>
      </c>
      <c r="F364" s="12" t="s">
        <v>2861</v>
      </c>
      <c r="G364" s="11">
        <v>45935</v>
      </c>
      <c r="H364" s="10" t="s">
        <v>737</v>
      </c>
      <c r="I364" s="10" t="s">
        <v>737</v>
      </c>
      <c r="J364">
        <v>0</v>
      </c>
      <c r="Q364">
        <v>0</v>
      </c>
      <c r="R364" t="s">
        <v>36</v>
      </c>
    </row>
    <row r="365" spans="1:18" x14ac:dyDescent="0.2">
      <c r="A365" s="14" t="s">
        <v>3227</v>
      </c>
      <c r="B365" t="s">
        <v>738</v>
      </c>
      <c r="C365" t="s">
        <v>738</v>
      </c>
      <c r="D365" s="13">
        <v>32899</v>
      </c>
      <c r="E365" s="11">
        <v>45843</v>
      </c>
      <c r="F365" s="12" t="s">
        <v>2862</v>
      </c>
      <c r="G365" s="11">
        <v>46027</v>
      </c>
      <c r="H365" s="10" t="s">
        <v>739</v>
      </c>
      <c r="I365" s="10" t="s">
        <v>739</v>
      </c>
      <c r="J365">
        <v>0</v>
      </c>
      <c r="Q365">
        <v>0</v>
      </c>
      <c r="R365" t="s">
        <v>36</v>
      </c>
    </row>
    <row r="366" spans="1:18" x14ac:dyDescent="0.2">
      <c r="A366" s="14" t="s">
        <v>3228</v>
      </c>
      <c r="B366" t="s">
        <v>740</v>
      </c>
      <c r="C366" t="s">
        <v>740</v>
      </c>
      <c r="D366" s="13">
        <v>32962</v>
      </c>
      <c r="E366" s="11">
        <v>45843</v>
      </c>
      <c r="F366" s="12" t="s">
        <v>2862</v>
      </c>
      <c r="G366" s="11">
        <v>46028</v>
      </c>
      <c r="H366" s="10" t="s">
        <v>741</v>
      </c>
      <c r="I366" s="10" t="s">
        <v>741</v>
      </c>
      <c r="J366">
        <v>0</v>
      </c>
      <c r="Q366">
        <v>0</v>
      </c>
      <c r="R366" t="s">
        <v>36</v>
      </c>
    </row>
    <row r="367" spans="1:18" x14ac:dyDescent="0.2">
      <c r="A367" s="14" t="s">
        <v>3229</v>
      </c>
      <c r="B367" t="s">
        <v>742</v>
      </c>
      <c r="C367" t="s">
        <v>742</v>
      </c>
      <c r="D367" s="13">
        <v>32933</v>
      </c>
      <c r="E367" s="11">
        <v>45843</v>
      </c>
      <c r="F367" s="12" t="s">
        <v>2862</v>
      </c>
      <c r="G367" s="11">
        <v>46189</v>
      </c>
      <c r="H367" s="10" t="s">
        <v>743</v>
      </c>
      <c r="I367" s="10" t="s">
        <v>743</v>
      </c>
      <c r="J367">
        <v>0</v>
      </c>
      <c r="Q367">
        <v>0</v>
      </c>
      <c r="R367" t="s">
        <v>36</v>
      </c>
    </row>
    <row r="368" spans="1:18" x14ac:dyDescent="0.2">
      <c r="A368" s="14" t="s">
        <v>3230</v>
      </c>
      <c r="B368" t="s">
        <v>744</v>
      </c>
      <c r="C368" t="s">
        <v>744</v>
      </c>
      <c r="D368" s="13">
        <v>33207</v>
      </c>
      <c r="E368" s="11">
        <v>45843</v>
      </c>
      <c r="F368" s="12" t="s">
        <v>2861</v>
      </c>
      <c r="G368" s="11">
        <v>45935</v>
      </c>
      <c r="H368" s="10" t="s">
        <v>745</v>
      </c>
      <c r="I368" s="10" t="s">
        <v>745</v>
      </c>
      <c r="J368">
        <v>0</v>
      </c>
      <c r="Q368">
        <v>0</v>
      </c>
      <c r="R368" t="s">
        <v>36</v>
      </c>
    </row>
    <row r="369" spans="1:18" x14ac:dyDescent="0.2">
      <c r="A369" s="14" t="s">
        <v>3231</v>
      </c>
      <c r="B369" t="s">
        <v>746</v>
      </c>
      <c r="C369" t="s">
        <v>746</v>
      </c>
      <c r="D369" s="13">
        <v>33231</v>
      </c>
      <c r="E369" s="11">
        <v>45843</v>
      </c>
      <c r="F369" s="12" t="s">
        <v>2862</v>
      </c>
      <c r="G369" s="11">
        <v>46027</v>
      </c>
      <c r="H369" s="10" t="s">
        <v>747</v>
      </c>
      <c r="I369" s="10" t="s">
        <v>747</v>
      </c>
      <c r="J369">
        <v>0</v>
      </c>
      <c r="Q369">
        <v>0</v>
      </c>
      <c r="R369" t="s">
        <v>36</v>
      </c>
    </row>
    <row r="370" spans="1:18" x14ac:dyDescent="0.2">
      <c r="A370" s="14" t="s">
        <v>3232</v>
      </c>
      <c r="B370" t="s">
        <v>748</v>
      </c>
      <c r="C370" t="s">
        <v>748</v>
      </c>
      <c r="D370" s="13">
        <v>33172</v>
      </c>
      <c r="E370" s="11">
        <v>45843</v>
      </c>
      <c r="F370" s="12" t="s">
        <v>2861</v>
      </c>
      <c r="G370" s="11">
        <v>45935</v>
      </c>
      <c r="H370" s="10" t="s">
        <v>749</v>
      </c>
      <c r="I370" s="10" t="s">
        <v>749</v>
      </c>
      <c r="J370">
        <v>0</v>
      </c>
      <c r="Q370">
        <v>0</v>
      </c>
      <c r="R370" t="s">
        <v>36</v>
      </c>
    </row>
    <row r="371" spans="1:18" x14ac:dyDescent="0.2">
      <c r="A371" s="14" t="s">
        <v>3233</v>
      </c>
      <c r="B371" t="s">
        <v>750</v>
      </c>
      <c r="C371" t="s">
        <v>750</v>
      </c>
      <c r="D371" s="13">
        <v>33076</v>
      </c>
      <c r="E371" s="11">
        <v>45843</v>
      </c>
      <c r="F371" s="12" t="s">
        <v>2861</v>
      </c>
      <c r="G371" s="11">
        <v>45935</v>
      </c>
      <c r="H371" s="10" t="s">
        <v>751</v>
      </c>
      <c r="I371" s="10" t="s">
        <v>751</v>
      </c>
      <c r="J371">
        <v>0</v>
      </c>
      <c r="Q371">
        <v>0</v>
      </c>
      <c r="R371" t="s">
        <v>36</v>
      </c>
    </row>
    <row r="372" spans="1:18" x14ac:dyDescent="0.2">
      <c r="A372" s="14" t="s">
        <v>3234</v>
      </c>
      <c r="B372" t="s">
        <v>752</v>
      </c>
      <c r="C372" t="s">
        <v>752</v>
      </c>
      <c r="D372" s="13">
        <v>33981</v>
      </c>
      <c r="E372" s="11">
        <v>45844</v>
      </c>
      <c r="F372" s="12" t="s">
        <v>2862</v>
      </c>
      <c r="G372" s="11">
        <v>46028</v>
      </c>
      <c r="H372" s="10" t="s">
        <v>753</v>
      </c>
      <c r="I372" s="10" t="s">
        <v>753</v>
      </c>
      <c r="J372">
        <v>0</v>
      </c>
      <c r="Q372">
        <v>0</v>
      </c>
      <c r="R372" t="s">
        <v>36</v>
      </c>
    </row>
    <row r="373" spans="1:18" x14ac:dyDescent="0.2">
      <c r="A373" s="14" t="s">
        <v>3235</v>
      </c>
      <c r="B373" t="s">
        <v>754</v>
      </c>
      <c r="C373" t="s">
        <v>754</v>
      </c>
      <c r="D373" s="13">
        <v>33549</v>
      </c>
      <c r="E373" s="11">
        <v>45844</v>
      </c>
      <c r="F373" s="12" t="s">
        <v>2862</v>
      </c>
      <c r="G373" s="11">
        <v>46028</v>
      </c>
      <c r="H373" s="10" t="s">
        <v>755</v>
      </c>
      <c r="I373" s="10" t="s">
        <v>755</v>
      </c>
      <c r="J373">
        <v>0</v>
      </c>
      <c r="Q373">
        <v>0</v>
      </c>
      <c r="R373" t="s">
        <v>36</v>
      </c>
    </row>
    <row r="374" spans="1:18" x14ac:dyDescent="0.2">
      <c r="A374" s="14" t="s">
        <v>3236</v>
      </c>
      <c r="B374" t="s">
        <v>756</v>
      </c>
      <c r="C374" t="s">
        <v>756</v>
      </c>
      <c r="D374" s="13">
        <v>33056</v>
      </c>
      <c r="E374" s="11">
        <v>45844</v>
      </c>
      <c r="F374" s="12" t="s">
        <v>2862</v>
      </c>
      <c r="G374" s="11">
        <v>46028</v>
      </c>
      <c r="H374" s="10" t="s">
        <v>757</v>
      </c>
      <c r="I374" s="10" t="s">
        <v>757</v>
      </c>
      <c r="J374">
        <v>0</v>
      </c>
      <c r="Q374">
        <v>0</v>
      </c>
      <c r="R374" t="s">
        <v>36</v>
      </c>
    </row>
    <row r="375" spans="1:18" x14ac:dyDescent="0.2">
      <c r="A375" s="14" t="s">
        <v>3237</v>
      </c>
      <c r="B375" t="s">
        <v>758</v>
      </c>
      <c r="C375" t="s">
        <v>758</v>
      </c>
      <c r="D375" s="13">
        <v>34404</v>
      </c>
      <c r="E375" s="11">
        <v>45844</v>
      </c>
      <c r="F375" s="12" t="s">
        <v>2861</v>
      </c>
      <c r="G375" s="11">
        <v>45936</v>
      </c>
      <c r="H375" s="10" t="s">
        <v>759</v>
      </c>
      <c r="I375" s="10" t="s">
        <v>759</v>
      </c>
      <c r="J375">
        <v>0</v>
      </c>
      <c r="Q375">
        <v>0</v>
      </c>
      <c r="R375" t="s">
        <v>36</v>
      </c>
    </row>
    <row r="376" spans="1:18" x14ac:dyDescent="0.2">
      <c r="A376" s="14" t="s">
        <v>3238</v>
      </c>
      <c r="B376" t="s">
        <v>760</v>
      </c>
      <c r="C376" t="s">
        <v>760</v>
      </c>
      <c r="D376" s="13">
        <v>36526</v>
      </c>
      <c r="E376" s="11">
        <v>45844</v>
      </c>
      <c r="F376" s="12" t="s">
        <v>2861</v>
      </c>
      <c r="G376" s="11">
        <v>45936</v>
      </c>
      <c r="H376" s="10" t="s">
        <v>761</v>
      </c>
      <c r="I376" s="10" t="s">
        <v>761</v>
      </c>
      <c r="J376">
        <v>0</v>
      </c>
      <c r="Q376">
        <v>0</v>
      </c>
      <c r="R376" t="s">
        <v>36</v>
      </c>
    </row>
    <row r="377" spans="1:18" x14ac:dyDescent="0.2">
      <c r="A377" s="14" t="s">
        <v>3239</v>
      </c>
      <c r="B377" t="s">
        <v>762</v>
      </c>
      <c r="C377" t="s">
        <v>762</v>
      </c>
      <c r="D377" s="13">
        <v>36526</v>
      </c>
      <c r="E377" s="11">
        <v>45844</v>
      </c>
      <c r="F377" s="12" t="s">
        <v>2861</v>
      </c>
      <c r="G377" s="11">
        <v>45936</v>
      </c>
      <c r="H377" s="10" t="s">
        <v>763</v>
      </c>
      <c r="I377" s="10" t="s">
        <v>763</v>
      </c>
      <c r="J377">
        <v>0</v>
      </c>
      <c r="Q377">
        <v>0</v>
      </c>
      <c r="R377" t="s">
        <v>36</v>
      </c>
    </row>
    <row r="378" spans="1:18" x14ac:dyDescent="0.2">
      <c r="A378" s="14" t="s">
        <v>3240</v>
      </c>
      <c r="B378" t="s">
        <v>764</v>
      </c>
      <c r="C378" t="s">
        <v>764</v>
      </c>
      <c r="D378" s="13">
        <v>36526</v>
      </c>
      <c r="E378" s="11">
        <v>45844</v>
      </c>
      <c r="F378" s="12" t="s">
        <v>2861</v>
      </c>
      <c r="G378" s="11">
        <v>45936</v>
      </c>
      <c r="H378" s="10" t="s">
        <v>765</v>
      </c>
      <c r="I378" s="10" t="s">
        <v>765</v>
      </c>
      <c r="J378">
        <v>0</v>
      </c>
      <c r="Q378">
        <v>0</v>
      </c>
      <c r="R378" t="s">
        <v>29</v>
      </c>
    </row>
    <row r="379" spans="1:18" x14ac:dyDescent="0.2">
      <c r="A379" s="14" t="s">
        <v>3241</v>
      </c>
      <c r="B379" t="s">
        <v>766</v>
      </c>
      <c r="C379" t="s">
        <v>766</v>
      </c>
      <c r="D379" s="13">
        <v>37723</v>
      </c>
      <c r="E379" s="11">
        <v>45844</v>
      </c>
      <c r="F379" s="12" t="s">
        <v>2861</v>
      </c>
      <c r="G379" s="11">
        <v>45936</v>
      </c>
      <c r="H379" s="10" t="s">
        <v>767</v>
      </c>
      <c r="I379" s="10" t="s">
        <v>767</v>
      </c>
      <c r="J379">
        <v>0</v>
      </c>
      <c r="Q379">
        <v>0</v>
      </c>
      <c r="R379" t="s">
        <v>36</v>
      </c>
    </row>
    <row r="380" spans="1:18" x14ac:dyDescent="0.2">
      <c r="A380" s="14" t="s">
        <v>3242</v>
      </c>
      <c r="B380" t="s">
        <v>768</v>
      </c>
      <c r="C380" t="s">
        <v>768</v>
      </c>
      <c r="D380" s="13">
        <v>33185</v>
      </c>
      <c r="E380" s="11">
        <v>45845</v>
      </c>
      <c r="F380" s="12" t="s">
        <v>2862</v>
      </c>
      <c r="G380" s="11">
        <v>46029</v>
      </c>
      <c r="H380" s="10" t="s">
        <v>769</v>
      </c>
      <c r="I380" s="10" t="s">
        <v>769</v>
      </c>
      <c r="J380">
        <v>0</v>
      </c>
      <c r="Q380">
        <v>0</v>
      </c>
      <c r="R380" t="s">
        <v>36</v>
      </c>
    </row>
    <row r="381" spans="1:18" x14ac:dyDescent="0.2">
      <c r="A381" s="14" t="s">
        <v>3243</v>
      </c>
      <c r="B381" t="s">
        <v>770</v>
      </c>
      <c r="C381" t="s">
        <v>770</v>
      </c>
      <c r="D381" s="13">
        <v>32910</v>
      </c>
      <c r="E381" s="11">
        <v>45845</v>
      </c>
      <c r="F381" s="12" t="s">
        <v>2862</v>
      </c>
      <c r="G381" s="11">
        <v>46029</v>
      </c>
      <c r="H381" s="10" t="s">
        <v>771</v>
      </c>
      <c r="I381" s="10" t="s">
        <v>771</v>
      </c>
      <c r="J381">
        <v>0</v>
      </c>
      <c r="Q381">
        <v>0</v>
      </c>
      <c r="R381" t="s">
        <v>36</v>
      </c>
    </row>
    <row r="382" spans="1:18" x14ac:dyDescent="0.2">
      <c r="A382" s="14" t="s">
        <v>3244</v>
      </c>
      <c r="B382" t="s">
        <v>772</v>
      </c>
      <c r="C382" t="s">
        <v>772</v>
      </c>
      <c r="D382" s="13">
        <v>31477</v>
      </c>
      <c r="E382" s="11">
        <v>45845</v>
      </c>
      <c r="F382" s="12" t="s">
        <v>2862</v>
      </c>
      <c r="G382" s="11">
        <v>46029</v>
      </c>
      <c r="H382" s="10" t="s">
        <v>773</v>
      </c>
      <c r="I382" s="10" t="s">
        <v>773</v>
      </c>
      <c r="J382">
        <v>0</v>
      </c>
      <c r="Q382">
        <v>0</v>
      </c>
      <c r="R382" t="s">
        <v>36</v>
      </c>
    </row>
    <row r="383" spans="1:18" x14ac:dyDescent="0.2">
      <c r="A383" s="14" t="s">
        <v>3245</v>
      </c>
      <c r="B383" t="s">
        <v>774</v>
      </c>
      <c r="C383" t="s">
        <v>774</v>
      </c>
      <c r="D383" s="13">
        <v>36526</v>
      </c>
      <c r="E383" s="11">
        <v>45846</v>
      </c>
      <c r="F383" s="12" t="s">
        <v>2861</v>
      </c>
      <c r="G383" s="11">
        <v>45938</v>
      </c>
      <c r="H383" s="10" t="s">
        <v>775</v>
      </c>
      <c r="I383" s="10" t="s">
        <v>775</v>
      </c>
      <c r="J383">
        <v>0</v>
      </c>
      <c r="Q383">
        <v>0</v>
      </c>
      <c r="R383" t="s">
        <v>36</v>
      </c>
    </row>
    <row r="384" spans="1:18" x14ac:dyDescent="0.2">
      <c r="A384" s="14" t="s">
        <v>3246</v>
      </c>
      <c r="B384" t="s">
        <v>776</v>
      </c>
      <c r="C384" t="s">
        <v>776</v>
      </c>
      <c r="D384" s="13">
        <v>36526</v>
      </c>
      <c r="E384" s="11">
        <v>45846</v>
      </c>
      <c r="F384" s="12" t="s">
        <v>2862</v>
      </c>
      <c r="G384" s="11">
        <v>46030</v>
      </c>
      <c r="H384" s="10" t="s">
        <v>777</v>
      </c>
      <c r="I384" s="10" t="s">
        <v>777</v>
      </c>
      <c r="J384">
        <v>0</v>
      </c>
      <c r="Q384">
        <v>0</v>
      </c>
      <c r="R384" t="s">
        <v>36</v>
      </c>
    </row>
    <row r="385" spans="1:18" x14ac:dyDescent="0.2">
      <c r="A385" s="14" t="s">
        <v>3247</v>
      </c>
      <c r="B385" t="s">
        <v>778</v>
      </c>
      <c r="C385" t="s">
        <v>778</v>
      </c>
      <c r="D385" s="13">
        <v>33880</v>
      </c>
      <c r="E385" s="11">
        <v>45846</v>
      </c>
      <c r="F385" s="12" t="s">
        <v>2861</v>
      </c>
      <c r="G385" s="11">
        <v>45938</v>
      </c>
      <c r="H385" s="10" t="s">
        <v>779</v>
      </c>
      <c r="I385" s="10" t="s">
        <v>779</v>
      </c>
      <c r="J385">
        <v>0</v>
      </c>
      <c r="Q385">
        <v>0</v>
      </c>
      <c r="R385" t="s">
        <v>29</v>
      </c>
    </row>
    <row r="386" spans="1:18" x14ac:dyDescent="0.2">
      <c r="A386" s="14" t="s">
        <v>3248</v>
      </c>
      <c r="B386" t="s">
        <v>780</v>
      </c>
      <c r="C386" t="s">
        <v>780</v>
      </c>
      <c r="D386" s="13">
        <v>37246</v>
      </c>
      <c r="E386" s="11">
        <v>45846</v>
      </c>
      <c r="F386" s="12" t="s">
        <v>2862</v>
      </c>
      <c r="G386" s="11">
        <v>46030</v>
      </c>
      <c r="H386" s="10" t="s">
        <v>781</v>
      </c>
      <c r="I386" s="10" t="s">
        <v>781</v>
      </c>
      <c r="J386">
        <v>0</v>
      </c>
      <c r="Q386">
        <v>0</v>
      </c>
      <c r="R386" t="s">
        <v>36</v>
      </c>
    </row>
    <row r="387" spans="1:18" x14ac:dyDescent="0.2">
      <c r="A387" s="14" t="s">
        <v>3249</v>
      </c>
      <c r="B387" t="s">
        <v>782</v>
      </c>
      <c r="C387" t="s">
        <v>782</v>
      </c>
      <c r="D387" s="13">
        <v>36526</v>
      </c>
      <c r="E387" s="11">
        <v>45846</v>
      </c>
      <c r="F387" s="12" t="s">
        <v>2861</v>
      </c>
      <c r="G387" s="11">
        <v>45938</v>
      </c>
      <c r="H387" s="10" t="s">
        <v>783</v>
      </c>
      <c r="I387" s="10" t="s">
        <v>783</v>
      </c>
      <c r="J387">
        <v>0</v>
      </c>
      <c r="Q387">
        <v>0</v>
      </c>
      <c r="R387" t="s">
        <v>36</v>
      </c>
    </row>
    <row r="388" spans="1:18" x14ac:dyDescent="0.2">
      <c r="A388" s="14" t="s">
        <v>3250</v>
      </c>
      <c r="B388" t="s">
        <v>784</v>
      </c>
      <c r="C388" t="s">
        <v>784</v>
      </c>
      <c r="D388" s="13">
        <v>35544</v>
      </c>
      <c r="E388" s="11">
        <v>45846</v>
      </c>
      <c r="F388" s="12" t="s">
        <v>2861</v>
      </c>
      <c r="G388" s="11">
        <v>45938</v>
      </c>
      <c r="H388" s="10" t="s">
        <v>785</v>
      </c>
      <c r="I388" s="10" t="s">
        <v>785</v>
      </c>
      <c r="J388">
        <v>0</v>
      </c>
      <c r="Q388">
        <v>0</v>
      </c>
      <c r="R388" t="s">
        <v>36</v>
      </c>
    </row>
    <row r="389" spans="1:18" x14ac:dyDescent="0.2">
      <c r="A389" s="14" t="s">
        <v>3251</v>
      </c>
      <c r="B389" t="s">
        <v>786</v>
      </c>
      <c r="C389" t="s">
        <v>786</v>
      </c>
      <c r="D389" s="13">
        <v>33063</v>
      </c>
      <c r="E389" s="11">
        <v>45847</v>
      </c>
      <c r="F389" s="12" t="s">
        <v>2862</v>
      </c>
      <c r="G389" s="11">
        <v>46031</v>
      </c>
      <c r="H389" s="10" t="s">
        <v>787</v>
      </c>
      <c r="I389" s="10" t="s">
        <v>787</v>
      </c>
      <c r="J389">
        <v>0</v>
      </c>
      <c r="Q389">
        <v>0</v>
      </c>
      <c r="R389" t="s">
        <v>36</v>
      </c>
    </row>
    <row r="390" spans="1:18" x14ac:dyDescent="0.2">
      <c r="A390" s="14" t="s">
        <v>3252</v>
      </c>
      <c r="B390" t="s">
        <v>788</v>
      </c>
      <c r="C390" t="s">
        <v>788</v>
      </c>
      <c r="D390" s="13">
        <v>30348</v>
      </c>
      <c r="E390" s="11">
        <v>45847</v>
      </c>
      <c r="F390" s="12" t="s">
        <v>2861</v>
      </c>
      <c r="G390" s="11">
        <v>45939</v>
      </c>
      <c r="H390" s="10" t="s">
        <v>789</v>
      </c>
      <c r="I390" s="10" t="s">
        <v>789</v>
      </c>
      <c r="J390">
        <v>0</v>
      </c>
      <c r="Q390">
        <v>0</v>
      </c>
      <c r="R390" t="s">
        <v>36</v>
      </c>
    </row>
    <row r="391" spans="1:18" x14ac:dyDescent="0.2">
      <c r="A391" s="14" t="s">
        <v>3253</v>
      </c>
      <c r="B391" t="s">
        <v>790</v>
      </c>
      <c r="C391" t="s">
        <v>790</v>
      </c>
      <c r="D391" s="13">
        <v>33077</v>
      </c>
      <c r="E391" s="11">
        <v>45847</v>
      </c>
      <c r="F391" s="12" t="s">
        <v>2861</v>
      </c>
      <c r="G391" s="11">
        <v>45939</v>
      </c>
      <c r="H391" s="10" t="s">
        <v>791</v>
      </c>
      <c r="I391" s="10" t="s">
        <v>791</v>
      </c>
      <c r="J391">
        <v>0</v>
      </c>
      <c r="Q391">
        <v>0</v>
      </c>
      <c r="R391" t="s">
        <v>36</v>
      </c>
    </row>
    <row r="392" spans="1:18" x14ac:dyDescent="0.2">
      <c r="A392" s="14" t="s">
        <v>3254</v>
      </c>
      <c r="B392" t="s">
        <v>51</v>
      </c>
      <c r="C392" t="s">
        <v>51</v>
      </c>
      <c r="D392" s="13">
        <v>36526</v>
      </c>
      <c r="E392" s="11">
        <v>45848</v>
      </c>
      <c r="F392" s="12" t="s">
        <v>2861</v>
      </c>
      <c r="G392" s="11">
        <v>45940</v>
      </c>
      <c r="H392" s="10" t="s">
        <v>792</v>
      </c>
      <c r="I392" s="10" t="s">
        <v>792</v>
      </c>
      <c r="J392">
        <v>0</v>
      </c>
      <c r="Q392">
        <v>0</v>
      </c>
      <c r="R392" t="s">
        <v>36</v>
      </c>
    </row>
    <row r="393" spans="1:18" x14ac:dyDescent="0.2">
      <c r="A393" s="14" t="s">
        <v>3255</v>
      </c>
      <c r="B393" t="s">
        <v>793</v>
      </c>
      <c r="C393" t="s">
        <v>793</v>
      </c>
      <c r="D393" s="13">
        <v>31877</v>
      </c>
      <c r="E393" s="11">
        <v>45848</v>
      </c>
      <c r="F393" s="12" t="s">
        <v>2861</v>
      </c>
      <c r="G393" s="11">
        <v>45940</v>
      </c>
      <c r="H393" s="10" t="s">
        <v>794</v>
      </c>
      <c r="I393" s="10" t="s">
        <v>794</v>
      </c>
      <c r="J393">
        <v>0</v>
      </c>
      <c r="Q393">
        <v>0</v>
      </c>
      <c r="R393" t="s">
        <v>36</v>
      </c>
    </row>
    <row r="394" spans="1:18" x14ac:dyDescent="0.2">
      <c r="A394" s="14" t="s">
        <v>3256</v>
      </c>
      <c r="B394" t="s">
        <v>795</v>
      </c>
      <c r="C394" t="s">
        <v>795</v>
      </c>
      <c r="D394" s="13">
        <v>36526</v>
      </c>
      <c r="E394" s="11">
        <v>45848</v>
      </c>
      <c r="F394" s="12" t="s">
        <v>2861</v>
      </c>
      <c r="G394" s="11">
        <v>45940</v>
      </c>
      <c r="H394" s="10" t="s">
        <v>796</v>
      </c>
      <c r="I394" s="10" t="s">
        <v>796</v>
      </c>
      <c r="J394">
        <v>0</v>
      </c>
      <c r="Q394">
        <v>0</v>
      </c>
      <c r="R394" t="s">
        <v>36</v>
      </c>
    </row>
    <row r="395" spans="1:18" x14ac:dyDescent="0.2">
      <c r="A395" s="14" t="s">
        <v>3257</v>
      </c>
      <c r="B395" t="s">
        <v>797</v>
      </c>
      <c r="C395" t="s">
        <v>797</v>
      </c>
      <c r="D395" s="13">
        <v>33021</v>
      </c>
      <c r="E395" s="11">
        <v>45848</v>
      </c>
      <c r="F395" s="12" t="s">
        <v>2861</v>
      </c>
      <c r="G395" s="11">
        <v>45940</v>
      </c>
      <c r="H395" s="10" t="s">
        <v>798</v>
      </c>
      <c r="I395" s="10" t="s">
        <v>798</v>
      </c>
      <c r="J395">
        <v>0</v>
      </c>
      <c r="Q395">
        <v>0</v>
      </c>
      <c r="R395" t="s">
        <v>36</v>
      </c>
    </row>
    <row r="396" spans="1:18" x14ac:dyDescent="0.2">
      <c r="A396" s="14" t="s">
        <v>3258</v>
      </c>
      <c r="B396" t="s">
        <v>799</v>
      </c>
      <c r="C396" t="s">
        <v>799</v>
      </c>
      <c r="D396" s="13">
        <v>34930</v>
      </c>
      <c r="E396" s="11">
        <v>45848</v>
      </c>
      <c r="F396" s="12" t="s">
        <v>2861</v>
      </c>
      <c r="G396" s="11">
        <v>45940</v>
      </c>
      <c r="H396" s="10" t="s">
        <v>800</v>
      </c>
      <c r="I396" s="10" t="s">
        <v>800</v>
      </c>
      <c r="J396">
        <v>0</v>
      </c>
      <c r="Q396">
        <v>0</v>
      </c>
      <c r="R396" t="s">
        <v>36</v>
      </c>
    </row>
    <row r="397" spans="1:18" x14ac:dyDescent="0.2">
      <c r="A397" s="14" t="s">
        <v>3259</v>
      </c>
      <c r="B397" t="s">
        <v>801</v>
      </c>
      <c r="C397" t="s">
        <v>801</v>
      </c>
      <c r="D397" s="13">
        <v>32426</v>
      </c>
      <c r="E397" s="11">
        <v>45848</v>
      </c>
      <c r="F397" s="12" t="s">
        <v>2862</v>
      </c>
      <c r="G397" s="11">
        <v>46032</v>
      </c>
      <c r="H397" s="10" t="s">
        <v>802</v>
      </c>
      <c r="I397" s="10" t="s">
        <v>802</v>
      </c>
      <c r="J397">
        <v>0</v>
      </c>
      <c r="Q397">
        <v>0</v>
      </c>
      <c r="R397" t="s">
        <v>29</v>
      </c>
    </row>
    <row r="398" spans="1:18" x14ac:dyDescent="0.2">
      <c r="A398" s="14" t="s">
        <v>3260</v>
      </c>
      <c r="B398" t="s">
        <v>803</v>
      </c>
      <c r="C398" t="s">
        <v>803</v>
      </c>
      <c r="D398" s="13">
        <v>36526</v>
      </c>
      <c r="E398" s="11">
        <v>45849</v>
      </c>
      <c r="F398" s="12" t="s">
        <v>2862</v>
      </c>
      <c r="G398" s="11">
        <v>46033</v>
      </c>
      <c r="H398" s="10" t="s">
        <v>804</v>
      </c>
      <c r="I398" s="10" t="s">
        <v>804</v>
      </c>
      <c r="J398">
        <v>0</v>
      </c>
      <c r="Q398">
        <v>0</v>
      </c>
      <c r="R398" t="s">
        <v>36</v>
      </c>
    </row>
    <row r="399" spans="1:18" x14ac:dyDescent="0.2">
      <c r="A399" s="14" t="s">
        <v>3261</v>
      </c>
      <c r="B399" t="s">
        <v>805</v>
      </c>
      <c r="C399" t="s">
        <v>805</v>
      </c>
      <c r="D399" s="13">
        <v>32466</v>
      </c>
      <c r="E399" s="11">
        <v>45849</v>
      </c>
      <c r="F399" s="12" t="s">
        <v>2862</v>
      </c>
      <c r="G399" s="11">
        <v>46033</v>
      </c>
      <c r="H399" s="10" t="s">
        <v>806</v>
      </c>
      <c r="I399" s="10" t="s">
        <v>806</v>
      </c>
      <c r="J399">
        <v>0</v>
      </c>
      <c r="Q399">
        <v>0</v>
      </c>
      <c r="R399" t="s">
        <v>36</v>
      </c>
    </row>
    <row r="400" spans="1:18" x14ac:dyDescent="0.2">
      <c r="A400" s="14" t="s">
        <v>3262</v>
      </c>
      <c r="B400" t="s">
        <v>807</v>
      </c>
      <c r="C400" t="s">
        <v>807</v>
      </c>
      <c r="D400" s="13">
        <v>33188</v>
      </c>
      <c r="E400" s="11">
        <v>45849</v>
      </c>
      <c r="F400" s="12" t="s">
        <v>2862</v>
      </c>
      <c r="G400" s="11">
        <v>46368</v>
      </c>
      <c r="H400" s="10" t="s">
        <v>808</v>
      </c>
      <c r="I400" s="10" t="s">
        <v>808</v>
      </c>
      <c r="J400">
        <v>0</v>
      </c>
      <c r="Q400">
        <v>0</v>
      </c>
      <c r="R400" t="s">
        <v>36</v>
      </c>
    </row>
    <row r="401" spans="1:18" x14ac:dyDescent="0.2">
      <c r="A401" s="14" t="s">
        <v>3263</v>
      </c>
      <c r="B401" t="s">
        <v>809</v>
      </c>
      <c r="C401" t="s">
        <v>809</v>
      </c>
      <c r="D401" s="13">
        <v>36526</v>
      </c>
      <c r="E401" s="11">
        <v>45849</v>
      </c>
      <c r="F401" s="12" t="s">
        <v>2861</v>
      </c>
      <c r="G401" s="11">
        <v>45941</v>
      </c>
      <c r="H401" s="10" t="s">
        <v>810</v>
      </c>
      <c r="I401" s="10" t="s">
        <v>810</v>
      </c>
      <c r="J401">
        <v>0</v>
      </c>
      <c r="Q401">
        <v>0</v>
      </c>
      <c r="R401" t="s">
        <v>36</v>
      </c>
    </row>
    <row r="402" spans="1:18" x14ac:dyDescent="0.2">
      <c r="A402" s="14" t="s">
        <v>3264</v>
      </c>
      <c r="B402" t="s">
        <v>811</v>
      </c>
      <c r="C402" t="s">
        <v>811</v>
      </c>
      <c r="D402" s="13">
        <v>37093</v>
      </c>
      <c r="E402" s="11">
        <v>45850</v>
      </c>
      <c r="F402" s="12" t="s">
        <v>2861</v>
      </c>
      <c r="G402" s="11">
        <v>45942</v>
      </c>
      <c r="H402" s="10" t="s">
        <v>812</v>
      </c>
      <c r="I402" s="10" t="s">
        <v>812</v>
      </c>
      <c r="J402">
        <v>0</v>
      </c>
      <c r="Q402">
        <v>0</v>
      </c>
      <c r="R402" t="s">
        <v>36</v>
      </c>
    </row>
    <row r="403" spans="1:18" x14ac:dyDescent="0.2">
      <c r="A403" s="14" t="s">
        <v>3265</v>
      </c>
      <c r="B403" t="s">
        <v>813</v>
      </c>
      <c r="C403" t="s">
        <v>813</v>
      </c>
      <c r="D403" s="13">
        <v>32994</v>
      </c>
      <c r="E403" s="11">
        <v>45850</v>
      </c>
      <c r="F403" s="12" t="s">
        <v>2862</v>
      </c>
      <c r="G403" s="11">
        <v>46034</v>
      </c>
      <c r="H403" s="10" t="s">
        <v>814</v>
      </c>
      <c r="I403" s="10" t="s">
        <v>814</v>
      </c>
      <c r="J403">
        <v>0</v>
      </c>
      <c r="Q403">
        <v>0</v>
      </c>
      <c r="R403" t="s">
        <v>36</v>
      </c>
    </row>
    <row r="404" spans="1:18" x14ac:dyDescent="0.2">
      <c r="A404" s="14" t="s">
        <v>3266</v>
      </c>
      <c r="B404" t="s">
        <v>815</v>
      </c>
      <c r="C404" t="s">
        <v>815</v>
      </c>
      <c r="D404" s="13">
        <v>36526</v>
      </c>
      <c r="E404" s="11">
        <v>45850</v>
      </c>
      <c r="F404" s="12" t="s">
        <v>2862</v>
      </c>
      <c r="G404" s="11">
        <v>46034</v>
      </c>
      <c r="H404" s="10" t="s">
        <v>816</v>
      </c>
      <c r="I404" s="10" t="s">
        <v>816</v>
      </c>
      <c r="J404">
        <v>0</v>
      </c>
      <c r="Q404">
        <v>0</v>
      </c>
      <c r="R404" t="s">
        <v>36</v>
      </c>
    </row>
    <row r="405" spans="1:18" x14ac:dyDescent="0.2">
      <c r="A405" s="14" t="s">
        <v>3267</v>
      </c>
      <c r="B405" t="s">
        <v>161</v>
      </c>
      <c r="C405" t="s">
        <v>161</v>
      </c>
      <c r="D405" s="13">
        <v>35738</v>
      </c>
      <c r="E405" s="11">
        <v>45850</v>
      </c>
      <c r="F405" s="12" t="s">
        <v>2861</v>
      </c>
      <c r="G405" s="11">
        <v>45942</v>
      </c>
      <c r="H405" s="10" t="s">
        <v>817</v>
      </c>
      <c r="I405" s="10" t="s">
        <v>817</v>
      </c>
      <c r="J405">
        <v>0</v>
      </c>
      <c r="Q405">
        <v>0</v>
      </c>
      <c r="R405" t="s">
        <v>29</v>
      </c>
    </row>
    <row r="406" spans="1:18" x14ac:dyDescent="0.2">
      <c r="A406" s="14" t="s">
        <v>3268</v>
      </c>
      <c r="B406" t="s">
        <v>818</v>
      </c>
      <c r="C406" t="s">
        <v>818</v>
      </c>
      <c r="D406" s="13">
        <v>32930</v>
      </c>
      <c r="E406" s="11">
        <v>45850</v>
      </c>
      <c r="F406" s="12" t="s">
        <v>2862</v>
      </c>
      <c r="G406" s="11">
        <v>46034</v>
      </c>
      <c r="H406" s="10" t="s">
        <v>819</v>
      </c>
      <c r="I406" s="10" t="s">
        <v>819</v>
      </c>
      <c r="J406">
        <v>0</v>
      </c>
      <c r="Q406">
        <v>0</v>
      </c>
      <c r="R406" t="s">
        <v>36</v>
      </c>
    </row>
    <row r="407" spans="1:18" x14ac:dyDescent="0.2">
      <c r="A407" s="14" t="s">
        <v>3269</v>
      </c>
      <c r="B407" t="s">
        <v>820</v>
      </c>
      <c r="C407" t="s">
        <v>820</v>
      </c>
      <c r="D407" s="13">
        <v>33107</v>
      </c>
      <c r="E407" s="11">
        <v>45850</v>
      </c>
      <c r="F407" s="12" t="s">
        <v>2861</v>
      </c>
      <c r="G407" s="11">
        <v>45942</v>
      </c>
      <c r="H407" s="10" t="s">
        <v>821</v>
      </c>
      <c r="I407" s="10" t="s">
        <v>821</v>
      </c>
      <c r="J407">
        <v>0</v>
      </c>
      <c r="Q407">
        <v>0</v>
      </c>
      <c r="R407" t="s">
        <v>36</v>
      </c>
    </row>
    <row r="408" spans="1:18" x14ac:dyDescent="0.2">
      <c r="A408" s="14" t="s">
        <v>3270</v>
      </c>
      <c r="B408" t="s">
        <v>822</v>
      </c>
      <c r="C408" t="s">
        <v>822</v>
      </c>
      <c r="D408" s="13">
        <v>36526</v>
      </c>
      <c r="E408" s="11">
        <v>45850</v>
      </c>
      <c r="F408" s="12" t="s">
        <v>2862</v>
      </c>
      <c r="G408" s="11">
        <v>46034</v>
      </c>
      <c r="H408" s="10" t="s">
        <v>823</v>
      </c>
      <c r="I408" s="10" t="s">
        <v>823</v>
      </c>
      <c r="J408">
        <v>0</v>
      </c>
      <c r="Q408">
        <v>0</v>
      </c>
      <c r="R408" t="s">
        <v>36</v>
      </c>
    </row>
    <row r="409" spans="1:18" x14ac:dyDescent="0.2">
      <c r="A409" s="14" t="s">
        <v>3271</v>
      </c>
      <c r="B409" t="s">
        <v>824</v>
      </c>
      <c r="C409" t="s">
        <v>824</v>
      </c>
      <c r="D409" s="13">
        <v>26978</v>
      </c>
      <c r="E409" s="11">
        <v>45850</v>
      </c>
      <c r="F409" s="12" t="s">
        <v>2862</v>
      </c>
      <c r="G409" s="11">
        <v>46228</v>
      </c>
      <c r="H409" s="10" t="s">
        <v>825</v>
      </c>
      <c r="I409" s="10" t="s">
        <v>825</v>
      </c>
      <c r="J409">
        <v>0</v>
      </c>
      <c r="Q409">
        <v>0</v>
      </c>
      <c r="R409" t="s">
        <v>29</v>
      </c>
    </row>
    <row r="410" spans="1:18" x14ac:dyDescent="0.2">
      <c r="A410" s="14" t="s">
        <v>3272</v>
      </c>
      <c r="B410" t="s">
        <v>826</v>
      </c>
      <c r="C410" t="s">
        <v>826</v>
      </c>
      <c r="D410" s="13">
        <v>30924</v>
      </c>
      <c r="E410" s="11">
        <v>45851</v>
      </c>
      <c r="F410" s="12" t="s">
        <v>2861</v>
      </c>
      <c r="G410" s="11">
        <v>45943</v>
      </c>
      <c r="H410" s="10" t="s">
        <v>827</v>
      </c>
      <c r="I410" s="10" t="s">
        <v>827</v>
      </c>
      <c r="J410">
        <v>0</v>
      </c>
      <c r="Q410">
        <v>0</v>
      </c>
      <c r="R410" t="s">
        <v>36</v>
      </c>
    </row>
    <row r="411" spans="1:18" x14ac:dyDescent="0.2">
      <c r="A411" s="14" t="s">
        <v>3273</v>
      </c>
      <c r="B411" t="s">
        <v>828</v>
      </c>
      <c r="C411" t="s">
        <v>828</v>
      </c>
      <c r="D411" s="13">
        <v>32994</v>
      </c>
      <c r="E411" s="11">
        <v>45851</v>
      </c>
      <c r="F411" s="12" t="s">
        <v>2861</v>
      </c>
      <c r="G411" s="11">
        <v>45943</v>
      </c>
      <c r="H411" s="10" t="s">
        <v>829</v>
      </c>
      <c r="I411" s="10" t="s">
        <v>829</v>
      </c>
      <c r="J411">
        <v>0</v>
      </c>
      <c r="Q411">
        <v>0</v>
      </c>
      <c r="R411" t="s">
        <v>36</v>
      </c>
    </row>
    <row r="412" spans="1:18" x14ac:dyDescent="0.2">
      <c r="A412" s="14" t="s">
        <v>3274</v>
      </c>
      <c r="B412" t="s">
        <v>830</v>
      </c>
      <c r="C412" t="s">
        <v>830</v>
      </c>
      <c r="D412" s="13">
        <v>33200</v>
      </c>
      <c r="E412" s="11">
        <v>45852</v>
      </c>
      <c r="F412" s="12" t="s">
        <v>2861</v>
      </c>
      <c r="G412" s="11">
        <v>45944</v>
      </c>
      <c r="H412" s="10" t="s">
        <v>831</v>
      </c>
      <c r="I412" s="10" t="s">
        <v>831</v>
      </c>
      <c r="J412">
        <v>0</v>
      </c>
      <c r="Q412">
        <v>0</v>
      </c>
      <c r="R412" t="s">
        <v>36</v>
      </c>
    </row>
    <row r="413" spans="1:18" x14ac:dyDescent="0.2">
      <c r="A413" s="14" t="s">
        <v>3275</v>
      </c>
      <c r="B413" t="s">
        <v>832</v>
      </c>
      <c r="C413" t="s">
        <v>832</v>
      </c>
      <c r="D413" s="13">
        <v>30549</v>
      </c>
      <c r="E413" s="11">
        <v>45852</v>
      </c>
      <c r="F413" s="12" t="s">
        <v>2862</v>
      </c>
      <c r="G413" s="11">
        <v>46036</v>
      </c>
      <c r="H413" s="10" t="s">
        <v>833</v>
      </c>
      <c r="I413" s="10" t="s">
        <v>833</v>
      </c>
      <c r="J413">
        <v>0</v>
      </c>
      <c r="Q413">
        <v>0</v>
      </c>
      <c r="R413" t="s">
        <v>29</v>
      </c>
    </row>
    <row r="414" spans="1:18" x14ac:dyDescent="0.2">
      <c r="A414" s="14" t="s">
        <v>3276</v>
      </c>
      <c r="B414" t="s">
        <v>834</v>
      </c>
      <c r="C414" t="s">
        <v>834</v>
      </c>
      <c r="D414" s="13">
        <v>33068</v>
      </c>
      <c r="E414" s="11">
        <v>45852</v>
      </c>
      <c r="F414" s="12" t="s">
        <v>2861</v>
      </c>
      <c r="G414" s="11">
        <v>45944</v>
      </c>
      <c r="H414" s="10" t="s">
        <v>835</v>
      </c>
      <c r="I414" s="10" t="s">
        <v>835</v>
      </c>
      <c r="J414">
        <v>0</v>
      </c>
      <c r="Q414">
        <v>0</v>
      </c>
      <c r="R414" t="s">
        <v>36</v>
      </c>
    </row>
    <row r="415" spans="1:18" x14ac:dyDescent="0.2">
      <c r="A415" s="14" t="s">
        <v>3277</v>
      </c>
      <c r="B415" t="s">
        <v>51</v>
      </c>
      <c r="C415" t="s">
        <v>51</v>
      </c>
      <c r="D415" s="13">
        <v>36526</v>
      </c>
      <c r="E415" s="11">
        <v>45852</v>
      </c>
      <c r="F415" s="12" t="s">
        <v>2862</v>
      </c>
      <c r="G415" s="11">
        <v>46036</v>
      </c>
      <c r="H415" s="10" t="s">
        <v>836</v>
      </c>
      <c r="I415" s="10" t="s">
        <v>836</v>
      </c>
      <c r="J415">
        <v>0</v>
      </c>
      <c r="Q415">
        <v>0</v>
      </c>
      <c r="R415" t="s">
        <v>36</v>
      </c>
    </row>
    <row r="416" spans="1:18" x14ac:dyDescent="0.2">
      <c r="A416" s="14" t="s">
        <v>3278</v>
      </c>
      <c r="B416" t="s">
        <v>837</v>
      </c>
      <c r="C416" t="s">
        <v>837</v>
      </c>
      <c r="D416" s="13">
        <v>36526</v>
      </c>
      <c r="E416" s="11">
        <v>45852</v>
      </c>
      <c r="F416" s="12" t="s">
        <v>2862</v>
      </c>
      <c r="G416" s="11">
        <v>46036</v>
      </c>
      <c r="H416" s="10" t="s">
        <v>838</v>
      </c>
      <c r="I416" s="10" t="s">
        <v>838</v>
      </c>
      <c r="J416">
        <v>0</v>
      </c>
      <c r="Q416">
        <v>0</v>
      </c>
      <c r="R416" t="s">
        <v>36</v>
      </c>
    </row>
    <row r="417" spans="1:18" x14ac:dyDescent="0.2">
      <c r="A417" s="14" t="s">
        <v>3279</v>
      </c>
      <c r="B417" t="s">
        <v>839</v>
      </c>
      <c r="C417" t="s">
        <v>839</v>
      </c>
      <c r="D417" s="13">
        <v>36526</v>
      </c>
      <c r="E417" s="11">
        <v>45852</v>
      </c>
      <c r="F417" s="12" t="s">
        <v>2861</v>
      </c>
      <c r="G417" s="11">
        <v>45944</v>
      </c>
      <c r="H417" s="10" t="s">
        <v>840</v>
      </c>
      <c r="I417" s="10" t="s">
        <v>840</v>
      </c>
      <c r="J417">
        <v>0</v>
      </c>
      <c r="Q417">
        <v>0</v>
      </c>
      <c r="R417" t="s">
        <v>36</v>
      </c>
    </row>
    <row r="418" spans="1:18" x14ac:dyDescent="0.2">
      <c r="A418" s="14" t="s">
        <v>3280</v>
      </c>
      <c r="B418" t="s">
        <v>841</v>
      </c>
      <c r="C418" t="s">
        <v>841</v>
      </c>
      <c r="D418" s="13">
        <v>33420</v>
      </c>
      <c r="E418" s="11">
        <v>45853</v>
      </c>
      <c r="F418" s="12" t="s">
        <v>2861</v>
      </c>
      <c r="G418" s="11">
        <v>45945</v>
      </c>
      <c r="H418" s="10" t="s">
        <v>842</v>
      </c>
      <c r="I418" s="10" t="s">
        <v>842</v>
      </c>
      <c r="J418">
        <v>0</v>
      </c>
      <c r="Q418">
        <v>0</v>
      </c>
      <c r="R418" t="s">
        <v>36</v>
      </c>
    </row>
    <row r="419" spans="1:18" x14ac:dyDescent="0.2">
      <c r="A419" s="14" t="s">
        <v>3281</v>
      </c>
      <c r="B419" t="s">
        <v>843</v>
      </c>
      <c r="C419" t="s">
        <v>843</v>
      </c>
      <c r="D419" s="13">
        <v>36526</v>
      </c>
      <c r="E419" s="11">
        <v>45853</v>
      </c>
      <c r="F419" s="12" t="s">
        <v>2862</v>
      </c>
      <c r="G419" s="11">
        <v>46037</v>
      </c>
      <c r="H419" s="10" t="s">
        <v>844</v>
      </c>
      <c r="I419" s="10" t="s">
        <v>844</v>
      </c>
      <c r="J419">
        <v>0</v>
      </c>
      <c r="Q419">
        <v>0</v>
      </c>
      <c r="R419" t="s">
        <v>36</v>
      </c>
    </row>
    <row r="420" spans="1:18" x14ac:dyDescent="0.2">
      <c r="A420" s="14" t="s">
        <v>3282</v>
      </c>
      <c r="B420" t="s">
        <v>845</v>
      </c>
      <c r="C420" t="s">
        <v>845</v>
      </c>
      <c r="D420" s="13">
        <v>29723</v>
      </c>
      <c r="E420" s="11">
        <v>45853</v>
      </c>
      <c r="F420" s="12" t="s">
        <v>2861</v>
      </c>
      <c r="G420" s="11">
        <v>45945</v>
      </c>
      <c r="H420" s="10" t="s">
        <v>846</v>
      </c>
      <c r="I420" s="10" t="s">
        <v>846</v>
      </c>
      <c r="J420">
        <v>0</v>
      </c>
      <c r="Q420">
        <v>0</v>
      </c>
      <c r="R420" t="s">
        <v>36</v>
      </c>
    </row>
    <row r="421" spans="1:18" x14ac:dyDescent="0.2">
      <c r="A421" s="14" t="s">
        <v>3283</v>
      </c>
      <c r="B421" t="s">
        <v>847</v>
      </c>
      <c r="C421" t="s">
        <v>847</v>
      </c>
      <c r="D421" s="13">
        <v>33081</v>
      </c>
      <c r="E421" s="11">
        <v>45853</v>
      </c>
      <c r="F421" s="12" t="s">
        <v>2862</v>
      </c>
      <c r="G421" s="11">
        <v>46037</v>
      </c>
      <c r="H421" s="10" t="s">
        <v>848</v>
      </c>
      <c r="I421" s="10" t="s">
        <v>848</v>
      </c>
      <c r="J421">
        <v>0</v>
      </c>
      <c r="Q421">
        <v>0</v>
      </c>
      <c r="R421" t="s">
        <v>36</v>
      </c>
    </row>
    <row r="422" spans="1:18" x14ac:dyDescent="0.2">
      <c r="A422" s="14" t="s">
        <v>3284</v>
      </c>
      <c r="B422" t="s">
        <v>849</v>
      </c>
      <c r="C422" t="s">
        <v>849</v>
      </c>
      <c r="D422" s="13">
        <v>34178</v>
      </c>
      <c r="E422" s="11">
        <v>45853</v>
      </c>
      <c r="F422" s="12" t="s">
        <v>2861</v>
      </c>
      <c r="G422" s="11">
        <v>45945</v>
      </c>
      <c r="H422" s="10" t="s">
        <v>850</v>
      </c>
      <c r="I422" s="10" t="s">
        <v>850</v>
      </c>
      <c r="J422">
        <v>0</v>
      </c>
      <c r="Q422">
        <v>0</v>
      </c>
      <c r="R422" t="s">
        <v>36</v>
      </c>
    </row>
    <row r="423" spans="1:18" x14ac:dyDescent="0.2">
      <c r="A423" s="14" t="s">
        <v>3285</v>
      </c>
      <c r="B423" t="s">
        <v>851</v>
      </c>
      <c r="C423" t="s">
        <v>851</v>
      </c>
      <c r="D423" s="13">
        <v>36526</v>
      </c>
      <c r="E423" s="11">
        <v>45853</v>
      </c>
      <c r="F423" s="12" t="s">
        <v>2862</v>
      </c>
      <c r="G423" s="11">
        <v>46037</v>
      </c>
      <c r="H423" s="10" t="s">
        <v>852</v>
      </c>
      <c r="I423" s="10" t="s">
        <v>852</v>
      </c>
      <c r="J423">
        <v>0</v>
      </c>
      <c r="Q423">
        <v>0</v>
      </c>
      <c r="R423" t="s">
        <v>36</v>
      </c>
    </row>
    <row r="424" spans="1:18" x14ac:dyDescent="0.2">
      <c r="A424" s="14" t="s">
        <v>3286</v>
      </c>
      <c r="B424" t="s">
        <v>853</v>
      </c>
      <c r="C424" t="s">
        <v>853</v>
      </c>
      <c r="D424" s="13">
        <v>35438</v>
      </c>
      <c r="E424" s="11">
        <v>45853</v>
      </c>
      <c r="F424" s="12" t="s">
        <v>2861</v>
      </c>
      <c r="G424" s="11">
        <v>45945</v>
      </c>
      <c r="H424" s="10" t="s">
        <v>854</v>
      </c>
      <c r="I424" s="10" t="s">
        <v>854</v>
      </c>
      <c r="J424">
        <v>0</v>
      </c>
      <c r="Q424">
        <v>0</v>
      </c>
      <c r="R424" t="s">
        <v>36</v>
      </c>
    </row>
    <row r="425" spans="1:18" x14ac:dyDescent="0.2">
      <c r="A425" s="14" t="s">
        <v>3287</v>
      </c>
      <c r="B425" t="s">
        <v>855</v>
      </c>
      <c r="C425" t="s">
        <v>855</v>
      </c>
      <c r="D425" s="13">
        <v>35097</v>
      </c>
      <c r="E425" s="11">
        <v>45854</v>
      </c>
      <c r="F425" s="12" t="s">
        <v>2862</v>
      </c>
      <c r="G425" s="11">
        <v>46072</v>
      </c>
      <c r="H425" s="10" t="s">
        <v>856</v>
      </c>
      <c r="I425" s="10" t="s">
        <v>856</v>
      </c>
      <c r="J425">
        <v>0</v>
      </c>
      <c r="Q425">
        <v>0</v>
      </c>
      <c r="R425" t="s">
        <v>36</v>
      </c>
    </row>
    <row r="426" spans="1:18" x14ac:dyDescent="0.2">
      <c r="A426" s="14" t="s">
        <v>3288</v>
      </c>
      <c r="B426" t="s">
        <v>857</v>
      </c>
      <c r="C426" t="s">
        <v>857</v>
      </c>
      <c r="D426" s="13">
        <v>36526</v>
      </c>
      <c r="E426" s="11">
        <v>45854</v>
      </c>
      <c r="F426" s="12" t="s">
        <v>2862</v>
      </c>
      <c r="G426" s="11">
        <v>46038</v>
      </c>
      <c r="H426" s="10" t="s">
        <v>858</v>
      </c>
      <c r="I426" s="10" t="s">
        <v>858</v>
      </c>
      <c r="J426">
        <v>0</v>
      </c>
      <c r="Q426">
        <v>0</v>
      </c>
      <c r="R426" t="s">
        <v>36</v>
      </c>
    </row>
    <row r="427" spans="1:18" x14ac:dyDescent="0.2">
      <c r="A427" s="14" t="s">
        <v>3289</v>
      </c>
      <c r="B427" t="s">
        <v>859</v>
      </c>
      <c r="C427" t="s">
        <v>859</v>
      </c>
      <c r="D427" s="13">
        <v>33636</v>
      </c>
      <c r="E427" s="11">
        <v>45854</v>
      </c>
      <c r="F427" s="12" t="s">
        <v>4316</v>
      </c>
      <c r="G427" s="11">
        <v>46038</v>
      </c>
      <c r="H427" s="10" t="s">
        <v>860</v>
      </c>
      <c r="I427" s="10" t="s">
        <v>860</v>
      </c>
      <c r="J427">
        <v>0</v>
      </c>
      <c r="Q427">
        <v>0</v>
      </c>
      <c r="R427" t="s">
        <v>36</v>
      </c>
    </row>
    <row r="428" spans="1:18" x14ac:dyDescent="0.2">
      <c r="A428" s="14" t="s">
        <v>3290</v>
      </c>
      <c r="B428" t="s">
        <v>861</v>
      </c>
      <c r="C428" t="s">
        <v>861</v>
      </c>
      <c r="D428" s="13">
        <v>35507</v>
      </c>
      <c r="E428" s="11">
        <v>45855</v>
      </c>
      <c r="F428" s="12" t="s">
        <v>2861</v>
      </c>
      <c r="G428" s="11">
        <v>45947</v>
      </c>
      <c r="H428" s="10" t="s">
        <v>862</v>
      </c>
      <c r="I428" s="10" t="s">
        <v>862</v>
      </c>
      <c r="J428">
        <v>0</v>
      </c>
      <c r="Q428">
        <v>0</v>
      </c>
      <c r="R428" t="s">
        <v>36</v>
      </c>
    </row>
    <row r="429" spans="1:18" x14ac:dyDescent="0.2">
      <c r="A429" s="14" t="s">
        <v>3291</v>
      </c>
      <c r="B429" t="s">
        <v>863</v>
      </c>
      <c r="C429" t="s">
        <v>863</v>
      </c>
      <c r="D429" s="13">
        <v>34806</v>
      </c>
      <c r="E429" s="11">
        <v>45855</v>
      </c>
      <c r="F429" s="12" t="s">
        <v>2861</v>
      </c>
      <c r="G429" s="11">
        <v>45947</v>
      </c>
      <c r="H429" s="10" t="s">
        <v>864</v>
      </c>
      <c r="I429" s="10" t="s">
        <v>864</v>
      </c>
      <c r="J429">
        <v>0</v>
      </c>
      <c r="Q429">
        <v>0</v>
      </c>
      <c r="R429" t="s">
        <v>36</v>
      </c>
    </row>
    <row r="430" spans="1:18" x14ac:dyDescent="0.2">
      <c r="A430" s="14" t="s">
        <v>3292</v>
      </c>
      <c r="B430" t="s">
        <v>865</v>
      </c>
      <c r="C430" t="s">
        <v>865</v>
      </c>
      <c r="D430" s="13">
        <v>33183</v>
      </c>
      <c r="E430" s="11">
        <v>45855</v>
      </c>
      <c r="F430" s="12" t="s">
        <v>2862</v>
      </c>
      <c r="G430" s="11">
        <v>46039</v>
      </c>
      <c r="H430" s="10" t="s">
        <v>866</v>
      </c>
      <c r="I430" s="10" t="s">
        <v>866</v>
      </c>
      <c r="J430">
        <v>0</v>
      </c>
      <c r="Q430">
        <v>0</v>
      </c>
      <c r="R430" t="s">
        <v>29</v>
      </c>
    </row>
    <row r="431" spans="1:18" x14ac:dyDescent="0.2">
      <c r="A431" s="14" t="s">
        <v>3293</v>
      </c>
      <c r="B431" t="s">
        <v>867</v>
      </c>
      <c r="C431" t="s">
        <v>867</v>
      </c>
      <c r="D431" s="13">
        <v>36252</v>
      </c>
      <c r="E431" s="11">
        <v>45855</v>
      </c>
      <c r="F431" s="12" t="s">
        <v>2862</v>
      </c>
      <c r="G431" s="11">
        <v>46039</v>
      </c>
      <c r="H431" s="10" t="s">
        <v>868</v>
      </c>
      <c r="I431" s="10" t="s">
        <v>868</v>
      </c>
      <c r="J431">
        <v>0</v>
      </c>
      <c r="Q431">
        <v>0</v>
      </c>
      <c r="R431" t="s">
        <v>36</v>
      </c>
    </row>
    <row r="432" spans="1:18" x14ac:dyDescent="0.2">
      <c r="A432" s="14" t="s">
        <v>3294</v>
      </c>
      <c r="B432" t="s">
        <v>869</v>
      </c>
      <c r="C432" t="s">
        <v>869</v>
      </c>
      <c r="D432" s="13">
        <v>35938</v>
      </c>
      <c r="E432" s="11">
        <v>45855</v>
      </c>
      <c r="F432" s="12" t="s">
        <v>2861</v>
      </c>
      <c r="G432" s="11">
        <v>45947</v>
      </c>
      <c r="H432" s="10" t="s">
        <v>870</v>
      </c>
      <c r="I432" s="10" t="s">
        <v>870</v>
      </c>
      <c r="J432">
        <v>0</v>
      </c>
      <c r="Q432">
        <v>0</v>
      </c>
      <c r="R432" t="s">
        <v>36</v>
      </c>
    </row>
    <row r="433" spans="1:18" x14ac:dyDescent="0.2">
      <c r="A433" s="14" t="s">
        <v>3295</v>
      </c>
      <c r="B433" t="s">
        <v>871</v>
      </c>
      <c r="C433" t="s">
        <v>871</v>
      </c>
      <c r="D433" s="13">
        <v>32943</v>
      </c>
      <c r="E433" s="11">
        <v>45855</v>
      </c>
      <c r="F433" s="12" t="s">
        <v>2861</v>
      </c>
      <c r="G433" s="11">
        <v>45947</v>
      </c>
      <c r="H433" s="10" t="s">
        <v>872</v>
      </c>
      <c r="I433" s="10" t="s">
        <v>872</v>
      </c>
      <c r="J433">
        <v>0</v>
      </c>
      <c r="Q433">
        <v>0</v>
      </c>
      <c r="R433" t="s">
        <v>36</v>
      </c>
    </row>
    <row r="434" spans="1:18" x14ac:dyDescent="0.2">
      <c r="A434" s="14" t="s">
        <v>3296</v>
      </c>
      <c r="B434" t="s">
        <v>873</v>
      </c>
      <c r="C434" t="s">
        <v>873</v>
      </c>
      <c r="D434" s="13">
        <v>32412</v>
      </c>
      <c r="E434" s="11">
        <v>45855</v>
      </c>
      <c r="F434" s="12" t="s">
        <v>2862</v>
      </c>
      <c r="G434" s="11">
        <v>46039</v>
      </c>
      <c r="H434" s="10" t="s">
        <v>874</v>
      </c>
      <c r="I434" s="10" t="s">
        <v>874</v>
      </c>
      <c r="J434">
        <v>0</v>
      </c>
      <c r="Q434">
        <v>0</v>
      </c>
      <c r="R434" t="s">
        <v>36</v>
      </c>
    </row>
    <row r="435" spans="1:18" x14ac:dyDescent="0.2">
      <c r="A435" s="14" t="s">
        <v>3297</v>
      </c>
      <c r="B435" t="s">
        <v>875</v>
      </c>
      <c r="C435" t="s">
        <v>875</v>
      </c>
      <c r="D435" s="13">
        <v>36526</v>
      </c>
      <c r="E435" s="11">
        <v>45856</v>
      </c>
      <c r="F435" s="12" t="s">
        <v>2862</v>
      </c>
      <c r="G435" s="11">
        <v>46040</v>
      </c>
      <c r="H435" s="10" t="s">
        <v>876</v>
      </c>
      <c r="I435" s="10" t="s">
        <v>876</v>
      </c>
      <c r="J435">
        <v>0</v>
      </c>
      <c r="Q435">
        <v>0</v>
      </c>
      <c r="R435" t="s">
        <v>36</v>
      </c>
    </row>
    <row r="436" spans="1:18" x14ac:dyDescent="0.2">
      <c r="A436" s="14" t="s">
        <v>3298</v>
      </c>
      <c r="B436" t="s">
        <v>877</v>
      </c>
      <c r="C436" t="s">
        <v>877</v>
      </c>
      <c r="D436" s="13">
        <v>37429</v>
      </c>
      <c r="E436" s="11">
        <v>45856</v>
      </c>
      <c r="F436" s="12" t="s">
        <v>2862</v>
      </c>
      <c r="G436" s="11">
        <v>46040</v>
      </c>
      <c r="H436" s="10" t="s">
        <v>878</v>
      </c>
      <c r="I436" s="10" t="s">
        <v>878</v>
      </c>
      <c r="J436">
        <v>0</v>
      </c>
      <c r="Q436">
        <v>0</v>
      </c>
      <c r="R436" t="s">
        <v>36</v>
      </c>
    </row>
    <row r="437" spans="1:18" x14ac:dyDescent="0.2">
      <c r="A437" s="14" t="s">
        <v>3299</v>
      </c>
      <c r="B437" t="s">
        <v>879</v>
      </c>
      <c r="C437" t="s">
        <v>879</v>
      </c>
      <c r="D437" s="13">
        <v>36526</v>
      </c>
      <c r="E437" s="11">
        <v>45856</v>
      </c>
      <c r="F437" s="12" t="s">
        <v>2862</v>
      </c>
      <c r="G437" s="11">
        <v>46040</v>
      </c>
      <c r="H437" s="10" t="s">
        <v>880</v>
      </c>
      <c r="I437" s="10" t="s">
        <v>880</v>
      </c>
      <c r="J437">
        <v>0</v>
      </c>
      <c r="Q437">
        <v>0</v>
      </c>
      <c r="R437" t="s">
        <v>36</v>
      </c>
    </row>
    <row r="438" spans="1:18" x14ac:dyDescent="0.2">
      <c r="A438" s="14" t="s">
        <v>3300</v>
      </c>
      <c r="B438" t="s">
        <v>881</v>
      </c>
      <c r="C438" t="s">
        <v>881</v>
      </c>
      <c r="D438" s="13">
        <v>31917</v>
      </c>
      <c r="E438" s="11">
        <v>45857</v>
      </c>
      <c r="F438" s="12" t="s">
        <v>2862</v>
      </c>
      <c r="G438" s="11">
        <v>46041</v>
      </c>
      <c r="H438" s="10" t="s">
        <v>882</v>
      </c>
      <c r="I438" s="10" t="s">
        <v>882</v>
      </c>
      <c r="J438">
        <v>0</v>
      </c>
      <c r="Q438">
        <v>0</v>
      </c>
      <c r="R438" t="s">
        <v>36</v>
      </c>
    </row>
    <row r="439" spans="1:18" x14ac:dyDescent="0.2">
      <c r="A439" s="14" t="s">
        <v>3301</v>
      </c>
      <c r="B439" t="s">
        <v>883</v>
      </c>
      <c r="C439" t="s">
        <v>883</v>
      </c>
      <c r="D439" s="13">
        <v>33738</v>
      </c>
      <c r="E439" s="11">
        <v>45857</v>
      </c>
      <c r="F439" s="12" t="s">
        <v>4316</v>
      </c>
      <c r="G439" s="11">
        <v>46041</v>
      </c>
      <c r="H439" s="10" t="s">
        <v>884</v>
      </c>
      <c r="I439" s="10" t="s">
        <v>884</v>
      </c>
      <c r="J439">
        <v>0</v>
      </c>
      <c r="Q439">
        <v>0</v>
      </c>
      <c r="R439" t="s">
        <v>36</v>
      </c>
    </row>
    <row r="440" spans="1:18" x14ac:dyDescent="0.2">
      <c r="A440" s="14" t="s">
        <v>3302</v>
      </c>
      <c r="B440" t="s">
        <v>885</v>
      </c>
      <c r="C440" t="s">
        <v>885</v>
      </c>
      <c r="D440" s="13">
        <v>36104</v>
      </c>
      <c r="E440" s="11">
        <v>45857</v>
      </c>
      <c r="F440" s="12" t="s">
        <v>2862</v>
      </c>
      <c r="G440" s="11">
        <v>46041</v>
      </c>
      <c r="H440" s="10" t="s">
        <v>886</v>
      </c>
      <c r="I440" s="10" t="s">
        <v>886</v>
      </c>
      <c r="J440">
        <v>0</v>
      </c>
      <c r="Q440">
        <v>0</v>
      </c>
      <c r="R440" t="s">
        <v>36</v>
      </c>
    </row>
    <row r="441" spans="1:18" x14ac:dyDescent="0.2">
      <c r="A441" s="14" t="s">
        <v>3303</v>
      </c>
      <c r="B441" t="s">
        <v>887</v>
      </c>
      <c r="C441" t="s">
        <v>887</v>
      </c>
      <c r="D441" s="13">
        <v>36484</v>
      </c>
      <c r="E441" s="11">
        <v>45857</v>
      </c>
      <c r="F441" s="12" t="s">
        <v>2861</v>
      </c>
      <c r="G441" s="11">
        <v>45949</v>
      </c>
      <c r="H441" s="10" t="s">
        <v>888</v>
      </c>
      <c r="I441" s="10" t="s">
        <v>888</v>
      </c>
      <c r="J441">
        <v>0</v>
      </c>
      <c r="Q441">
        <v>0</v>
      </c>
      <c r="R441" t="s">
        <v>36</v>
      </c>
    </row>
    <row r="442" spans="1:18" x14ac:dyDescent="0.2">
      <c r="A442" s="14" t="s">
        <v>3304</v>
      </c>
      <c r="B442" t="s">
        <v>889</v>
      </c>
      <c r="C442" t="s">
        <v>889</v>
      </c>
      <c r="D442" s="13">
        <v>33222</v>
      </c>
      <c r="E442" s="11">
        <v>45857</v>
      </c>
      <c r="F442" s="12" t="s">
        <v>4316</v>
      </c>
      <c r="G442" s="11">
        <v>46371</v>
      </c>
      <c r="H442" s="10" t="s">
        <v>890</v>
      </c>
      <c r="I442" s="10" t="s">
        <v>890</v>
      </c>
      <c r="J442">
        <v>0</v>
      </c>
      <c r="Q442">
        <v>0</v>
      </c>
      <c r="R442" t="s">
        <v>36</v>
      </c>
    </row>
    <row r="443" spans="1:18" x14ac:dyDescent="0.2">
      <c r="A443" s="14" t="s">
        <v>3305</v>
      </c>
      <c r="B443" t="s">
        <v>891</v>
      </c>
      <c r="C443" t="s">
        <v>891</v>
      </c>
      <c r="D443" s="13">
        <v>33008</v>
      </c>
      <c r="E443" s="11">
        <v>45857</v>
      </c>
      <c r="F443" s="12" t="s">
        <v>2861</v>
      </c>
      <c r="G443" s="11">
        <v>45949</v>
      </c>
      <c r="H443" s="10" t="s">
        <v>892</v>
      </c>
      <c r="I443" s="10" t="s">
        <v>892</v>
      </c>
      <c r="J443">
        <v>0</v>
      </c>
      <c r="Q443">
        <v>0</v>
      </c>
      <c r="R443" t="s">
        <v>29</v>
      </c>
    </row>
    <row r="444" spans="1:18" x14ac:dyDescent="0.2">
      <c r="A444" s="14" t="s">
        <v>3306</v>
      </c>
      <c r="B444" t="s">
        <v>893</v>
      </c>
      <c r="C444" t="s">
        <v>893</v>
      </c>
      <c r="D444" s="13">
        <v>33214</v>
      </c>
      <c r="E444" s="11">
        <v>45859</v>
      </c>
      <c r="F444" s="12" t="s">
        <v>2861</v>
      </c>
      <c r="G444" s="11">
        <v>45951</v>
      </c>
      <c r="H444" s="10" t="s">
        <v>894</v>
      </c>
      <c r="I444" s="10" t="s">
        <v>894</v>
      </c>
      <c r="J444">
        <v>0</v>
      </c>
      <c r="Q444">
        <v>0</v>
      </c>
      <c r="R444" t="s">
        <v>29</v>
      </c>
    </row>
    <row r="445" spans="1:18" x14ac:dyDescent="0.2">
      <c r="A445" s="14" t="s">
        <v>3307</v>
      </c>
      <c r="B445" t="s">
        <v>895</v>
      </c>
      <c r="C445" t="s">
        <v>895</v>
      </c>
      <c r="D445" s="13">
        <v>31160</v>
      </c>
      <c r="E445" s="11">
        <v>45859</v>
      </c>
      <c r="F445" s="12" t="s">
        <v>2861</v>
      </c>
      <c r="G445" s="11">
        <v>45951</v>
      </c>
      <c r="H445" s="10" t="s">
        <v>896</v>
      </c>
      <c r="I445" s="10" t="s">
        <v>896</v>
      </c>
      <c r="J445">
        <v>0</v>
      </c>
      <c r="Q445">
        <v>0</v>
      </c>
      <c r="R445" t="s">
        <v>36</v>
      </c>
    </row>
    <row r="446" spans="1:18" x14ac:dyDescent="0.2">
      <c r="A446" s="14" t="s">
        <v>3308</v>
      </c>
      <c r="B446" t="s">
        <v>897</v>
      </c>
      <c r="C446" t="s">
        <v>897</v>
      </c>
      <c r="D446" s="13">
        <v>23567</v>
      </c>
      <c r="E446" s="11">
        <v>45859</v>
      </c>
      <c r="F446" s="12" t="s">
        <v>2862</v>
      </c>
      <c r="G446" s="11">
        <v>46043</v>
      </c>
      <c r="H446" s="10" t="s">
        <v>898</v>
      </c>
      <c r="I446" s="10" t="s">
        <v>898</v>
      </c>
      <c r="J446">
        <v>0</v>
      </c>
      <c r="Q446">
        <v>0</v>
      </c>
      <c r="R446" t="s">
        <v>36</v>
      </c>
    </row>
    <row r="447" spans="1:18" x14ac:dyDescent="0.2">
      <c r="A447" s="14" t="s">
        <v>3309</v>
      </c>
      <c r="B447" t="s">
        <v>899</v>
      </c>
      <c r="C447" t="s">
        <v>899</v>
      </c>
      <c r="D447" s="13">
        <v>28208</v>
      </c>
      <c r="E447" s="11">
        <v>45859</v>
      </c>
      <c r="F447" s="12" t="s">
        <v>2862</v>
      </c>
      <c r="G447" s="11">
        <v>46043</v>
      </c>
      <c r="H447" s="10" t="s">
        <v>900</v>
      </c>
      <c r="I447" s="10" t="s">
        <v>900</v>
      </c>
      <c r="J447">
        <v>0</v>
      </c>
      <c r="Q447">
        <v>0</v>
      </c>
      <c r="R447" t="s">
        <v>36</v>
      </c>
    </row>
    <row r="448" spans="1:18" x14ac:dyDescent="0.2">
      <c r="A448" s="14" t="s">
        <v>3310</v>
      </c>
      <c r="B448" t="s">
        <v>901</v>
      </c>
      <c r="C448" t="s">
        <v>901</v>
      </c>
      <c r="D448" s="13">
        <v>36076</v>
      </c>
      <c r="E448" s="11">
        <v>45859</v>
      </c>
      <c r="F448" s="12" t="s">
        <v>2862</v>
      </c>
      <c r="G448" s="11">
        <v>46043</v>
      </c>
      <c r="H448" s="10" t="s">
        <v>902</v>
      </c>
      <c r="I448" s="10" t="s">
        <v>902</v>
      </c>
      <c r="J448">
        <v>0</v>
      </c>
      <c r="Q448">
        <v>0</v>
      </c>
      <c r="R448" t="s">
        <v>36</v>
      </c>
    </row>
    <row r="449" spans="1:18" x14ac:dyDescent="0.2">
      <c r="A449" s="14" t="s">
        <v>3311</v>
      </c>
      <c r="B449" t="s">
        <v>903</v>
      </c>
      <c r="C449" t="s">
        <v>903</v>
      </c>
      <c r="D449" s="13">
        <v>32983</v>
      </c>
      <c r="E449" s="11">
        <v>45859</v>
      </c>
      <c r="F449" s="12" t="s">
        <v>2862</v>
      </c>
      <c r="G449" s="11">
        <v>46043</v>
      </c>
      <c r="H449" s="10" t="s">
        <v>904</v>
      </c>
      <c r="I449" s="10" t="s">
        <v>904</v>
      </c>
      <c r="J449">
        <v>0</v>
      </c>
      <c r="Q449">
        <v>0</v>
      </c>
      <c r="R449" t="s">
        <v>36</v>
      </c>
    </row>
    <row r="450" spans="1:18" x14ac:dyDescent="0.2">
      <c r="A450" s="14" t="s">
        <v>3312</v>
      </c>
      <c r="B450" t="s">
        <v>905</v>
      </c>
      <c r="C450" t="s">
        <v>905</v>
      </c>
      <c r="D450" s="13">
        <v>33143</v>
      </c>
      <c r="E450" s="11">
        <v>45860</v>
      </c>
      <c r="F450" s="12" t="s">
        <v>2862</v>
      </c>
      <c r="G450" s="11">
        <v>46044</v>
      </c>
      <c r="H450" s="10" t="s">
        <v>906</v>
      </c>
      <c r="I450" s="10" t="s">
        <v>906</v>
      </c>
      <c r="J450">
        <v>0</v>
      </c>
      <c r="Q450">
        <v>0</v>
      </c>
      <c r="R450" t="s">
        <v>36</v>
      </c>
    </row>
    <row r="451" spans="1:18" x14ac:dyDescent="0.2">
      <c r="A451" s="14" t="s">
        <v>3313</v>
      </c>
      <c r="B451" t="s">
        <v>907</v>
      </c>
      <c r="C451" t="s">
        <v>907</v>
      </c>
      <c r="D451" s="13">
        <v>33074</v>
      </c>
      <c r="E451" s="11">
        <v>45860</v>
      </c>
      <c r="F451" s="12" t="s">
        <v>2862</v>
      </c>
      <c r="G451" s="11">
        <v>46045</v>
      </c>
      <c r="H451" s="10" t="s">
        <v>908</v>
      </c>
      <c r="I451" s="10" t="s">
        <v>908</v>
      </c>
      <c r="J451">
        <v>0</v>
      </c>
      <c r="Q451">
        <v>0</v>
      </c>
      <c r="R451" t="s">
        <v>36</v>
      </c>
    </row>
    <row r="452" spans="1:18" x14ac:dyDescent="0.2">
      <c r="A452" s="14" t="s">
        <v>3314</v>
      </c>
      <c r="B452" t="s">
        <v>909</v>
      </c>
      <c r="C452" t="s">
        <v>909</v>
      </c>
      <c r="D452" s="13">
        <v>33079</v>
      </c>
      <c r="E452" s="11">
        <v>45860</v>
      </c>
      <c r="F452" s="12" t="s">
        <v>2862</v>
      </c>
      <c r="G452" s="11">
        <v>46200</v>
      </c>
      <c r="H452" s="10" t="s">
        <v>910</v>
      </c>
      <c r="I452" s="10" t="s">
        <v>910</v>
      </c>
      <c r="J452">
        <v>0</v>
      </c>
      <c r="Q452">
        <v>0</v>
      </c>
      <c r="R452" t="s">
        <v>36</v>
      </c>
    </row>
    <row r="453" spans="1:18" x14ac:dyDescent="0.2">
      <c r="A453" s="14" t="s">
        <v>3315</v>
      </c>
      <c r="B453" t="s">
        <v>911</v>
      </c>
      <c r="C453" t="s">
        <v>911</v>
      </c>
      <c r="D453" s="13">
        <v>33084</v>
      </c>
      <c r="E453" s="11">
        <v>45861</v>
      </c>
      <c r="F453" s="12" t="s">
        <v>2862</v>
      </c>
      <c r="G453" s="11">
        <v>46054</v>
      </c>
      <c r="H453" s="10" t="s">
        <v>912</v>
      </c>
      <c r="I453" s="10" t="s">
        <v>912</v>
      </c>
      <c r="J453">
        <v>0</v>
      </c>
      <c r="Q453">
        <v>0</v>
      </c>
      <c r="R453" t="s">
        <v>29</v>
      </c>
    </row>
    <row r="454" spans="1:18" x14ac:dyDescent="0.2">
      <c r="A454" s="14" t="s">
        <v>3316</v>
      </c>
      <c r="B454" t="s">
        <v>913</v>
      </c>
      <c r="C454" t="s">
        <v>913</v>
      </c>
      <c r="D454" s="13">
        <v>33147</v>
      </c>
      <c r="E454" s="11">
        <v>45861</v>
      </c>
      <c r="F454" s="12" t="s">
        <v>2861</v>
      </c>
      <c r="G454" s="11">
        <v>45953</v>
      </c>
      <c r="H454" s="10" t="s">
        <v>914</v>
      </c>
      <c r="I454" s="10" t="s">
        <v>914</v>
      </c>
      <c r="J454">
        <v>0</v>
      </c>
      <c r="Q454">
        <v>0</v>
      </c>
      <c r="R454" t="s">
        <v>36</v>
      </c>
    </row>
    <row r="455" spans="1:18" x14ac:dyDescent="0.2">
      <c r="A455" s="14" t="s">
        <v>3317</v>
      </c>
      <c r="B455" t="s">
        <v>915</v>
      </c>
      <c r="C455" t="s">
        <v>915</v>
      </c>
      <c r="D455" s="13">
        <v>33007</v>
      </c>
      <c r="E455" s="11">
        <v>45861</v>
      </c>
      <c r="F455" s="12" t="s">
        <v>4316</v>
      </c>
      <c r="G455" s="11">
        <v>46077</v>
      </c>
      <c r="H455" s="10" t="s">
        <v>916</v>
      </c>
      <c r="I455" s="10" t="s">
        <v>916</v>
      </c>
      <c r="J455">
        <v>0</v>
      </c>
      <c r="Q455">
        <v>0</v>
      </c>
      <c r="R455" t="s">
        <v>36</v>
      </c>
    </row>
    <row r="456" spans="1:18" x14ac:dyDescent="0.2">
      <c r="A456" s="14" t="s">
        <v>3318</v>
      </c>
      <c r="B456" t="s">
        <v>917</v>
      </c>
      <c r="C456" t="s">
        <v>917</v>
      </c>
      <c r="D456" s="13">
        <v>33822</v>
      </c>
      <c r="E456" s="11">
        <v>45862</v>
      </c>
      <c r="F456" s="12" t="s">
        <v>2861</v>
      </c>
      <c r="G456" s="11">
        <v>45954</v>
      </c>
      <c r="H456" s="10" t="s">
        <v>918</v>
      </c>
      <c r="I456" s="10" t="s">
        <v>918</v>
      </c>
      <c r="J456">
        <v>0</v>
      </c>
      <c r="Q456">
        <v>0</v>
      </c>
      <c r="R456" t="s">
        <v>36</v>
      </c>
    </row>
    <row r="457" spans="1:18" x14ac:dyDescent="0.2">
      <c r="A457" s="14" t="s">
        <v>3319</v>
      </c>
      <c r="B457" t="s">
        <v>919</v>
      </c>
      <c r="C457" t="s">
        <v>919</v>
      </c>
      <c r="D457" s="13">
        <v>33133</v>
      </c>
      <c r="E457" s="11">
        <v>45862</v>
      </c>
      <c r="F457" s="12" t="s">
        <v>2861</v>
      </c>
      <c r="G457" s="11">
        <v>45954</v>
      </c>
      <c r="H457" s="10" t="s">
        <v>920</v>
      </c>
      <c r="I457" s="10" t="s">
        <v>920</v>
      </c>
      <c r="J457">
        <v>0</v>
      </c>
      <c r="Q457">
        <v>0</v>
      </c>
      <c r="R457" t="s">
        <v>36</v>
      </c>
    </row>
    <row r="458" spans="1:18" x14ac:dyDescent="0.2">
      <c r="A458" s="14" t="s">
        <v>3320</v>
      </c>
      <c r="B458" t="s">
        <v>921</v>
      </c>
      <c r="C458" t="s">
        <v>921</v>
      </c>
      <c r="D458" s="13">
        <v>38189</v>
      </c>
      <c r="E458" s="11">
        <v>45862</v>
      </c>
      <c r="F458" s="12" t="s">
        <v>2861</v>
      </c>
      <c r="G458" s="11">
        <v>45954</v>
      </c>
      <c r="H458" s="10" t="s">
        <v>922</v>
      </c>
      <c r="I458" s="10" t="s">
        <v>922</v>
      </c>
      <c r="J458">
        <v>0</v>
      </c>
      <c r="Q458">
        <v>0</v>
      </c>
      <c r="R458" t="s">
        <v>29</v>
      </c>
    </row>
    <row r="459" spans="1:18" x14ac:dyDescent="0.2">
      <c r="A459" s="14" t="s">
        <v>3321</v>
      </c>
      <c r="B459" t="s">
        <v>923</v>
      </c>
      <c r="C459" t="s">
        <v>923</v>
      </c>
      <c r="D459" s="13">
        <v>33001</v>
      </c>
      <c r="E459" s="11">
        <v>45862</v>
      </c>
      <c r="F459" s="12" t="s">
        <v>2861</v>
      </c>
      <c r="G459" s="11">
        <v>45954</v>
      </c>
      <c r="H459" s="10" t="s">
        <v>924</v>
      </c>
      <c r="I459" s="10" t="s">
        <v>924</v>
      </c>
      <c r="J459">
        <v>0</v>
      </c>
      <c r="Q459">
        <v>0</v>
      </c>
      <c r="R459" t="s">
        <v>36</v>
      </c>
    </row>
    <row r="460" spans="1:18" x14ac:dyDescent="0.2">
      <c r="A460" s="14" t="s">
        <v>3322</v>
      </c>
      <c r="B460" t="s">
        <v>925</v>
      </c>
      <c r="C460" t="s">
        <v>925</v>
      </c>
      <c r="D460" s="13">
        <v>33122</v>
      </c>
      <c r="E460" s="11">
        <v>45862</v>
      </c>
      <c r="F460" s="12" t="s">
        <v>2861</v>
      </c>
      <c r="G460" s="11">
        <v>45954</v>
      </c>
      <c r="H460" s="10" t="s">
        <v>926</v>
      </c>
      <c r="I460" s="10" t="s">
        <v>926</v>
      </c>
      <c r="J460">
        <v>0</v>
      </c>
      <c r="Q460">
        <v>0</v>
      </c>
      <c r="R460" t="s">
        <v>36</v>
      </c>
    </row>
    <row r="461" spans="1:18" x14ac:dyDescent="0.2">
      <c r="A461" s="14" t="s">
        <v>3323</v>
      </c>
      <c r="B461" t="s">
        <v>927</v>
      </c>
      <c r="C461" t="s">
        <v>927</v>
      </c>
      <c r="D461" s="13">
        <v>36526</v>
      </c>
      <c r="E461" s="11">
        <v>45863</v>
      </c>
      <c r="F461" s="12" t="s">
        <v>2861</v>
      </c>
      <c r="G461" s="11">
        <v>45955</v>
      </c>
      <c r="H461" s="10" t="s">
        <v>928</v>
      </c>
      <c r="I461" s="10" t="s">
        <v>928</v>
      </c>
      <c r="J461">
        <v>0</v>
      </c>
      <c r="Q461">
        <v>0</v>
      </c>
      <c r="R461" t="s">
        <v>29</v>
      </c>
    </row>
    <row r="462" spans="1:18" x14ac:dyDescent="0.2">
      <c r="A462" s="14" t="s">
        <v>3324</v>
      </c>
      <c r="B462" t="s">
        <v>929</v>
      </c>
      <c r="C462" t="s">
        <v>929</v>
      </c>
      <c r="D462" s="13">
        <v>37415</v>
      </c>
      <c r="E462" s="11">
        <v>45863</v>
      </c>
      <c r="F462" s="12" t="s">
        <v>2861</v>
      </c>
      <c r="G462" s="11">
        <v>45955</v>
      </c>
      <c r="H462" s="10" t="s">
        <v>930</v>
      </c>
      <c r="I462" s="10" t="s">
        <v>930</v>
      </c>
      <c r="J462">
        <v>0</v>
      </c>
      <c r="Q462">
        <v>0</v>
      </c>
      <c r="R462" t="s">
        <v>36</v>
      </c>
    </row>
    <row r="463" spans="1:18" x14ac:dyDescent="0.2">
      <c r="A463" s="14" t="s">
        <v>3325</v>
      </c>
      <c r="B463" t="s">
        <v>931</v>
      </c>
      <c r="C463" t="s">
        <v>931</v>
      </c>
      <c r="D463" s="13">
        <v>36905</v>
      </c>
      <c r="E463" s="11">
        <v>45863</v>
      </c>
      <c r="F463" s="12" t="s">
        <v>2862</v>
      </c>
      <c r="G463" s="11">
        <v>46047</v>
      </c>
      <c r="H463" s="10" t="s">
        <v>932</v>
      </c>
      <c r="I463" s="10" t="s">
        <v>932</v>
      </c>
      <c r="J463">
        <v>0</v>
      </c>
      <c r="Q463">
        <v>0</v>
      </c>
      <c r="R463" t="s">
        <v>36</v>
      </c>
    </row>
    <row r="464" spans="1:18" x14ac:dyDescent="0.2">
      <c r="A464" s="14" t="s">
        <v>3326</v>
      </c>
      <c r="B464" t="s">
        <v>933</v>
      </c>
      <c r="C464" t="s">
        <v>933</v>
      </c>
      <c r="D464" s="13">
        <v>29533</v>
      </c>
      <c r="E464" s="11">
        <v>45863</v>
      </c>
      <c r="F464" s="12" t="s">
        <v>4316</v>
      </c>
      <c r="G464" s="11">
        <v>46047</v>
      </c>
      <c r="H464" s="10" t="s">
        <v>934</v>
      </c>
      <c r="I464" s="10" t="s">
        <v>934</v>
      </c>
      <c r="J464">
        <v>0</v>
      </c>
      <c r="Q464">
        <v>0</v>
      </c>
      <c r="R464" t="s">
        <v>36</v>
      </c>
    </row>
    <row r="465" spans="1:18" x14ac:dyDescent="0.2">
      <c r="A465" s="14" t="s">
        <v>3327</v>
      </c>
      <c r="B465" t="s">
        <v>935</v>
      </c>
      <c r="C465" t="s">
        <v>935</v>
      </c>
      <c r="D465" s="13">
        <v>36526</v>
      </c>
      <c r="E465" s="11">
        <v>45863</v>
      </c>
      <c r="F465" s="12" t="s">
        <v>2862</v>
      </c>
      <c r="G465" s="11">
        <v>46052</v>
      </c>
      <c r="H465" s="10" t="s">
        <v>936</v>
      </c>
      <c r="I465" s="10" t="s">
        <v>936</v>
      </c>
      <c r="J465">
        <v>0</v>
      </c>
      <c r="Q465">
        <v>0</v>
      </c>
      <c r="R465" t="s">
        <v>36</v>
      </c>
    </row>
    <row r="466" spans="1:18" x14ac:dyDescent="0.2">
      <c r="A466" s="14" t="s">
        <v>3328</v>
      </c>
      <c r="B466" t="s">
        <v>937</v>
      </c>
      <c r="C466" t="s">
        <v>937</v>
      </c>
      <c r="D466" s="13">
        <v>36526</v>
      </c>
      <c r="E466" s="11">
        <v>45863</v>
      </c>
      <c r="F466" s="12" t="s">
        <v>2861</v>
      </c>
      <c r="G466" s="11">
        <v>45955</v>
      </c>
      <c r="H466" s="10" t="s">
        <v>938</v>
      </c>
      <c r="I466" s="10" t="s">
        <v>938</v>
      </c>
      <c r="J466">
        <v>0</v>
      </c>
      <c r="Q466">
        <v>0</v>
      </c>
      <c r="R466" t="s">
        <v>36</v>
      </c>
    </row>
    <row r="467" spans="1:18" x14ac:dyDescent="0.2">
      <c r="A467" s="14" t="s">
        <v>3329</v>
      </c>
      <c r="B467" t="s">
        <v>939</v>
      </c>
      <c r="C467" t="s">
        <v>939</v>
      </c>
      <c r="D467" s="13">
        <v>33485</v>
      </c>
      <c r="E467" s="11">
        <v>45864</v>
      </c>
      <c r="F467" s="12" t="s">
        <v>2862</v>
      </c>
      <c r="G467" s="11">
        <v>46048</v>
      </c>
      <c r="H467" s="10" t="s">
        <v>940</v>
      </c>
      <c r="I467" s="10" t="s">
        <v>940</v>
      </c>
      <c r="J467">
        <v>0</v>
      </c>
      <c r="Q467">
        <v>0</v>
      </c>
      <c r="R467" t="s">
        <v>36</v>
      </c>
    </row>
    <row r="468" spans="1:18" x14ac:dyDescent="0.2">
      <c r="A468" s="14" t="s">
        <v>3330</v>
      </c>
      <c r="B468" t="s">
        <v>941</v>
      </c>
      <c r="C468" t="s">
        <v>941</v>
      </c>
      <c r="D468" s="13">
        <v>32990</v>
      </c>
      <c r="E468" s="11">
        <v>45864</v>
      </c>
      <c r="F468" s="12" t="s">
        <v>2861</v>
      </c>
      <c r="G468" s="11">
        <v>45956</v>
      </c>
      <c r="H468" s="10" t="s">
        <v>942</v>
      </c>
      <c r="I468" s="10" t="s">
        <v>942</v>
      </c>
      <c r="J468">
        <v>0</v>
      </c>
      <c r="Q468">
        <v>0</v>
      </c>
      <c r="R468" t="s">
        <v>29</v>
      </c>
    </row>
    <row r="469" spans="1:18" x14ac:dyDescent="0.2">
      <c r="A469" s="14" t="s">
        <v>3331</v>
      </c>
      <c r="B469" t="s">
        <v>943</v>
      </c>
      <c r="C469" t="s">
        <v>943</v>
      </c>
      <c r="D469" s="13">
        <v>32874</v>
      </c>
      <c r="E469" s="11">
        <v>45864</v>
      </c>
      <c r="F469" s="12" t="s">
        <v>2862</v>
      </c>
      <c r="G469" s="11">
        <v>46048</v>
      </c>
      <c r="H469" s="10" t="s">
        <v>944</v>
      </c>
      <c r="I469" s="10" t="s">
        <v>944</v>
      </c>
      <c r="J469">
        <v>0</v>
      </c>
      <c r="Q469">
        <v>0</v>
      </c>
      <c r="R469" t="s">
        <v>36</v>
      </c>
    </row>
    <row r="470" spans="1:18" x14ac:dyDescent="0.2">
      <c r="A470" s="14" t="s">
        <v>3332</v>
      </c>
      <c r="B470" t="s">
        <v>945</v>
      </c>
      <c r="C470" t="s">
        <v>945</v>
      </c>
      <c r="D470" s="13">
        <v>35079</v>
      </c>
      <c r="E470" s="11">
        <v>45864</v>
      </c>
      <c r="F470" s="12" t="s">
        <v>2861</v>
      </c>
      <c r="G470" s="11">
        <v>45956</v>
      </c>
      <c r="H470" s="10" t="s">
        <v>946</v>
      </c>
      <c r="I470" s="10" t="s">
        <v>946</v>
      </c>
      <c r="J470">
        <v>0</v>
      </c>
      <c r="Q470">
        <v>0</v>
      </c>
      <c r="R470" t="s">
        <v>36</v>
      </c>
    </row>
    <row r="471" spans="1:18" x14ac:dyDescent="0.2">
      <c r="A471" s="14" t="s">
        <v>3333</v>
      </c>
      <c r="B471" t="s">
        <v>947</v>
      </c>
      <c r="C471" t="s">
        <v>947</v>
      </c>
      <c r="D471" s="13">
        <v>32410</v>
      </c>
      <c r="E471" s="11">
        <v>45864</v>
      </c>
      <c r="F471" s="12" t="s">
        <v>2861</v>
      </c>
      <c r="G471" s="11">
        <v>45956</v>
      </c>
      <c r="H471" s="10" t="s">
        <v>948</v>
      </c>
      <c r="I471" s="10" t="s">
        <v>948</v>
      </c>
      <c r="J471">
        <v>0</v>
      </c>
      <c r="Q471">
        <v>0</v>
      </c>
      <c r="R471" t="s">
        <v>29</v>
      </c>
    </row>
    <row r="472" spans="1:18" x14ac:dyDescent="0.2">
      <c r="A472" s="14" t="s">
        <v>3334</v>
      </c>
      <c r="B472" t="s">
        <v>949</v>
      </c>
      <c r="C472" t="s">
        <v>949</v>
      </c>
      <c r="D472" s="13">
        <v>35125</v>
      </c>
      <c r="E472" s="11">
        <v>45864</v>
      </c>
      <c r="F472" s="12" t="s">
        <v>2861</v>
      </c>
      <c r="G472" s="11">
        <v>45956</v>
      </c>
      <c r="H472" s="10" t="s">
        <v>950</v>
      </c>
      <c r="I472" s="10" t="s">
        <v>950</v>
      </c>
      <c r="J472">
        <v>0</v>
      </c>
      <c r="Q472">
        <v>0</v>
      </c>
      <c r="R472" t="s">
        <v>36</v>
      </c>
    </row>
    <row r="473" spans="1:18" x14ac:dyDescent="0.2">
      <c r="A473" s="14" t="s">
        <v>3335</v>
      </c>
      <c r="B473" t="s">
        <v>951</v>
      </c>
      <c r="C473" t="s">
        <v>951</v>
      </c>
      <c r="D473" s="13">
        <v>36526</v>
      </c>
      <c r="E473" s="11">
        <v>45864</v>
      </c>
      <c r="F473" s="12" t="s">
        <v>2862</v>
      </c>
      <c r="G473" s="11">
        <v>46071</v>
      </c>
      <c r="H473" s="10" t="s">
        <v>952</v>
      </c>
      <c r="I473" s="10" t="s">
        <v>952</v>
      </c>
      <c r="J473">
        <v>0</v>
      </c>
      <c r="Q473">
        <v>0</v>
      </c>
      <c r="R473" t="s">
        <v>36</v>
      </c>
    </row>
    <row r="474" spans="1:18" x14ac:dyDescent="0.2">
      <c r="A474" s="14" t="s">
        <v>3336</v>
      </c>
      <c r="B474" t="s">
        <v>953</v>
      </c>
      <c r="C474" t="s">
        <v>953</v>
      </c>
      <c r="D474" s="13">
        <v>33121</v>
      </c>
      <c r="E474" s="11">
        <v>45864</v>
      </c>
      <c r="F474" s="12" t="s">
        <v>2861</v>
      </c>
      <c r="G474" s="11">
        <v>45956</v>
      </c>
      <c r="H474" s="10" t="s">
        <v>954</v>
      </c>
      <c r="I474" s="10" t="s">
        <v>954</v>
      </c>
      <c r="J474">
        <v>0</v>
      </c>
      <c r="Q474">
        <v>0</v>
      </c>
      <c r="R474" t="s">
        <v>36</v>
      </c>
    </row>
    <row r="475" spans="1:18" x14ac:dyDescent="0.2">
      <c r="A475" s="14" t="s">
        <v>3337</v>
      </c>
      <c r="B475" t="s">
        <v>955</v>
      </c>
      <c r="C475" t="s">
        <v>955</v>
      </c>
      <c r="D475" s="13">
        <v>35684</v>
      </c>
      <c r="E475" s="11">
        <v>45865</v>
      </c>
      <c r="F475" s="12" t="s">
        <v>2861</v>
      </c>
      <c r="G475" s="11">
        <v>45957</v>
      </c>
      <c r="H475" s="10" t="s">
        <v>956</v>
      </c>
      <c r="I475" s="10" t="s">
        <v>956</v>
      </c>
      <c r="J475">
        <v>0</v>
      </c>
      <c r="Q475">
        <v>0</v>
      </c>
      <c r="R475" t="s">
        <v>36</v>
      </c>
    </row>
    <row r="476" spans="1:18" x14ac:dyDescent="0.2">
      <c r="A476" s="14" t="s">
        <v>3338</v>
      </c>
      <c r="B476" t="s">
        <v>957</v>
      </c>
      <c r="C476" t="s">
        <v>957</v>
      </c>
      <c r="D476" s="13">
        <v>35086</v>
      </c>
      <c r="E476" s="11">
        <v>45865</v>
      </c>
      <c r="F476" s="12" t="s">
        <v>2861</v>
      </c>
      <c r="G476" s="11">
        <v>45957</v>
      </c>
      <c r="H476" s="10" t="s">
        <v>958</v>
      </c>
      <c r="I476" s="10" t="s">
        <v>958</v>
      </c>
      <c r="J476">
        <v>0</v>
      </c>
      <c r="Q476">
        <v>0</v>
      </c>
      <c r="R476" t="s">
        <v>36</v>
      </c>
    </row>
    <row r="477" spans="1:18" x14ac:dyDescent="0.2">
      <c r="A477" s="14" t="s">
        <v>3339</v>
      </c>
      <c r="B477" t="s">
        <v>959</v>
      </c>
      <c r="C477" t="s">
        <v>959</v>
      </c>
      <c r="D477" s="13">
        <v>32906</v>
      </c>
      <c r="E477" s="11">
        <v>45865</v>
      </c>
      <c r="F477" s="12" t="s">
        <v>2862</v>
      </c>
      <c r="G477" s="11">
        <v>46125</v>
      </c>
      <c r="H477" s="10" t="s">
        <v>960</v>
      </c>
      <c r="I477" s="10" t="s">
        <v>960</v>
      </c>
      <c r="J477">
        <v>0</v>
      </c>
      <c r="Q477">
        <v>0</v>
      </c>
      <c r="R477" t="s">
        <v>29</v>
      </c>
    </row>
    <row r="478" spans="1:18" x14ac:dyDescent="0.2">
      <c r="A478" s="14" t="s">
        <v>3340</v>
      </c>
      <c r="B478" t="s">
        <v>961</v>
      </c>
      <c r="C478" t="s">
        <v>961</v>
      </c>
      <c r="D478" s="13">
        <v>32931</v>
      </c>
      <c r="E478" s="11">
        <v>45865</v>
      </c>
      <c r="F478" s="12" t="s">
        <v>2861</v>
      </c>
      <c r="G478" s="11">
        <v>45957</v>
      </c>
      <c r="H478" s="10" t="s">
        <v>962</v>
      </c>
      <c r="I478" s="10" t="s">
        <v>962</v>
      </c>
      <c r="J478">
        <v>0</v>
      </c>
      <c r="Q478">
        <v>0</v>
      </c>
      <c r="R478" t="s">
        <v>36</v>
      </c>
    </row>
    <row r="479" spans="1:18" x14ac:dyDescent="0.2">
      <c r="A479" s="14" t="s">
        <v>3341</v>
      </c>
      <c r="B479" t="s">
        <v>963</v>
      </c>
      <c r="C479" t="s">
        <v>963</v>
      </c>
      <c r="D479" s="13">
        <v>33160</v>
      </c>
      <c r="E479" s="11">
        <v>45865</v>
      </c>
      <c r="F479" s="12" t="s">
        <v>2861</v>
      </c>
      <c r="G479" s="11">
        <v>45957</v>
      </c>
      <c r="H479" s="10" t="s">
        <v>964</v>
      </c>
      <c r="I479" s="10" t="s">
        <v>964</v>
      </c>
      <c r="J479">
        <v>0</v>
      </c>
      <c r="Q479">
        <v>0</v>
      </c>
      <c r="R479" t="s">
        <v>29</v>
      </c>
    </row>
    <row r="480" spans="1:18" x14ac:dyDescent="0.2">
      <c r="A480" s="14" t="s">
        <v>3342</v>
      </c>
      <c r="B480" t="s">
        <v>746</v>
      </c>
      <c r="C480" t="s">
        <v>746</v>
      </c>
      <c r="D480" s="13">
        <v>32027</v>
      </c>
      <c r="E480" s="11">
        <v>45865</v>
      </c>
      <c r="F480" s="12" t="s">
        <v>2861</v>
      </c>
      <c r="G480" s="11">
        <v>45957</v>
      </c>
      <c r="H480" s="10" t="s">
        <v>965</v>
      </c>
      <c r="I480" s="10" t="s">
        <v>965</v>
      </c>
      <c r="J480">
        <v>0</v>
      </c>
      <c r="Q480">
        <v>0</v>
      </c>
      <c r="R480" t="s">
        <v>36</v>
      </c>
    </row>
    <row r="481" spans="1:18" x14ac:dyDescent="0.2">
      <c r="A481" s="14" t="s">
        <v>3343</v>
      </c>
      <c r="B481" t="s">
        <v>966</v>
      </c>
      <c r="C481" t="s">
        <v>966</v>
      </c>
      <c r="D481" s="13">
        <v>32922</v>
      </c>
      <c r="E481" s="11">
        <v>45866</v>
      </c>
      <c r="F481" s="12" t="s">
        <v>2862</v>
      </c>
      <c r="G481" s="11">
        <v>46050</v>
      </c>
      <c r="H481" s="10" t="s">
        <v>967</v>
      </c>
      <c r="I481" s="10" t="s">
        <v>967</v>
      </c>
      <c r="J481">
        <v>0</v>
      </c>
      <c r="Q481">
        <v>0</v>
      </c>
      <c r="R481" t="s">
        <v>36</v>
      </c>
    </row>
    <row r="482" spans="1:18" x14ac:dyDescent="0.2">
      <c r="A482" s="14" t="s">
        <v>3344</v>
      </c>
      <c r="B482" t="s">
        <v>968</v>
      </c>
      <c r="C482" t="s">
        <v>968</v>
      </c>
      <c r="D482" s="13">
        <v>36526</v>
      </c>
      <c r="E482" s="11">
        <v>45866</v>
      </c>
      <c r="F482" s="12" t="s">
        <v>2862</v>
      </c>
      <c r="G482" s="11">
        <v>46050</v>
      </c>
      <c r="H482" s="10" t="s">
        <v>969</v>
      </c>
      <c r="I482" s="10" t="s">
        <v>969</v>
      </c>
      <c r="J482">
        <v>0</v>
      </c>
      <c r="Q482">
        <v>0</v>
      </c>
      <c r="R482" t="s">
        <v>36</v>
      </c>
    </row>
    <row r="483" spans="1:18" x14ac:dyDescent="0.2">
      <c r="A483" s="14" t="s">
        <v>3345</v>
      </c>
      <c r="B483" t="s">
        <v>970</v>
      </c>
      <c r="C483" t="s">
        <v>970</v>
      </c>
      <c r="D483" s="13">
        <v>35504</v>
      </c>
      <c r="E483" s="11">
        <v>45866</v>
      </c>
      <c r="F483" s="12" t="s">
        <v>2861</v>
      </c>
      <c r="G483" s="11">
        <v>45958</v>
      </c>
      <c r="H483" s="10" t="s">
        <v>971</v>
      </c>
      <c r="I483" s="10" t="s">
        <v>971</v>
      </c>
      <c r="J483">
        <v>0</v>
      </c>
      <c r="Q483">
        <v>0</v>
      </c>
      <c r="R483" t="s">
        <v>36</v>
      </c>
    </row>
    <row r="484" spans="1:18" x14ac:dyDescent="0.2">
      <c r="A484" s="14" t="s">
        <v>3346</v>
      </c>
      <c r="B484" t="s">
        <v>972</v>
      </c>
      <c r="C484" t="s">
        <v>972</v>
      </c>
      <c r="D484" s="13">
        <v>28489</v>
      </c>
      <c r="E484" s="11">
        <v>45866</v>
      </c>
      <c r="F484" s="12" t="s">
        <v>2862</v>
      </c>
      <c r="G484" s="11">
        <v>46095</v>
      </c>
      <c r="H484" s="10" t="s">
        <v>973</v>
      </c>
      <c r="I484" s="10" t="s">
        <v>973</v>
      </c>
      <c r="J484">
        <v>0</v>
      </c>
      <c r="Q484">
        <v>0</v>
      </c>
      <c r="R484" t="s">
        <v>29</v>
      </c>
    </row>
    <row r="485" spans="1:18" x14ac:dyDescent="0.2">
      <c r="A485" s="14" t="s">
        <v>3347</v>
      </c>
      <c r="B485" t="s">
        <v>974</v>
      </c>
      <c r="C485" t="s">
        <v>974</v>
      </c>
      <c r="D485" s="13">
        <v>30290</v>
      </c>
      <c r="E485" s="11">
        <v>45867</v>
      </c>
      <c r="F485" s="12" t="s">
        <v>2862</v>
      </c>
      <c r="G485" s="11">
        <v>46051</v>
      </c>
      <c r="H485" s="10" t="s">
        <v>975</v>
      </c>
      <c r="I485" s="10" t="s">
        <v>975</v>
      </c>
      <c r="J485">
        <v>0</v>
      </c>
      <c r="Q485">
        <v>0</v>
      </c>
      <c r="R485" t="s">
        <v>29</v>
      </c>
    </row>
    <row r="486" spans="1:18" x14ac:dyDescent="0.2">
      <c r="A486" s="14" t="s">
        <v>3348</v>
      </c>
      <c r="B486" t="s">
        <v>976</v>
      </c>
      <c r="C486" t="s">
        <v>976</v>
      </c>
      <c r="D486" s="13">
        <v>36526</v>
      </c>
      <c r="E486" s="11">
        <v>45867</v>
      </c>
      <c r="F486" s="12" t="s">
        <v>2861</v>
      </c>
      <c r="G486" s="11">
        <v>45959</v>
      </c>
      <c r="H486" s="10" t="s">
        <v>977</v>
      </c>
      <c r="I486" s="10" t="s">
        <v>977</v>
      </c>
      <c r="J486">
        <v>0</v>
      </c>
      <c r="Q486">
        <v>0</v>
      </c>
      <c r="R486" t="s">
        <v>36</v>
      </c>
    </row>
    <row r="487" spans="1:18" x14ac:dyDescent="0.2">
      <c r="A487" s="14" t="s">
        <v>3349</v>
      </c>
      <c r="B487" t="s">
        <v>978</v>
      </c>
      <c r="C487" t="s">
        <v>978</v>
      </c>
      <c r="D487" s="13">
        <v>36526</v>
      </c>
      <c r="E487" s="11">
        <v>45867</v>
      </c>
      <c r="F487" s="12" t="s">
        <v>2861</v>
      </c>
      <c r="G487" s="11">
        <v>45959</v>
      </c>
      <c r="H487" s="10" t="s">
        <v>979</v>
      </c>
      <c r="I487" s="10" t="s">
        <v>979</v>
      </c>
      <c r="J487">
        <v>0</v>
      </c>
      <c r="Q487">
        <v>0</v>
      </c>
      <c r="R487" t="s">
        <v>36</v>
      </c>
    </row>
    <row r="488" spans="1:18" x14ac:dyDescent="0.2">
      <c r="A488" s="14" t="s">
        <v>3350</v>
      </c>
      <c r="B488" t="s">
        <v>980</v>
      </c>
      <c r="C488" t="s">
        <v>980</v>
      </c>
      <c r="D488" s="13">
        <v>32048</v>
      </c>
      <c r="E488" s="11">
        <v>45867</v>
      </c>
      <c r="F488" s="12" t="s">
        <v>2862</v>
      </c>
      <c r="G488" s="11">
        <v>46051</v>
      </c>
      <c r="H488" s="10" t="s">
        <v>981</v>
      </c>
      <c r="I488" s="10" t="s">
        <v>981</v>
      </c>
      <c r="J488">
        <v>0</v>
      </c>
      <c r="Q488">
        <v>0</v>
      </c>
      <c r="R488" t="s">
        <v>29</v>
      </c>
    </row>
    <row r="489" spans="1:18" x14ac:dyDescent="0.2">
      <c r="A489" s="14" t="s">
        <v>3351</v>
      </c>
      <c r="B489" t="s">
        <v>982</v>
      </c>
      <c r="C489" t="s">
        <v>982</v>
      </c>
      <c r="D489" s="13">
        <v>36526</v>
      </c>
      <c r="E489" s="11">
        <v>45867</v>
      </c>
      <c r="F489" s="12" t="s">
        <v>2861</v>
      </c>
      <c r="G489" s="11">
        <v>45959</v>
      </c>
      <c r="H489" s="10" t="s">
        <v>983</v>
      </c>
      <c r="I489" s="10" t="s">
        <v>983</v>
      </c>
      <c r="J489">
        <v>0</v>
      </c>
      <c r="Q489">
        <v>0</v>
      </c>
      <c r="R489" t="s">
        <v>36</v>
      </c>
    </row>
    <row r="490" spans="1:18" x14ac:dyDescent="0.2">
      <c r="A490" s="14" t="s">
        <v>3352</v>
      </c>
      <c r="B490" t="s">
        <v>984</v>
      </c>
      <c r="C490" t="s">
        <v>984</v>
      </c>
      <c r="D490" s="13">
        <v>33212</v>
      </c>
      <c r="E490" s="11">
        <v>45867</v>
      </c>
      <c r="F490" s="12" t="s">
        <v>2862</v>
      </c>
      <c r="G490" s="11">
        <v>46055</v>
      </c>
      <c r="H490" s="10" t="s">
        <v>985</v>
      </c>
      <c r="I490" s="10" t="s">
        <v>985</v>
      </c>
      <c r="J490">
        <v>0</v>
      </c>
      <c r="Q490">
        <v>0</v>
      </c>
      <c r="R490" t="s">
        <v>36</v>
      </c>
    </row>
    <row r="491" spans="1:18" x14ac:dyDescent="0.2">
      <c r="A491" s="14" t="s">
        <v>3353</v>
      </c>
      <c r="B491" t="s">
        <v>986</v>
      </c>
      <c r="C491" t="s">
        <v>986</v>
      </c>
      <c r="D491" s="13">
        <v>36526</v>
      </c>
      <c r="E491" s="11">
        <v>45868</v>
      </c>
      <c r="F491" s="12" t="s">
        <v>2861</v>
      </c>
      <c r="G491" s="11">
        <v>45960</v>
      </c>
      <c r="H491" s="10" t="s">
        <v>987</v>
      </c>
      <c r="I491" s="10" t="s">
        <v>987</v>
      </c>
      <c r="J491">
        <v>0</v>
      </c>
      <c r="Q491">
        <v>0</v>
      </c>
      <c r="R491" t="s">
        <v>36</v>
      </c>
    </row>
    <row r="492" spans="1:18" x14ac:dyDescent="0.2">
      <c r="A492" s="14" t="s">
        <v>3354</v>
      </c>
      <c r="B492" t="s">
        <v>988</v>
      </c>
      <c r="C492" t="s">
        <v>988</v>
      </c>
      <c r="D492" s="13">
        <v>35977</v>
      </c>
      <c r="E492" s="11">
        <v>45868</v>
      </c>
      <c r="F492" s="12" t="s">
        <v>2861</v>
      </c>
      <c r="G492" s="11">
        <v>45960</v>
      </c>
      <c r="H492" s="10" t="s">
        <v>989</v>
      </c>
      <c r="I492" s="10" t="s">
        <v>989</v>
      </c>
      <c r="J492">
        <v>0</v>
      </c>
      <c r="Q492">
        <v>0</v>
      </c>
      <c r="R492" t="s">
        <v>36</v>
      </c>
    </row>
    <row r="493" spans="1:18" x14ac:dyDescent="0.2">
      <c r="A493" s="14" t="s">
        <v>3355</v>
      </c>
      <c r="B493" t="s">
        <v>990</v>
      </c>
      <c r="C493" t="s">
        <v>990</v>
      </c>
      <c r="D493" s="13">
        <v>38052</v>
      </c>
      <c r="E493" s="11">
        <v>45868</v>
      </c>
      <c r="F493" s="12" t="s">
        <v>2862</v>
      </c>
      <c r="G493" s="11">
        <v>46052</v>
      </c>
      <c r="H493" s="10" t="s">
        <v>991</v>
      </c>
      <c r="I493" s="10" t="s">
        <v>991</v>
      </c>
      <c r="J493">
        <v>0</v>
      </c>
      <c r="Q493">
        <v>0</v>
      </c>
      <c r="R493" t="s">
        <v>36</v>
      </c>
    </row>
    <row r="494" spans="1:18" x14ac:dyDescent="0.2">
      <c r="A494" s="14" t="s">
        <v>3356</v>
      </c>
      <c r="B494" t="s">
        <v>992</v>
      </c>
      <c r="C494" t="s">
        <v>992</v>
      </c>
      <c r="D494" s="13">
        <v>33059</v>
      </c>
      <c r="E494" s="11">
        <v>45869</v>
      </c>
      <c r="F494" s="12" t="s">
        <v>2861</v>
      </c>
      <c r="G494" s="11">
        <v>45961</v>
      </c>
      <c r="H494" s="10" t="s">
        <v>993</v>
      </c>
      <c r="I494" s="10" t="s">
        <v>993</v>
      </c>
      <c r="J494">
        <v>0</v>
      </c>
      <c r="Q494">
        <v>0</v>
      </c>
      <c r="R494" t="s">
        <v>29</v>
      </c>
    </row>
    <row r="495" spans="1:18" x14ac:dyDescent="0.2">
      <c r="A495" s="14" t="s">
        <v>3357</v>
      </c>
      <c r="B495" t="s">
        <v>994</v>
      </c>
      <c r="C495" t="s">
        <v>994</v>
      </c>
      <c r="D495" s="13">
        <v>32903</v>
      </c>
      <c r="E495" s="11">
        <v>45869</v>
      </c>
      <c r="F495" s="12" t="s">
        <v>2862</v>
      </c>
      <c r="G495" s="11">
        <v>46053</v>
      </c>
      <c r="H495" s="10" t="s">
        <v>995</v>
      </c>
      <c r="I495" s="10" t="s">
        <v>995</v>
      </c>
      <c r="J495">
        <v>0</v>
      </c>
      <c r="Q495">
        <v>0</v>
      </c>
      <c r="R495" t="s">
        <v>36</v>
      </c>
    </row>
    <row r="496" spans="1:18" x14ac:dyDescent="0.2">
      <c r="A496" s="14" t="s">
        <v>3358</v>
      </c>
      <c r="B496" t="s">
        <v>996</v>
      </c>
      <c r="C496" t="s">
        <v>996</v>
      </c>
      <c r="D496" s="13">
        <v>27515</v>
      </c>
      <c r="E496" s="11">
        <v>45869</v>
      </c>
      <c r="F496" s="12" t="s">
        <v>4316</v>
      </c>
      <c r="G496" s="11">
        <v>46064</v>
      </c>
      <c r="H496" s="10" t="s">
        <v>997</v>
      </c>
      <c r="I496" s="10" t="s">
        <v>997</v>
      </c>
      <c r="J496">
        <v>0</v>
      </c>
      <c r="Q496">
        <v>0</v>
      </c>
      <c r="R496" t="s">
        <v>36</v>
      </c>
    </row>
    <row r="497" spans="1:18" x14ac:dyDescent="0.2">
      <c r="A497" s="14" t="s">
        <v>3359</v>
      </c>
      <c r="B497" t="s">
        <v>998</v>
      </c>
      <c r="C497" t="s">
        <v>998</v>
      </c>
      <c r="D497" s="13">
        <v>33099</v>
      </c>
      <c r="E497" s="11">
        <v>45870</v>
      </c>
      <c r="F497" s="12" t="s">
        <v>4316</v>
      </c>
      <c r="G497" s="11">
        <v>46054</v>
      </c>
      <c r="H497" s="10" t="s">
        <v>999</v>
      </c>
      <c r="I497" s="10" t="s">
        <v>999</v>
      </c>
      <c r="J497">
        <v>0</v>
      </c>
      <c r="Q497">
        <v>0</v>
      </c>
      <c r="R497" t="s">
        <v>36</v>
      </c>
    </row>
    <row r="498" spans="1:18" x14ac:dyDescent="0.2">
      <c r="A498" s="14" t="s">
        <v>3360</v>
      </c>
      <c r="B498" t="s">
        <v>1000</v>
      </c>
      <c r="C498" t="s">
        <v>1000</v>
      </c>
      <c r="D498" s="13">
        <v>33117</v>
      </c>
      <c r="E498" s="11">
        <v>45870</v>
      </c>
      <c r="F498" s="12" t="s">
        <v>2862</v>
      </c>
      <c r="G498" s="11">
        <v>46054</v>
      </c>
      <c r="H498" s="10" t="s">
        <v>1001</v>
      </c>
      <c r="I498" s="10" t="s">
        <v>1001</v>
      </c>
      <c r="J498">
        <v>0</v>
      </c>
      <c r="Q498">
        <v>0</v>
      </c>
      <c r="R498" t="s">
        <v>36</v>
      </c>
    </row>
    <row r="499" spans="1:18" x14ac:dyDescent="0.2">
      <c r="A499" s="14" t="s">
        <v>3361</v>
      </c>
      <c r="B499" t="s">
        <v>1002</v>
      </c>
      <c r="C499" t="s">
        <v>1002</v>
      </c>
      <c r="D499" s="13">
        <v>35042</v>
      </c>
      <c r="E499" s="11">
        <v>45871</v>
      </c>
      <c r="F499" s="12" t="s">
        <v>2862</v>
      </c>
      <c r="G499" s="11">
        <v>46055</v>
      </c>
      <c r="H499" s="10" t="s">
        <v>1003</v>
      </c>
      <c r="I499" s="10" t="s">
        <v>1003</v>
      </c>
      <c r="J499">
        <v>0</v>
      </c>
      <c r="Q499">
        <v>0</v>
      </c>
      <c r="R499" t="s">
        <v>29</v>
      </c>
    </row>
    <row r="500" spans="1:18" x14ac:dyDescent="0.2">
      <c r="A500" s="14" t="s">
        <v>3362</v>
      </c>
      <c r="B500" t="s">
        <v>1004</v>
      </c>
      <c r="C500" t="s">
        <v>1004</v>
      </c>
      <c r="D500" s="13">
        <v>32972</v>
      </c>
      <c r="E500" s="11">
        <v>45871</v>
      </c>
      <c r="F500" s="12" t="s">
        <v>2861</v>
      </c>
      <c r="G500" s="11">
        <v>45963</v>
      </c>
      <c r="H500" s="10" t="s">
        <v>1005</v>
      </c>
      <c r="I500" s="10" t="s">
        <v>1005</v>
      </c>
      <c r="J500">
        <v>0</v>
      </c>
      <c r="Q500">
        <v>0</v>
      </c>
      <c r="R500" t="s">
        <v>36</v>
      </c>
    </row>
    <row r="501" spans="1:18" x14ac:dyDescent="0.2">
      <c r="A501" s="14" t="s">
        <v>3363</v>
      </c>
      <c r="B501" t="s">
        <v>1006</v>
      </c>
      <c r="C501" t="s">
        <v>1006</v>
      </c>
      <c r="D501" s="13">
        <v>32989</v>
      </c>
      <c r="E501" s="11">
        <v>45871</v>
      </c>
      <c r="F501" s="12" t="s">
        <v>2861</v>
      </c>
      <c r="G501" s="11">
        <v>45963</v>
      </c>
      <c r="H501" s="10" t="s">
        <v>1007</v>
      </c>
      <c r="I501" s="10" t="s">
        <v>1007</v>
      </c>
      <c r="J501">
        <v>0</v>
      </c>
      <c r="Q501">
        <v>0</v>
      </c>
      <c r="R501" t="s">
        <v>36</v>
      </c>
    </row>
    <row r="502" spans="1:18" x14ac:dyDescent="0.2">
      <c r="A502" s="14" t="s">
        <v>3364</v>
      </c>
      <c r="B502" t="s">
        <v>1008</v>
      </c>
      <c r="C502" t="s">
        <v>1008</v>
      </c>
      <c r="D502" s="13">
        <v>32994</v>
      </c>
      <c r="E502" s="11">
        <v>45871</v>
      </c>
      <c r="F502" s="12" t="s">
        <v>2861</v>
      </c>
      <c r="G502" s="11">
        <v>45963</v>
      </c>
      <c r="H502" s="10" t="s">
        <v>1009</v>
      </c>
      <c r="I502" s="10" t="s">
        <v>1009</v>
      </c>
      <c r="J502">
        <v>0</v>
      </c>
      <c r="Q502">
        <v>0</v>
      </c>
      <c r="R502" t="s">
        <v>36</v>
      </c>
    </row>
    <row r="503" spans="1:18" x14ac:dyDescent="0.2">
      <c r="A503" s="14" t="s">
        <v>3365</v>
      </c>
      <c r="B503" t="s">
        <v>1010</v>
      </c>
      <c r="C503" t="s">
        <v>1010</v>
      </c>
      <c r="D503" s="13">
        <v>26125</v>
      </c>
      <c r="E503" s="11">
        <v>45871</v>
      </c>
      <c r="F503" s="12" t="s">
        <v>2861</v>
      </c>
      <c r="G503" s="11">
        <v>45963</v>
      </c>
      <c r="H503" s="10" t="s">
        <v>1011</v>
      </c>
      <c r="I503" s="10" t="s">
        <v>1011</v>
      </c>
      <c r="J503">
        <v>0</v>
      </c>
      <c r="Q503">
        <v>0</v>
      </c>
      <c r="R503" t="s">
        <v>36</v>
      </c>
    </row>
    <row r="504" spans="1:18" x14ac:dyDescent="0.2">
      <c r="A504" s="14" t="s">
        <v>3366</v>
      </c>
      <c r="B504" t="s">
        <v>1012</v>
      </c>
      <c r="C504" t="s">
        <v>1012</v>
      </c>
      <c r="D504" s="13">
        <v>33564</v>
      </c>
      <c r="E504" s="11">
        <v>45871</v>
      </c>
      <c r="F504" s="12" t="s">
        <v>2861</v>
      </c>
      <c r="G504" s="11">
        <v>45963</v>
      </c>
      <c r="H504" s="10" t="s">
        <v>1013</v>
      </c>
      <c r="I504" s="10" t="s">
        <v>1013</v>
      </c>
      <c r="J504">
        <v>0</v>
      </c>
      <c r="Q504">
        <v>0</v>
      </c>
      <c r="R504" t="s">
        <v>36</v>
      </c>
    </row>
    <row r="505" spans="1:18" x14ac:dyDescent="0.2">
      <c r="A505" s="14" t="s">
        <v>3367</v>
      </c>
      <c r="B505" t="s">
        <v>305</v>
      </c>
      <c r="C505" t="s">
        <v>305</v>
      </c>
      <c r="D505" s="13">
        <v>36526</v>
      </c>
      <c r="E505" s="11">
        <v>45871</v>
      </c>
      <c r="F505" s="12" t="s">
        <v>2862</v>
      </c>
      <c r="G505" s="11">
        <v>46055</v>
      </c>
      <c r="H505" s="10" t="s">
        <v>1014</v>
      </c>
      <c r="I505" s="10" t="s">
        <v>1014</v>
      </c>
      <c r="J505">
        <v>0</v>
      </c>
      <c r="Q505">
        <v>0</v>
      </c>
      <c r="R505" t="s">
        <v>36</v>
      </c>
    </row>
    <row r="506" spans="1:18" x14ac:dyDescent="0.2">
      <c r="A506" s="14" t="s">
        <v>3368</v>
      </c>
      <c r="B506" t="s">
        <v>1015</v>
      </c>
      <c r="C506" t="s">
        <v>1015</v>
      </c>
      <c r="D506" s="13">
        <v>33147</v>
      </c>
      <c r="E506" s="11">
        <v>45872</v>
      </c>
      <c r="F506" s="12" t="s">
        <v>2862</v>
      </c>
      <c r="G506" s="11">
        <v>46056</v>
      </c>
      <c r="H506" s="10" t="s">
        <v>1016</v>
      </c>
      <c r="I506" s="10" t="s">
        <v>1016</v>
      </c>
      <c r="J506">
        <v>0</v>
      </c>
      <c r="Q506">
        <v>0</v>
      </c>
      <c r="R506" t="s">
        <v>36</v>
      </c>
    </row>
    <row r="507" spans="1:18" x14ac:dyDescent="0.2">
      <c r="A507" s="14" t="s">
        <v>3369</v>
      </c>
      <c r="B507" t="s">
        <v>103</v>
      </c>
      <c r="C507" t="s">
        <v>103</v>
      </c>
      <c r="D507" s="13">
        <v>36526</v>
      </c>
      <c r="E507" s="11">
        <v>45872</v>
      </c>
      <c r="F507" s="12" t="s">
        <v>2861</v>
      </c>
      <c r="G507" s="11">
        <v>46113</v>
      </c>
      <c r="H507" s="10" t="s">
        <v>1017</v>
      </c>
      <c r="I507" s="10" t="s">
        <v>1017</v>
      </c>
      <c r="J507">
        <v>0</v>
      </c>
      <c r="Q507">
        <v>0</v>
      </c>
      <c r="R507" t="s">
        <v>36</v>
      </c>
    </row>
    <row r="508" spans="1:18" x14ac:dyDescent="0.2">
      <c r="A508" s="14" t="s">
        <v>3370</v>
      </c>
      <c r="B508" t="s">
        <v>1018</v>
      </c>
      <c r="C508" t="s">
        <v>1018</v>
      </c>
      <c r="D508" s="13">
        <v>30456</v>
      </c>
      <c r="E508" s="11">
        <v>45872</v>
      </c>
      <c r="F508" s="12" t="s">
        <v>2862</v>
      </c>
      <c r="G508" s="11">
        <v>46182</v>
      </c>
      <c r="H508" s="10" t="s">
        <v>1019</v>
      </c>
      <c r="I508" s="10" t="s">
        <v>1019</v>
      </c>
      <c r="J508">
        <v>0</v>
      </c>
      <c r="Q508">
        <v>0</v>
      </c>
      <c r="R508" t="s">
        <v>36</v>
      </c>
    </row>
    <row r="509" spans="1:18" x14ac:dyDescent="0.2">
      <c r="A509" s="14" t="s">
        <v>3371</v>
      </c>
      <c r="B509" t="s">
        <v>1020</v>
      </c>
      <c r="C509" t="s">
        <v>1020</v>
      </c>
      <c r="D509" s="13">
        <v>36526</v>
      </c>
      <c r="E509" s="11">
        <v>45872</v>
      </c>
      <c r="F509" s="12" t="s">
        <v>2861</v>
      </c>
      <c r="G509" s="11">
        <v>45964</v>
      </c>
      <c r="H509" s="10" t="s">
        <v>1021</v>
      </c>
      <c r="I509" s="10" t="s">
        <v>1021</v>
      </c>
      <c r="J509">
        <v>0</v>
      </c>
      <c r="Q509">
        <v>0</v>
      </c>
      <c r="R509" t="s">
        <v>36</v>
      </c>
    </row>
    <row r="510" spans="1:18" x14ac:dyDescent="0.2">
      <c r="A510" s="14" t="s">
        <v>3372</v>
      </c>
      <c r="B510" t="s">
        <v>1022</v>
      </c>
      <c r="C510" t="s">
        <v>1022</v>
      </c>
      <c r="D510" s="13">
        <v>36526</v>
      </c>
      <c r="E510" s="11">
        <v>45872</v>
      </c>
      <c r="F510" s="12" t="s">
        <v>2862</v>
      </c>
      <c r="G510" s="11">
        <v>46056</v>
      </c>
      <c r="H510" s="10" t="s">
        <v>1023</v>
      </c>
      <c r="I510" s="10" t="s">
        <v>1023</v>
      </c>
      <c r="J510">
        <v>0</v>
      </c>
      <c r="Q510">
        <v>0</v>
      </c>
      <c r="R510" t="s">
        <v>36</v>
      </c>
    </row>
    <row r="511" spans="1:18" x14ac:dyDescent="0.2">
      <c r="A511" s="14" t="s">
        <v>3373</v>
      </c>
      <c r="B511" t="s">
        <v>1024</v>
      </c>
      <c r="C511" t="s">
        <v>1024</v>
      </c>
      <c r="D511" s="13">
        <v>32624</v>
      </c>
      <c r="E511" s="11">
        <v>45872</v>
      </c>
      <c r="F511" s="12" t="s">
        <v>2862</v>
      </c>
      <c r="G511" s="11">
        <v>46056</v>
      </c>
      <c r="H511" s="10" t="s">
        <v>1025</v>
      </c>
      <c r="I511" s="10" t="s">
        <v>1025</v>
      </c>
      <c r="J511">
        <v>0</v>
      </c>
      <c r="Q511">
        <v>0</v>
      </c>
      <c r="R511" t="s">
        <v>36</v>
      </c>
    </row>
    <row r="512" spans="1:18" x14ac:dyDescent="0.2">
      <c r="A512" s="14" t="s">
        <v>3374</v>
      </c>
      <c r="B512" t="s">
        <v>1026</v>
      </c>
      <c r="C512" t="s">
        <v>1026</v>
      </c>
      <c r="D512" s="13">
        <v>31334</v>
      </c>
      <c r="E512" s="11">
        <v>45872</v>
      </c>
      <c r="F512" s="12" t="s">
        <v>2861</v>
      </c>
      <c r="G512" s="11">
        <v>45964</v>
      </c>
      <c r="H512" s="10" t="s">
        <v>1027</v>
      </c>
      <c r="I512" s="10" t="s">
        <v>1027</v>
      </c>
      <c r="J512">
        <v>0</v>
      </c>
      <c r="Q512">
        <v>0</v>
      </c>
      <c r="R512" t="s">
        <v>36</v>
      </c>
    </row>
    <row r="513" spans="1:18" x14ac:dyDescent="0.2">
      <c r="A513" s="14" t="s">
        <v>3375</v>
      </c>
      <c r="B513" t="s">
        <v>1028</v>
      </c>
      <c r="C513" t="s">
        <v>1028</v>
      </c>
      <c r="D513" s="13">
        <v>33072</v>
      </c>
      <c r="E513" s="11">
        <v>45875</v>
      </c>
      <c r="F513" s="12" t="s">
        <v>2862</v>
      </c>
      <c r="G513" s="11">
        <v>46153</v>
      </c>
      <c r="H513" s="10" t="s">
        <v>1029</v>
      </c>
      <c r="I513" s="10" t="s">
        <v>1029</v>
      </c>
      <c r="J513">
        <v>0</v>
      </c>
      <c r="Q513">
        <v>0</v>
      </c>
      <c r="R513" t="s">
        <v>36</v>
      </c>
    </row>
    <row r="514" spans="1:18" x14ac:dyDescent="0.2">
      <c r="A514" s="14" t="s">
        <v>3376</v>
      </c>
      <c r="B514" t="s">
        <v>1030</v>
      </c>
      <c r="C514" t="s">
        <v>1030</v>
      </c>
      <c r="D514" s="13">
        <v>35381</v>
      </c>
      <c r="E514" s="11">
        <v>45875</v>
      </c>
      <c r="F514" s="12" t="s">
        <v>2861</v>
      </c>
      <c r="G514" s="11">
        <v>45967</v>
      </c>
      <c r="H514" s="10" t="s">
        <v>1031</v>
      </c>
      <c r="I514" s="10" t="s">
        <v>1031</v>
      </c>
      <c r="J514">
        <v>0</v>
      </c>
      <c r="Q514">
        <v>0</v>
      </c>
      <c r="R514" t="s">
        <v>36</v>
      </c>
    </row>
    <row r="515" spans="1:18" x14ac:dyDescent="0.2">
      <c r="A515" s="14" t="s">
        <v>3377</v>
      </c>
      <c r="B515" t="s">
        <v>1032</v>
      </c>
      <c r="C515" t="s">
        <v>1032</v>
      </c>
      <c r="D515" s="13">
        <v>36526</v>
      </c>
      <c r="E515" s="11">
        <v>45875</v>
      </c>
      <c r="F515" s="12" t="s">
        <v>2861</v>
      </c>
      <c r="G515" s="11">
        <v>45967</v>
      </c>
      <c r="H515" s="10" t="s">
        <v>1033</v>
      </c>
      <c r="I515" s="10" t="s">
        <v>1033</v>
      </c>
      <c r="J515">
        <v>0</v>
      </c>
      <c r="Q515">
        <v>0</v>
      </c>
      <c r="R515" t="s">
        <v>36</v>
      </c>
    </row>
    <row r="516" spans="1:18" x14ac:dyDescent="0.2">
      <c r="A516" s="14" t="s">
        <v>3378</v>
      </c>
      <c r="B516" t="s">
        <v>1034</v>
      </c>
      <c r="C516" t="s">
        <v>1034</v>
      </c>
      <c r="D516" s="13">
        <v>42571</v>
      </c>
      <c r="E516" s="11">
        <v>45875</v>
      </c>
      <c r="F516" s="12" t="s">
        <v>2862</v>
      </c>
      <c r="G516" s="11">
        <v>46059</v>
      </c>
      <c r="H516" s="10" t="s">
        <v>1035</v>
      </c>
      <c r="I516" s="10" t="s">
        <v>1035</v>
      </c>
      <c r="J516">
        <v>0</v>
      </c>
      <c r="Q516">
        <v>0</v>
      </c>
      <c r="R516" t="s">
        <v>36</v>
      </c>
    </row>
    <row r="517" spans="1:18" x14ac:dyDescent="0.2">
      <c r="A517" s="14" t="s">
        <v>3379</v>
      </c>
      <c r="B517" t="s">
        <v>1036</v>
      </c>
      <c r="C517" t="s">
        <v>1036</v>
      </c>
      <c r="D517" s="13">
        <v>32886</v>
      </c>
      <c r="E517" s="11">
        <v>45875</v>
      </c>
      <c r="F517" s="12" t="s">
        <v>4316</v>
      </c>
      <c r="G517" s="11">
        <v>46194</v>
      </c>
      <c r="H517" s="10" t="s">
        <v>1037</v>
      </c>
      <c r="I517" s="10" t="s">
        <v>1037</v>
      </c>
      <c r="J517">
        <v>0</v>
      </c>
      <c r="Q517">
        <v>0</v>
      </c>
      <c r="R517" t="s">
        <v>36</v>
      </c>
    </row>
    <row r="518" spans="1:18" x14ac:dyDescent="0.2">
      <c r="A518" s="14" t="s">
        <v>3380</v>
      </c>
      <c r="B518" t="s">
        <v>1038</v>
      </c>
      <c r="C518" t="s">
        <v>1038</v>
      </c>
      <c r="D518" s="13">
        <v>36526</v>
      </c>
      <c r="E518" s="11">
        <v>45875</v>
      </c>
      <c r="F518" s="12" t="s">
        <v>4316</v>
      </c>
      <c r="G518" s="11">
        <v>46059</v>
      </c>
      <c r="H518" s="10" t="s">
        <v>1039</v>
      </c>
      <c r="I518" s="10" t="s">
        <v>1039</v>
      </c>
      <c r="J518">
        <v>0</v>
      </c>
      <c r="Q518">
        <v>0</v>
      </c>
      <c r="R518" t="s">
        <v>36</v>
      </c>
    </row>
    <row r="519" spans="1:18" x14ac:dyDescent="0.2">
      <c r="A519" s="14" t="s">
        <v>3381</v>
      </c>
      <c r="B519" t="s">
        <v>1040</v>
      </c>
      <c r="C519" t="s">
        <v>1040</v>
      </c>
      <c r="D519" s="13">
        <v>34285</v>
      </c>
      <c r="E519" s="11">
        <v>45876</v>
      </c>
      <c r="F519" s="12" t="s">
        <v>2861</v>
      </c>
      <c r="G519" s="11">
        <v>45968</v>
      </c>
      <c r="H519" s="10" t="s">
        <v>1041</v>
      </c>
      <c r="I519" s="10" t="s">
        <v>1041</v>
      </c>
      <c r="J519">
        <v>0</v>
      </c>
      <c r="Q519">
        <v>0</v>
      </c>
      <c r="R519" t="s">
        <v>36</v>
      </c>
    </row>
    <row r="520" spans="1:18" x14ac:dyDescent="0.2">
      <c r="A520" s="14" t="s">
        <v>3382</v>
      </c>
      <c r="B520" t="s">
        <v>1042</v>
      </c>
      <c r="C520" t="s">
        <v>1042</v>
      </c>
      <c r="D520" s="13">
        <v>33942</v>
      </c>
      <c r="E520" s="11">
        <v>45876</v>
      </c>
      <c r="F520" s="12" t="s">
        <v>2862</v>
      </c>
      <c r="G520" s="11">
        <v>46060</v>
      </c>
      <c r="H520" s="10" t="s">
        <v>1043</v>
      </c>
      <c r="I520" s="10" t="s">
        <v>1043</v>
      </c>
      <c r="J520">
        <v>0</v>
      </c>
      <c r="Q520">
        <v>0</v>
      </c>
      <c r="R520" t="s">
        <v>36</v>
      </c>
    </row>
    <row r="521" spans="1:18" x14ac:dyDescent="0.2">
      <c r="A521" s="14" t="s">
        <v>3383</v>
      </c>
      <c r="B521" t="s">
        <v>1044</v>
      </c>
      <c r="C521" t="s">
        <v>1044</v>
      </c>
      <c r="D521" s="13">
        <v>31867</v>
      </c>
      <c r="E521" s="11">
        <v>45876</v>
      </c>
      <c r="F521" s="12" t="s">
        <v>2862</v>
      </c>
      <c r="G521" s="11">
        <v>46060</v>
      </c>
      <c r="H521" s="10" t="s">
        <v>1045</v>
      </c>
      <c r="I521" s="10" t="s">
        <v>1045</v>
      </c>
      <c r="J521">
        <v>0</v>
      </c>
      <c r="Q521">
        <v>0</v>
      </c>
      <c r="R521" t="s">
        <v>36</v>
      </c>
    </row>
    <row r="522" spans="1:18" x14ac:dyDescent="0.2">
      <c r="A522" s="14" t="s">
        <v>3384</v>
      </c>
      <c r="B522" t="s">
        <v>1046</v>
      </c>
      <c r="C522" t="s">
        <v>1046</v>
      </c>
      <c r="D522" s="13">
        <v>35347</v>
      </c>
      <c r="E522" s="11">
        <v>45876</v>
      </c>
      <c r="F522" s="12" t="s">
        <v>2861</v>
      </c>
      <c r="G522" s="11">
        <v>45968</v>
      </c>
      <c r="H522" s="10" t="s">
        <v>1047</v>
      </c>
      <c r="I522" s="10" t="s">
        <v>1047</v>
      </c>
      <c r="J522">
        <v>0</v>
      </c>
      <c r="Q522">
        <v>0</v>
      </c>
      <c r="R522" t="s">
        <v>36</v>
      </c>
    </row>
    <row r="523" spans="1:18" x14ac:dyDescent="0.2">
      <c r="A523" s="14" t="s">
        <v>3385</v>
      </c>
      <c r="B523" t="s">
        <v>1048</v>
      </c>
      <c r="C523" t="s">
        <v>1048</v>
      </c>
      <c r="D523" s="13">
        <v>36526</v>
      </c>
      <c r="E523" s="11">
        <v>45876</v>
      </c>
      <c r="F523" s="12" t="s">
        <v>2862</v>
      </c>
      <c r="G523" s="11">
        <v>46060</v>
      </c>
      <c r="H523" s="10" t="s">
        <v>1049</v>
      </c>
      <c r="I523" s="10" t="s">
        <v>1049</v>
      </c>
      <c r="J523">
        <v>0</v>
      </c>
      <c r="Q523">
        <v>0</v>
      </c>
      <c r="R523" t="s">
        <v>36</v>
      </c>
    </row>
    <row r="524" spans="1:18" x14ac:dyDescent="0.2">
      <c r="A524" s="14" t="s">
        <v>3386</v>
      </c>
      <c r="B524" t="s">
        <v>1050</v>
      </c>
      <c r="C524" t="s">
        <v>1050</v>
      </c>
      <c r="D524" s="13">
        <v>32978</v>
      </c>
      <c r="E524" s="11">
        <v>45876</v>
      </c>
      <c r="F524" s="12" t="s">
        <v>4316</v>
      </c>
      <c r="G524" s="11">
        <v>46060</v>
      </c>
      <c r="H524" s="10" t="s">
        <v>1051</v>
      </c>
      <c r="I524" s="10" t="s">
        <v>1051</v>
      </c>
      <c r="J524">
        <v>0</v>
      </c>
      <c r="Q524">
        <v>0</v>
      </c>
      <c r="R524" t="s">
        <v>36</v>
      </c>
    </row>
    <row r="525" spans="1:18" x14ac:dyDescent="0.2">
      <c r="A525" s="14" t="s">
        <v>3387</v>
      </c>
      <c r="B525" t="s">
        <v>1052</v>
      </c>
      <c r="C525" t="s">
        <v>1052</v>
      </c>
      <c r="D525" s="13">
        <v>32158</v>
      </c>
      <c r="E525" s="11">
        <v>45876</v>
      </c>
      <c r="F525" s="12" t="s">
        <v>2861</v>
      </c>
      <c r="G525" s="11">
        <v>45968</v>
      </c>
      <c r="H525" s="10" t="s">
        <v>1053</v>
      </c>
      <c r="I525" s="10" t="s">
        <v>1053</v>
      </c>
      <c r="J525">
        <v>0</v>
      </c>
      <c r="Q525">
        <v>0</v>
      </c>
      <c r="R525" t="s">
        <v>36</v>
      </c>
    </row>
    <row r="526" spans="1:18" x14ac:dyDescent="0.2">
      <c r="A526" s="14" t="s">
        <v>3388</v>
      </c>
      <c r="B526" t="s">
        <v>1054</v>
      </c>
      <c r="C526" t="s">
        <v>1054</v>
      </c>
      <c r="D526" s="13">
        <v>36526</v>
      </c>
      <c r="E526" s="11">
        <v>45876</v>
      </c>
      <c r="F526" s="12" t="s">
        <v>2862</v>
      </c>
      <c r="G526" s="11">
        <v>46060</v>
      </c>
      <c r="H526" s="10" t="s">
        <v>1055</v>
      </c>
      <c r="I526" s="10" t="s">
        <v>1055</v>
      </c>
      <c r="J526">
        <v>0</v>
      </c>
      <c r="Q526">
        <v>0</v>
      </c>
      <c r="R526" t="s">
        <v>36</v>
      </c>
    </row>
    <row r="527" spans="1:18" x14ac:dyDescent="0.2">
      <c r="A527" s="14" t="s">
        <v>3389</v>
      </c>
      <c r="B527" t="s">
        <v>1056</v>
      </c>
      <c r="C527" t="s">
        <v>1056</v>
      </c>
      <c r="D527" s="13">
        <v>33966</v>
      </c>
      <c r="E527" s="11">
        <v>45876</v>
      </c>
      <c r="F527" s="12" t="s">
        <v>2862</v>
      </c>
      <c r="G527" s="11">
        <v>46060</v>
      </c>
      <c r="H527" s="10" t="s">
        <v>1057</v>
      </c>
      <c r="I527" s="10" t="s">
        <v>1057</v>
      </c>
      <c r="J527">
        <v>0</v>
      </c>
      <c r="Q527">
        <v>0</v>
      </c>
      <c r="R527" t="s">
        <v>36</v>
      </c>
    </row>
    <row r="528" spans="1:18" x14ac:dyDescent="0.2">
      <c r="A528" s="14" t="s">
        <v>3390</v>
      </c>
      <c r="B528" t="s">
        <v>1058</v>
      </c>
      <c r="C528" t="s">
        <v>1058</v>
      </c>
      <c r="D528" s="13">
        <v>35322</v>
      </c>
      <c r="E528" s="11">
        <v>45877</v>
      </c>
      <c r="F528" s="12" t="s">
        <v>2861</v>
      </c>
      <c r="G528" s="11">
        <v>45969</v>
      </c>
      <c r="H528" s="10" t="s">
        <v>1059</v>
      </c>
      <c r="I528" s="10" t="s">
        <v>1059</v>
      </c>
      <c r="J528">
        <v>0</v>
      </c>
      <c r="Q528">
        <v>0</v>
      </c>
      <c r="R528" t="s">
        <v>36</v>
      </c>
    </row>
    <row r="529" spans="1:18" x14ac:dyDescent="0.2">
      <c r="A529" s="14" t="s">
        <v>3391</v>
      </c>
      <c r="B529" t="s">
        <v>574</v>
      </c>
      <c r="C529" t="s">
        <v>574</v>
      </c>
      <c r="D529" s="13">
        <v>36526</v>
      </c>
      <c r="E529" s="11">
        <v>45877</v>
      </c>
      <c r="F529" s="12" t="s">
        <v>2862</v>
      </c>
      <c r="G529" s="11">
        <v>46061</v>
      </c>
      <c r="H529" s="10" t="s">
        <v>1060</v>
      </c>
      <c r="I529" s="10" t="s">
        <v>1060</v>
      </c>
      <c r="J529">
        <v>0</v>
      </c>
      <c r="Q529">
        <v>0</v>
      </c>
      <c r="R529" t="s">
        <v>29</v>
      </c>
    </row>
    <row r="530" spans="1:18" x14ac:dyDescent="0.2">
      <c r="A530" s="14" t="s">
        <v>3392</v>
      </c>
      <c r="B530" t="s">
        <v>1061</v>
      </c>
      <c r="C530" t="s">
        <v>1061</v>
      </c>
      <c r="D530" s="13">
        <v>32951</v>
      </c>
      <c r="E530" s="11">
        <v>45877</v>
      </c>
      <c r="F530" s="12" t="s">
        <v>2861</v>
      </c>
      <c r="G530" s="11">
        <v>45969</v>
      </c>
      <c r="H530" s="10" t="s">
        <v>1062</v>
      </c>
      <c r="I530" s="10" t="s">
        <v>1062</v>
      </c>
      <c r="J530">
        <v>0</v>
      </c>
      <c r="Q530">
        <v>0</v>
      </c>
      <c r="R530" t="s">
        <v>36</v>
      </c>
    </row>
    <row r="531" spans="1:18" x14ac:dyDescent="0.2">
      <c r="A531" s="14" t="s">
        <v>3393</v>
      </c>
      <c r="B531" t="s">
        <v>1063</v>
      </c>
      <c r="C531" t="s">
        <v>1063</v>
      </c>
      <c r="D531" s="13">
        <v>33070</v>
      </c>
      <c r="E531" s="11">
        <v>45877</v>
      </c>
      <c r="F531" s="12" t="s">
        <v>2862</v>
      </c>
      <c r="G531" s="11">
        <v>46061</v>
      </c>
      <c r="H531" s="10" t="s">
        <v>1064</v>
      </c>
      <c r="I531" s="10" t="s">
        <v>1064</v>
      </c>
      <c r="J531">
        <v>0</v>
      </c>
      <c r="Q531">
        <v>0</v>
      </c>
      <c r="R531" t="s">
        <v>36</v>
      </c>
    </row>
    <row r="532" spans="1:18" x14ac:dyDescent="0.2">
      <c r="A532" s="14" t="s">
        <v>3394</v>
      </c>
      <c r="B532" t="s">
        <v>1065</v>
      </c>
      <c r="C532" t="s">
        <v>1065</v>
      </c>
      <c r="D532" s="13">
        <v>32427</v>
      </c>
      <c r="E532" s="11">
        <v>45877</v>
      </c>
      <c r="F532" s="12" t="s">
        <v>4316</v>
      </c>
      <c r="G532" s="11">
        <v>46061</v>
      </c>
      <c r="H532" s="10" t="s">
        <v>1066</v>
      </c>
      <c r="I532" s="10" t="s">
        <v>1066</v>
      </c>
      <c r="J532">
        <v>0</v>
      </c>
      <c r="Q532">
        <v>0</v>
      </c>
      <c r="R532" t="s">
        <v>36</v>
      </c>
    </row>
    <row r="533" spans="1:18" x14ac:dyDescent="0.2">
      <c r="A533" s="14" t="s">
        <v>3395</v>
      </c>
      <c r="B533" t="s">
        <v>1067</v>
      </c>
      <c r="C533" t="s">
        <v>1067</v>
      </c>
      <c r="D533" s="13">
        <v>33224</v>
      </c>
      <c r="E533" s="11">
        <v>45878</v>
      </c>
      <c r="F533" s="12" t="s">
        <v>2862</v>
      </c>
      <c r="G533" s="11">
        <v>46062</v>
      </c>
      <c r="H533" s="10" t="s">
        <v>1068</v>
      </c>
      <c r="I533" s="10" t="s">
        <v>1068</v>
      </c>
      <c r="J533">
        <v>0</v>
      </c>
      <c r="Q533">
        <v>0</v>
      </c>
      <c r="R533" t="s">
        <v>36</v>
      </c>
    </row>
    <row r="534" spans="1:18" x14ac:dyDescent="0.2">
      <c r="A534" s="14" t="s">
        <v>3396</v>
      </c>
      <c r="B534" t="s">
        <v>1069</v>
      </c>
      <c r="C534" t="s">
        <v>1069</v>
      </c>
      <c r="D534" s="13">
        <v>33152</v>
      </c>
      <c r="E534" s="11">
        <v>45878</v>
      </c>
      <c r="F534" s="12" t="s">
        <v>2862</v>
      </c>
      <c r="G534" s="11">
        <v>46081</v>
      </c>
      <c r="H534" s="10" t="s">
        <v>1070</v>
      </c>
      <c r="I534" s="10" t="s">
        <v>1070</v>
      </c>
      <c r="J534">
        <v>0</v>
      </c>
      <c r="Q534">
        <v>0</v>
      </c>
      <c r="R534" t="s">
        <v>36</v>
      </c>
    </row>
    <row r="535" spans="1:18" x14ac:dyDescent="0.2">
      <c r="A535" s="14" t="s">
        <v>3397</v>
      </c>
      <c r="B535" t="s">
        <v>1071</v>
      </c>
      <c r="C535" t="s">
        <v>1071</v>
      </c>
      <c r="D535" s="13">
        <v>33178</v>
      </c>
      <c r="E535" s="11">
        <v>45878</v>
      </c>
      <c r="F535" s="12" t="s">
        <v>2862</v>
      </c>
      <c r="G535" s="11">
        <v>46062</v>
      </c>
      <c r="H535" s="10" t="s">
        <v>1072</v>
      </c>
      <c r="I535" s="10" t="s">
        <v>1072</v>
      </c>
      <c r="J535">
        <v>0</v>
      </c>
      <c r="Q535">
        <v>0</v>
      </c>
      <c r="R535" t="s">
        <v>36</v>
      </c>
    </row>
    <row r="536" spans="1:18" x14ac:dyDescent="0.2">
      <c r="A536" s="14" t="s">
        <v>3398</v>
      </c>
      <c r="B536" t="s">
        <v>1073</v>
      </c>
      <c r="C536" t="s">
        <v>1073</v>
      </c>
      <c r="D536" s="13">
        <v>33055</v>
      </c>
      <c r="E536" s="11">
        <v>45878</v>
      </c>
      <c r="F536" s="12" t="s">
        <v>2861</v>
      </c>
      <c r="G536" s="11">
        <v>45970</v>
      </c>
      <c r="H536" s="10" t="s">
        <v>1074</v>
      </c>
      <c r="I536" s="10" t="s">
        <v>1074</v>
      </c>
      <c r="J536">
        <v>0</v>
      </c>
      <c r="Q536">
        <v>0</v>
      </c>
      <c r="R536" t="s">
        <v>36</v>
      </c>
    </row>
    <row r="537" spans="1:18" x14ac:dyDescent="0.2">
      <c r="A537" s="14" t="s">
        <v>3399</v>
      </c>
      <c r="B537" t="s">
        <v>1075</v>
      </c>
      <c r="C537" t="s">
        <v>1075</v>
      </c>
      <c r="D537" s="13">
        <v>32937</v>
      </c>
      <c r="E537" s="11">
        <v>45878</v>
      </c>
      <c r="F537" s="12" t="s">
        <v>2861</v>
      </c>
      <c r="G537" s="11">
        <v>45970</v>
      </c>
      <c r="H537" s="10" t="s">
        <v>1076</v>
      </c>
      <c r="I537" s="10" t="s">
        <v>1076</v>
      </c>
      <c r="J537">
        <v>0</v>
      </c>
      <c r="Q537">
        <v>0</v>
      </c>
      <c r="R537" t="s">
        <v>29</v>
      </c>
    </row>
    <row r="538" spans="1:18" x14ac:dyDescent="0.2">
      <c r="A538" s="14" t="s">
        <v>3400</v>
      </c>
      <c r="B538" t="s">
        <v>1077</v>
      </c>
      <c r="C538" t="s">
        <v>1077</v>
      </c>
      <c r="D538" s="13">
        <v>32963</v>
      </c>
      <c r="E538" s="11">
        <v>45878</v>
      </c>
      <c r="F538" s="12" t="s">
        <v>2861</v>
      </c>
      <c r="G538" s="11">
        <v>45970</v>
      </c>
      <c r="H538" s="10" t="s">
        <v>1078</v>
      </c>
      <c r="I538" s="10" t="s">
        <v>1078</v>
      </c>
      <c r="J538">
        <v>0</v>
      </c>
      <c r="Q538">
        <v>0</v>
      </c>
      <c r="R538" t="s">
        <v>36</v>
      </c>
    </row>
    <row r="539" spans="1:18" x14ac:dyDescent="0.2">
      <c r="A539" s="14" t="s">
        <v>3401</v>
      </c>
      <c r="B539" t="s">
        <v>1079</v>
      </c>
      <c r="C539" t="s">
        <v>1079</v>
      </c>
      <c r="D539" s="13">
        <v>32910</v>
      </c>
      <c r="E539" s="11">
        <v>45879</v>
      </c>
      <c r="F539" s="12" t="s">
        <v>2862</v>
      </c>
      <c r="G539" s="11">
        <v>46063</v>
      </c>
      <c r="H539" s="10" t="s">
        <v>1080</v>
      </c>
      <c r="I539" s="10" t="s">
        <v>1080</v>
      </c>
      <c r="J539">
        <v>0</v>
      </c>
      <c r="Q539">
        <v>0</v>
      </c>
      <c r="R539" t="s">
        <v>36</v>
      </c>
    </row>
    <row r="540" spans="1:18" x14ac:dyDescent="0.2">
      <c r="A540" s="14" t="s">
        <v>3402</v>
      </c>
      <c r="B540" t="s">
        <v>1081</v>
      </c>
      <c r="C540" t="s">
        <v>1081</v>
      </c>
      <c r="D540" s="13">
        <v>34919</v>
      </c>
      <c r="E540" s="11">
        <v>45879</v>
      </c>
      <c r="F540" s="12" t="s">
        <v>2862</v>
      </c>
      <c r="G540" s="11">
        <v>46063</v>
      </c>
      <c r="H540" s="10" t="s">
        <v>1082</v>
      </c>
      <c r="I540" s="10" t="s">
        <v>1082</v>
      </c>
      <c r="J540">
        <v>0</v>
      </c>
      <c r="Q540">
        <v>0</v>
      </c>
      <c r="R540" t="s">
        <v>36</v>
      </c>
    </row>
    <row r="541" spans="1:18" x14ac:dyDescent="0.2">
      <c r="A541" s="14" t="s">
        <v>3403</v>
      </c>
      <c r="B541" t="s">
        <v>1083</v>
      </c>
      <c r="C541" t="s">
        <v>1083</v>
      </c>
      <c r="D541" s="13">
        <v>33346</v>
      </c>
      <c r="E541" s="11">
        <v>45879</v>
      </c>
      <c r="F541" s="12" t="s">
        <v>2861</v>
      </c>
      <c r="G541" s="11">
        <v>45971</v>
      </c>
      <c r="H541" s="10" t="s">
        <v>1084</v>
      </c>
      <c r="I541" s="10" t="s">
        <v>1084</v>
      </c>
      <c r="J541">
        <v>0</v>
      </c>
      <c r="Q541">
        <v>0</v>
      </c>
      <c r="R541" t="s">
        <v>36</v>
      </c>
    </row>
    <row r="542" spans="1:18" x14ac:dyDescent="0.2">
      <c r="A542" s="14" t="s">
        <v>3404</v>
      </c>
      <c r="B542" t="s">
        <v>1085</v>
      </c>
      <c r="C542" t="s">
        <v>1085</v>
      </c>
      <c r="D542" s="13">
        <v>35405</v>
      </c>
      <c r="E542" s="11">
        <v>45879</v>
      </c>
      <c r="F542" s="12" t="s">
        <v>4316</v>
      </c>
      <c r="G542" s="11">
        <v>46063</v>
      </c>
      <c r="H542" s="10" t="s">
        <v>1086</v>
      </c>
      <c r="I542" s="10" t="s">
        <v>1086</v>
      </c>
      <c r="J542">
        <v>0</v>
      </c>
      <c r="Q542">
        <v>0</v>
      </c>
      <c r="R542" t="s">
        <v>29</v>
      </c>
    </row>
    <row r="543" spans="1:18" x14ac:dyDescent="0.2">
      <c r="A543" s="14" t="s">
        <v>3405</v>
      </c>
      <c r="B543" t="s">
        <v>1087</v>
      </c>
      <c r="C543" t="s">
        <v>1087</v>
      </c>
      <c r="D543" s="13">
        <v>32966</v>
      </c>
      <c r="E543" s="11">
        <v>45879</v>
      </c>
      <c r="F543" s="12" t="s">
        <v>2862</v>
      </c>
      <c r="G543" s="11">
        <v>46063</v>
      </c>
      <c r="H543" s="10" t="s">
        <v>1088</v>
      </c>
      <c r="I543" s="10" t="s">
        <v>1088</v>
      </c>
      <c r="J543">
        <v>0</v>
      </c>
      <c r="Q543">
        <v>0</v>
      </c>
      <c r="R543" t="s">
        <v>36</v>
      </c>
    </row>
    <row r="544" spans="1:18" x14ac:dyDescent="0.2">
      <c r="A544" s="14" t="s">
        <v>3406</v>
      </c>
      <c r="B544" t="s">
        <v>1089</v>
      </c>
      <c r="C544" t="s">
        <v>1089</v>
      </c>
      <c r="D544" s="13">
        <v>40043</v>
      </c>
      <c r="E544" s="11">
        <v>45879</v>
      </c>
      <c r="F544" s="12" t="s">
        <v>2861</v>
      </c>
      <c r="G544" s="11">
        <v>45971</v>
      </c>
      <c r="H544" s="10" t="s">
        <v>1090</v>
      </c>
      <c r="I544" s="10" t="s">
        <v>1090</v>
      </c>
      <c r="J544">
        <v>0</v>
      </c>
      <c r="Q544">
        <v>0</v>
      </c>
      <c r="R544" t="s">
        <v>36</v>
      </c>
    </row>
    <row r="545" spans="1:18" x14ac:dyDescent="0.2">
      <c r="A545" s="14" t="s">
        <v>3407</v>
      </c>
      <c r="B545" t="s">
        <v>1091</v>
      </c>
      <c r="C545" t="s">
        <v>1091</v>
      </c>
      <c r="D545" s="13">
        <v>39337</v>
      </c>
      <c r="E545" s="11">
        <v>45879</v>
      </c>
      <c r="F545" s="12" t="s">
        <v>2861</v>
      </c>
      <c r="G545" s="11">
        <v>45971</v>
      </c>
      <c r="H545" s="10" t="s">
        <v>1092</v>
      </c>
      <c r="I545" s="10" t="s">
        <v>1092</v>
      </c>
      <c r="J545">
        <v>0</v>
      </c>
      <c r="Q545">
        <v>0</v>
      </c>
      <c r="R545" t="s">
        <v>29</v>
      </c>
    </row>
    <row r="546" spans="1:18" x14ac:dyDescent="0.2">
      <c r="A546" s="14" t="s">
        <v>3408</v>
      </c>
      <c r="B546" t="s">
        <v>1093</v>
      </c>
      <c r="C546" t="s">
        <v>1093</v>
      </c>
      <c r="D546" s="13">
        <v>36526</v>
      </c>
      <c r="E546" s="11">
        <v>45879</v>
      </c>
      <c r="F546" s="12" t="s">
        <v>2861</v>
      </c>
      <c r="G546" s="11">
        <v>45971</v>
      </c>
      <c r="H546" s="10" t="s">
        <v>1094</v>
      </c>
      <c r="I546" s="10" t="s">
        <v>1094</v>
      </c>
      <c r="J546">
        <v>0</v>
      </c>
      <c r="Q546">
        <v>0</v>
      </c>
      <c r="R546" t="s">
        <v>36</v>
      </c>
    </row>
    <row r="547" spans="1:18" x14ac:dyDescent="0.2">
      <c r="A547" s="14" t="s">
        <v>3409</v>
      </c>
      <c r="B547" t="s">
        <v>1095</v>
      </c>
      <c r="C547" t="s">
        <v>1095</v>
      </c>
      <c r="D547" s="13">
        <v>33006</v>
      </c>
      <c r="E547" s="11">
        <v>45880</v>
      </c>
      <c r="F547" s="12" t="s">
        <v>2862</v>
      </c>
      <c r="G547" s="11">
        <v>46064</v>
      </c>
      <c r="H547" s="10" t="s">
        <v>1096</v>
      </c>
      <c r="I547" s="10" t="s">
        <v>1096</v>
      </c>
      <c r="J547">
        <v>0</v>
      </c>
      <c r="Q547">
        <v>0</v>
      </c>
      <c r="R547" t="s">
        <v>36</v>
      </c>
    </row>
    <row r="548" spans="1:18" x14ac:dyDescent="0.2">
      <c r="A548" s="14" t="s">
        <v>3410</v>
      </c>
      <c r="B548" t="s">
        <v>1097</v>
      </c>
      <c r="C548" t="s">
        <v>1097</v>
      </c>
      <c r="D548" s="13">
        <v>32447</v>
      </c>
      <c r="E548" s="11">
        <v>45880</v>
      </c>
      <c r="F548" s="12" t="s">
        <v>2861</v>
      </c>
      <c r="G548" s="11">
        <v>45972</v>
      </c>
      <c r="H548" s="10" t="s">
        <v>1098</v>
      </c>
      <c r="I548" s="10" t="s">
        <v>1098</v>
      </c>
      <c r="J548">
        <v>0</v>
      </c>
      <c r="Q548">
        <v>0</v>
      </c>
      <c r="R548" t="s">
        <v>36</v>
      </c>
    </row>
    <row r="549" spans="1:18" x14ac:dyDescent="0.2">
      <c r="A549" s="14" t="s">
        <v>3411</v>
      </c>
      <c r="B549" t="s">
        <v>1099</v>
      </c>
      <c r="C549" t="s">
        <v>1099</v>
      </c>
      <c r="D549" s="13">
        <v>30152</v>
      </c>
      <c r="E549" s="11">
        <v>45880</v>
      </c>
      <c r="F549" s="12" t="s">
        <v>2861</v>
      </c>
      <c r="G549" s="11">
        <v>45972</v>
      </c>
      <c r="H549" s="10" t="s">
        <v>1100</v>
      </c>
      <c r="I549" s="10" t="s">
        <v>1100</v>
      </c>
      <c r="J549">
        <v>0</v>
      </c>
      <c r="Q549">
        <v>0</v>
      </c>
      <c r="R549" t="s">
        <v>36</v>
      </c>
    </row>
    <row r="550" spans="1:18" x14ac:dyDescent="0.2">
      <c r="A550" s="14" t="s">
        <v>3412</v>
      </c>
      <c r="B550" t="s">
        <v>1101</v>
      </c>
      <c r="C550" t="s">
        <v>1101</v>
      </c>
      <c r="D550" s="13">
        <v>35235</v>
      </c>
      <c r="E550" s="11">
        <v>45880</v>
      </c>
      <c r="F550" s="12" t="s">
        <v>2861</v>
      </c>
      <c r="G550" s="11">
        <v>45972</v>
      </c>
      <c r="H550" s="10" t="s">
        <v>1102</v>
      </c>
      <c r="I550" s="10" t="s">
        <v>1102</v>
      </c>
      <c r="J550">
        <v>0</v>
      </c>
      <c r="Q550">
        <v>0</v>
      </c>
      <c r="R550" t="s">
        <v>36</v>
      </c>
    </row>
    <row r="551" spans="1:18" x14ac:dyDescent="0.2">
      <c r="A551" s="14" t="s">
        <v>3413</v>
      </c>
      <c r="B551" t="s">
        <v>1103</v>
      </c>
      <c r="C551" t="s">
        <v>1103</v>
      </c>
      <c r="D551" s="13">
        <v>32966</v>
      </c>
      <c r="E551" s="11">
        <v>45881</v>
      </c>
      <c r="F551" s="12" t="s">
        <v>4316</v>
      </c>
      <c r="G551" s="11">
        <v>46065</v>
      </c>
      <c r="H551" s="10" t="s">
        <v>1104</v>
      </c>
      <c r="I551" s="10" t="s">
        <v>1104</v>
      </c>
      <c r="J551">
        <v>0</v>
      </c>
      <c r="Q551">
        <v>0</v>
      </c>
      <c r="R551" t="s">
        <v>36</v>
      </c>
    </row>
    <row r="552" spans="1:18" x14ac:dyDescent="0.2">
      <c r="A552" s="14" t="s">
        <v>3414</v>
      </c>
      <c r="B552" t="s">
        <v>1105</v>
      </c>
      <c r="C552" t="s">
        <v>1105</v>
      </c>
      <c r="D552" s="13">
        <v>36526</v>
      </c>
      <c r="E552" s="11">
        <v>45881</v>
      </c>
      <c r="F552" s="12" t="s">
        <v>2862</v>
      </c>
      <c r="G552" s="11">
        <v>46132</v>
      </c>
      <c r="H552" s="10" t="s">
        <v>1106</v>
      </c>
      <c r="I552" s="10" t="s">
        <v>1106</v>
      </c>
      <c r="J552">
        <v>0</v>
      </c>
      <c r="Q552">
        <v>0</v>
      </c>
      <c r="R552" t="s">
        <v>36</v>
      </c>
    </row>
    <row r="553" spans="1:18" x14ac:dyDescent="0.2">
      <c r="A553" s="14" t="s">
        <v>3415</v>
      </c>
      <c r="B553" t="s">
        <v>1107</v>
      </c>
      <c r="C553" t="s">
        <v>1107</v>
      </c>
      <c r="D553" s="13">
        <v>33047</v>
      </c>
      <c r="E553" s="11">
        <v>45881</v>
      </c>
      <c r="F553" s="12" t="s">
        <v>2862</v>
      </c>
      <c r="G553" s="11">
        <v>46065</v>
      </c>
      <c r="H553" s="10" t="s">
        <v>1108</v>
      </c>
      <c r="I553" s="10" t="s">
        <v>1108</v>
      </c>
      <c r="J553">
        <v>0</v>
      </c>
      <c r="Q553">
        <v>0</v>
      </c>
      <c r="R553" t="s">
        <v>36</v>
      </c>
    </row>
    <row r="554" spans="1:18" x14ac:dyDescent="0.2">
      <c r="A554" s="14" t="s">
        <v>3416</v>
      </c>
      <c r="B554" t="s">
        <v>1109</v>
      </c>
      <c r="C554" t="s">
        <v>1109</v>
      </c>
      <c r="D554" s="13">
        <v>33178</v>
      </c>
      <c r="E554" s="11">
        <v>45881</v>
      </c>
      <c r="F554" s="12" t="s">
        <v>4316</v>
      </c>
      <c r="G554" s="11">
        <v>46065</v>
      </c>
      <c r="H554" s="10" t="s">
        <v>1110</v>
      </c>
      <c r="I554" s="10" t="s">
        <v>1110</v>
      </c>
      <c r="J554">
        <v>0</v>
      </c>
      <c r="Q554">
        <v>0</v>
      </c>
      <c r="R554" t="s">
        <v>36</v>
      </c>
    </row>
    <row r="555" spans="1:18" x14ac:dyDescent="0.2">
      <c r="A555" s="14" t="s">
        <v>3417</v>
      </c>
      <c r="B555" t="s">
        <v>1111</v>
      </c>
      <c r="C555" t="s">
        <v>1111</v>
      </c>
      <c r="D555" s="13">
        <v>33955</v>
      </c>
      <c r="E555" s="11">
        <v>45881</v>
      </c>
      <c r="F555" s="12" t="s">
        <v>2862</v>
      </c>
      <c r="G555" s="11">
        <v>46065</v>
      </c>
      <c r="H555" s="10" t="s">
        <v>1112</v>
      </c>
      <c r="I555" s="10" t="s">
        <v>1112</v>
      </c>
      <c r="J555">
        <v>0</v>
      </c>
      <c r="Q555">
        <v>0</v>
      </c>
      <c r="R555" t="s">
        <v>36</v>
      </c>
    </row>
    <row r="556" spans="1:18" x14ac:dyDescent="0.2">
      <c r="A556" s="14" t="s">
        <v>3418</v>
      </c>
      <c r="B556" t="s">
        <v>1113</v>
      </c>
      <c r="C556" t="s">
        <v>1113</v>
      </c>
      <c r="D556" s="13">
        <v>37122</v>
      </c>
      <c r="E556" s="11">
        <v>45882</v>
      </c>
      <c r="F556" s="12" t="s">
        <v>2861</v>
      </c>
      <c r="G556" s="11">
        <v>45974</v>
      </c>
      <c r="H556" s="10" t="s">
        <v>1114</v>
      </c>
      <c r="I556" s="10" t="s">
        <v>1114</v>
      </c>
      <c r="J556">
        <v>0</v>
      </c>
      <c r="Q556">
        <v>0</v>
      </c>
      <c r="R556" t="s">
        <v>36</v>
      </c>
    </row>
    <row r="557" spans="1:18" x14ac:dyDescent="0.2">
      <c r="A557" s="14" t="s">
        <v>3419</v>
      </c>
      <c r="B557" t="s">
        <v>1115</v>
      </c>
      <c r="C557" t="s">
        <v>1115</v>
      </c>
      <c r="D557" s="13">
        <v>33267</v>
      </c>
      <c r="E557" s="11">
        <v>45882</v>
      </c>
      <c r="F557" s="12" t="s">
        <v>2862</v>
      </c>
      <c r="G557" s="11">
        <v>46066</v>
      </c>
      <c r="H557" s="10" t="s">
        <v>1116</v>
      </c>
      <c r="I557" s="10" t="s">
        <v>1116</v>
      </c>
      <c r="J557">
        <v>0</v>
      </c>
      <c r="Q557">
        <v>0</v>
      </c>
      <c r="R557" t="s">
        <v>36</v>
      </c>
    </row>
    <row r="558" spans="1:18" x14ac:dyDescent="0.2">
      <c r="A558" s="14" t="s">
        <v>3420</v>
      </c>
      <c r="B558" t="s">
        <v>1117</v>
      </c>
      <c r="C558" t="s">
        <v>1117</v>
      </c>
      <c r="D558" s="13">
        <v>33163</v>
      </c>
      <c r="E558" s="11">
        <v>45882</v>
      </c>
      <c r="F558" s="12" t="s">
        <v>2861</v>
      </c>
      <c r="G558" s="11">
        <v>45974</v>
      </c>
      <c r="H558" s="10" t="s">
        <v>1118</v>
      </c>
      <c r="I558" s="10" t="s">
        <v>1118</v>
      </c>
      <c r="J558">
        <v>0</v>
      </c>
      <c r="Q558">
        <v>0</v>
      </c>
      <c r="R558" t="s">
        <v>36</v>
      </c>
    </row>
    <row r="559" spans="1:18" x14ac:dyDescent="0.2">
      <c r="A559" s="14" t="s">
        <v>3421</v>
      </c>
      <c r="B559" t="s">
        <v>1119</v>
      </c>
      <c r="C559" t="s">
        <v>1119</v>
      </c>
      <c r="D559" s="13">
        <v>33105</v>
      </c>
      <c r="E559" s="11">
        <v>45882</v>
      </c>
      <c r="F559" s="12" t="s">
        <v>2862</v>
      </c>
      <c r="G559" s="11">
        <v>46066</v>
      </c>
      <c r="H559" s="10" t="s">
        <v>1120</v>
      </c>
      <c r="I559" s="10" t="s">
        <v>1120</v>
      </c>
      <c r="J559">
        <v>0</v>
      </c>
      <c r="Q559">
        <v>0</v>
      </c>
      <c r="R559" t="s">
        <v>36</v>
      </c>
    </row>
    <row r="560" spans="1:18" x14ac:dyDescent="0.2">
      <c r="A560" s="14" t="s">
        <v>3422</v>
      </c>
      <c r="B560" t="s">
        <v>1121</v>
      </c>
      <c r="C560" t="s">
        <v>1121</v>
      </c>
      <c r="D560" s="13">
        <v>36744</v>
      </c>
      <c r="E560" s="11">
        <v>45883</v>
      </c>
      <c r="F560" s="12" t="s">
        <v>2862</v>
      </c>
      <c r="G560" s="11">
        <v>46067</v>
      </c>
      <c r="H560" s="10" t="s">
        <v>1122</v>
      </c>
      <c r="I560" s="10" t="s">
        <v>1122</v>
      </c>
      <c r="J560">
        <v>0</v>
      </c>
      <c r="Q560">
        <v>0</v>
      </c>
      <c r="R560" t="s">
        <v>36</v>
      </c>
    </row>
    <row r="561" spans="1:18" x14ac:dyDescent="0.2">
      <c r="A561" s="14" t="s">
        <v>3423</v>
      </c>
      <c r="B561" t="s">
        <v>1123</v>
      </c>
      <c r="C561" t="s">
        <v>1123</v>
      </c>
      <c r="D561" s="13">
        <v>33150</v>
      </c>
      <c r="E561" s="11">
        <v>45883</v>
      </c>
      <c r="F561" s="12" t="s">
        <v>2862</v>
      </c>
      <c r="G561" s="11">
        <v>46130</v>
      </c>
      <c r="H561" s="10" t="s">
        <v>1124</v>
      </c>
      <c r="I561" s="10" t="s">
        <v>1124</v>
      </c>
      <c r="J561">
        <v>0</v>
      </c>
      <c r="Q561">
        <v>0</v>
      </c>
      <c r="R561" t="s">
        <v>29</v>
      </c>
    </row>
    <row r="562" spans="1:18" x14ac:dyDescent="0.2">
      <c r="A562" s="14" t="s">
        <v>3424</v>
      </c>
      <c r="B562" t="s">
        <v>1125</v>
      </c>
      <c r="C562" t="s">
        <v>1125</v>
      </c>
      <c r="D562" s="13">
        <v>31731</v>
      </c>
      <c r="E562" s="11">
        <v>45883</v>
      </c>
      <c r="F562" s="12" t="s">
        <v>2861</v>
      </c>
      <c r="G562" s="11">
        <v>45975</v>
      </c>
      <c r="H562" s="10" t="s">
        <v>1126</v>
      </c>
      <c r="I562" s="10" t="s">
        <v>1126</v>
      </c>
      <c r="J562">
        <v>0</v>
      </c>
      <c r="Q562">
        <v>0</v>
      </c>
      <c r="R562" t="s">
        <v>29</v>
      </c>
    </row>
    <row r="563" spans="1:18" x14ac:dyDescent="0.2">
      <c r="A563" s="14" t="s">
        <v>3425</v>
      </c>
      <c r="B563" t="s">
        <v>1127</v>
      </c>
      <c r="C563" t="s">
        <v>1127</v>
      </c>
      <c r="D563" s="13">
        <v>33181</v>
      </c>
      <c r="E563" s="11">
        <v>45883</v>
      </c>
      <c r="F563" s="12" t="s">
        <v>4316</v>
      </c>
      <c r="G563" s="11">
        <v>46067</v>
      </c>
      <c r="H563" s="10" t="s">
        <v>1128</v>
      </c>
      <c r="I563" s="10" t="s">
        <v>1128</v>
      </c>
      <c r="J563">
        <v>0</v>
      </c>
      <c r="Q563">
        <v>0</v>
      </c>
      <c r="R563" t="s">
        <v>36</v>
      </c>
    </row>
    <row r="564" spans="1:18" x14ac:dyDescent="0.2">
      <c r="A564" s="14" t="s">
        <v>3426</v>
      </c>
      <c r="B564" t="s">
        <v>1129</v>
      </c>
      <c r="C564" t="s">
        <v>1129</v>
      </c>
      <c r="D564" s="13">
        <v>35786</v>
      </c>
      <c r="E564" s="11">
        <v>45883</v>
      </c>
      <c r="F564" s="12" t="s">
        <v>2861</v>
      </c>
      <c r="G564" s="11">
        <v>45975</v>
      </c>
      <c r="H564" s="10" t="s">
        <v>1130</v>
      </c>
      <c r="I564" s="10" t="s">
        <v>1130</v>
      </c>
      <c r="J564">
        <v>0</v>
      </c>
      <c r="Q564">
        <v>0</v>
      </c>
      <c r="R564" t="s">
        <v>36</v>
      </c>
    </row>
    <row r="565" spans="1:18" x14ac:dyDescent="0.2">
      <c r="A565" s="14" t="s">
        <v>3427</v>
      </c>
      <c r="B565" t="s">
        <v>1131</v>
      </c>
      <c r="C565" t="s">
        <v>1131</v>
      </c>
      <c r="D565" s="13">
        <v>36526</v>
      </c>
      <c r="E565" s="11">
        <v>45883</v>
      </c>
      <c r="F565" s="12" t="s">
        <v>2862</v>
      </c>
      <c r="G565" s="11">
        <v>46067</v>
      </c>
      <c r="H565" s="10" t="s">
        <v>1132</v>
      </c>
      <c r="I565" s="10" t="s">
        <v>1132</v>
      </c>
      <c r="J565">
        <v>0</v>
      </c>
      <c r="Q565">
        <v>0</v>
      </c>
      <c r="R565" t="s">
        <v>29</v>
      </c>
    </row>
    <row r="566" spans="1:18" x14ac:dyDescent="0.2">
      <c r="A566" s="14" t="s">
        <v>3428</v>
      </c>
      <c r="B566" t="s">
        <v>1133</v>
      </c>
      <c r="C566" t="s">
        <v>1133</v>
      </c>
      <c r="D566" s="13">
        <v>35679</v>
      </c>
      <c r="E566" s="11">
        <v>45883</v>
      </c>
      <c r="F566" s="12" t="s">
        <v>2862</v>
      </c>
      <c r="G566" s="11">
        <v>46067</v>
      </c>
      <c r="H566" s="10" t="s">
        <v>1134</v>
      </c>
      <c r="I566" s="10" t="s">
        <v>1134</v>
      </c>
      <c r="J566">
        <v>0</v>
      </c>
      <c r="Q566">
        <v>0</v>
      </c>
      <c r="R566" t="s">
        <v>36</v>
      </c>
    </row>
    <row r="567" spans="1:18" x14ac:dyDescent="0.2">
      <c r="A567" s="14" t="s">
        <v>3429</v>
      </c>
      <c r="B567" t="s">
        <v>1135</v>
      </c>
      <c r="C567" t="s">
        <v>1135</v>
      </c>
      <c r="D567" s="13">
        <v>33215</v>
      </c>
      <c r="E567" s="11">
        <v>45884</v>
      </c>
      <c r="F567" s="12" t="s">
        <v>2862</v>
      </c>
      <c r="G567" s="11">
        <v>46068</v>
      </c>
      <c r="H567" s="10" t="s">
        <v>1136</v>
      </c>
      <c r="I567" s="10" t="s">
        <v>1136</v>
      </c>
      <c r="J567">
        <v>0</v>
      </c>
      <c r="Q567">
        <v>0</v>
      </c>
      <c r="R567" t="s">
        <v>36</v>
      </c>
    </row>
    <row r="568" spans="1:18" x14ac:dyDescent="0.2">
      <c r="A568" s="14" t="s">
        <v>3430</v>
      </c>
      <c r="B568" t="s">
        <v>1137</v>
      </c>
      <c r="C568" t="s">
        <v>1137</v>
      </c>
      <c r="D568" s="13">
        <v>31593</v>
      </c>
      <c r="E568" s="11">
        <v>45884</v>
      </c>
      <c r="F568" s="12" t="s">
        <v>2861</v>
      </c>
      <c r="G568" s="11">
        <v>45976</v>
      </c>
      <c r="H568" s="10" t="s">
        <v>1138</v>
      </c>
      <c r="I568" s="10" t="s">
        <v>1138</v>
      </c>
      <c r="J568">
        <v>0</v>
      </c>
      <c r="Q568">
        <v>0</v>
      </c>
      <c r="R568" t="s">
        <v>36</v>
      </c>
    </row>
    <row r="569" spans="1:18" x14ac:dyDescent="0.2">
      <c r="A569" s="14" t="s">
        <v>3431</v>
      </c>
      <c r="B569" t="s">
        <v>1139</v>
      </c>
      <c r="C569" t="s">
        <v>1139</v>
      </c>
      <c r="D569" s="13">
        <v>35482</v>
      </c>
      <c r="E569" s="11">
        <v>45884</v>
      </c>
      <c r="F569" s="12" t="s">
        <v>2861</v>
      </c>
      <c r="G569" s="11">
        <v>45976</v>
      </c>
      <c r="H569" s="10" t="s">
        <v>1140</v>
      </c>
      <c r="I569" s="10" t="s">
        <v>1140</v>
      </c>
      <c r="J569">
        <v>0</v>
      </c>
      <c r="Q569">
        <v>0</v>
      </c>
      <c r="R569" t="s">
        <v>36</v>
      </c>
    </row>
    <row r="570" spans="1:18" x14ac:dyDescent="0.2">
      <c r="A570" s="14" t="s">
        <v>3432</v>
      </c>
      <c r="B570" t="s">
        <v>1141</v>
      </c>
      <c r="C570" t="s">
        <v>1141</v>
      </c>
      <c r="D570" s="13">
        <v>32926</v>
      </c>
      <c r="E570" s="11">
        <v>45884</v>
      </c>
      <c r="F570" s="12" t="s">
        <v>2861</v>
      </c>
      <c r="G570" s="11">
        <v>45976</v>
      </c>
      <c r="H570" s="10" t="s">
        <v>1142</v>
      </c>
      <c r="I570" s="10" t="s">
        <v>1142</v>
      </c>
      <c r="J570">
        <v>0</v>
      </c>
      <c r="Q570">
        <v>0</v>
      </c>
      <c r="R570" t="s">
        <v>36</v>
      </c>
    </row>
    <row r="571" spans="1:18" x14ac:dyDescent="0.2">
      <c r="A571" s="14" t="s">
        <v>3433</v>
      </c>
      <c r="B571" t="s">
        <v>1143</v>
      </c>
      <c r="C571" t="s">
        <v>1143</v>
      </c>
      <c r="D571" s="13">
        <v>33075</v>
      </c>
      <c r="E571" s="11">
        <v>45884</v>
      </c>
      <c r="F571" s="12" t="s">
        <v>2862</v>
      </c>
      <c r="G571" s="11">
        <v>46068</v>
      </c>
      <c r="H571" s="10" t="s">
        <v>1144</v>
      </c>
      <c r="I571" s="10" t="s">
        <v>1144</v>
      </c>
      <c r="J571">
        <v>0</v>
      </c>
      <c r="Q571">
        <v>0</v>
      </c>
      <c r="R571" t="s">
        <v>36</v>
      </c>
    </row>
    <row r="572" spans="1:18" x14ac:dyDescent="0.2">
      <c r="A572" s="14" t="s">
        <v>3434</v>
      </c>
      <c r="B572" t="s">
        <v>1145</v>
      </c>
      <c r="C572" t="s">
        <v>1145</v>
      </c>
      <c r="D572" s="13">
        <v>36069</v>
      </c>
      <c r="E572" s="11">
        <v>45885</v>
      </c>
      <c r="F572" s="12" t="s">
        <v>2861</v>
      </c>
      <c r="G572" s="11">
        <v>45977</v>
      </c>
      <c r="H572" s="10" t="s">
        <v>1146</v>
      </c>
      <c r="I572" s="10" t="s">
        <v>1146</v>
      </c>
      <c r="J572">
        <v>0</v>
      </c>
      <c r="Q572">
        <v>0</v>
      </c>
      <c r="R572" t="s">
        <v>36</v>
      </c>
    </row>
    <row r="573" spans="1:18" x14ac:dyDescent="0.2">
      <c r="A573" s="14" t="s">
        <v>3435</v>
      </c>
      <c r="B573" t="s">
        <v>1147</v>
      </c>
      <c r="C573" t="s">
        <v>1147</v>
      </c>
      <c r="D573" s="13">
        <v>33027</v>
      </c>
      <c r="E573" s="11">
        <v>45885</v>
      </c>
      <c r="F573" s="12" t="s">
        <v>2861</v>
      </c>
      <c r="G573" s="11">
        <v>45977</v>
      </c>
      <c r="H573" s="10" t="s">
        <v>1148</v>
      </c>
      <c r="I573" s="10" t="s">
        <v>1148</v>
      </c>
      <c r="J573">
        <v>0</v>
      </c>
      <c r="Q573">
        <v>0</v>
      </c>
      <c r="R573" t="s">
        <v>36</v>
      </c>
    </row>
    <row r="574" spans="1:18" x14ac:dyDescent="0.2">
      <c r="A574" s="14" t="s">
        <v>3436</v>
      </c>
      <c r="B574" t="s">
        <v>1149</v>
      </c>
      <c r="C574" t="s">
        <v>1149</v>
      </c>
      <c r="D574" s="13">
        <v>36526</v>
      </c>
      <c r="E574" s="11">
        <v>45885</v>
      </c>
      <c r="F574" s="12" t="s">
        <v>2862</v>
      </c>
      <c r="G574" s="11">
        <v>46084</v>
      </c>
      <c r="H574" s="10" t="s">
        <v>1150</v>
      </c>
      <c r="I574" s="10" t="s">
        <v>1150</v>
      </c>
      <c r="J574">
        <v>0</v>
      </c>
      <c r="Q574">
        <v>0</v>
      </c>
      <c r="R574" t="s">
        <v>36</v>
      </c>
    </row>
    <row r="575" spans="1:18" x14ac:dyDescent="0.2">
      <c r="A575" s="14" t="s">
        <v>3437</v>
      </c>
      <c r="B575" t="s">
        <v>1151</v>
      </c>
      <c r="C575" t="s">
        <v>1151</v>
      </c>
      <c r="D575" s="13">
        <v>36526</v>
      </c>
      <c r="E575" s="11">
        <v>45885</v>
      </c>
      <c r="F575" s="12" t="s">
        <v>2862</v>
      </c>
      <c r="G575" s="11">
        <v>46069</v>
      </c>
      <c r="H575" s="10" t="s">
        <v>1152</v>
      </c>
      <c r="I575" s="10" t="s">
        <v>1152</v>
      </c>
      <c r="J575">
        <v>0</v>
      </c>
      <c r="Q575">
        <v>0</v>
      </c>
      <c r="R575" t="s">
        <v>36</v>
      </c>
    </row>
    <row r="576" spans="1:18" x14ac:dyDescent="0.2">
      <c r="A576" s="14" t="s">
        <v>3438</v>
      </c>
      <c r="B576" t="s">
        <v>1153</v>
      </c>
      <c r="C576" t="s">
        <v>1153</v>
      </c>
      <c r="D576" s="13">
        <v>33195</v>
      </c>
      <c r="E576" s="11">
        <v>45886</v>
      </c>
      <c r="F576" s="12" t="s">
        <v>2861</v>
      </c>
      <c r="G576" s="11">
        <v>45978</v>
      </c>
      <c r="H576" s="10" t="s">
        <v>1154</v>
      </c>
      <c r="I576" s="10" t="s">
        <v>1154</v>
      </c>
      <c r="J576">
        <v>0</v>
      </c>
      <c r="Q576">
        <v>0</v>
      </c>
      <c r="R576" t="s">
        <v>36</v>
      </c>
    </row>
    <row r="577" spans="1:18" x14ac:dyDescent="0.2">
      <c r="A577" s="14" t="s">
        <v>3439</v>
      </c>
      <c r="B577" t="s">
        <v>1155</v>
      </c>
      <c r="C577" t="s">
        <v>1155</v>
      </c>
      <c r="D577" s="13">
        <v>33147</v>
      </c>
      <c r="E577" s="11">
        <v>45886</v>
      </c>
      <c r="F577" s="12" t="s">
        <v>2861</v>
      </c>
      <c r="G577" s="11">
        <v>45978</v>
      </c>
      <c r="H577" s="10" t="s">
        <v>1156</v>
      </c>
      <c r="I577" s="10" t="s">
        <v>1156</v>
      </c>
      <c r="J577">
        <v>0</v>
      </c>
      <c r="Q577">
        <v>0</v>
      </c>
      <c r="R577" t="s">
        <v>36</v>
      </c>
    </row>
    <row r="578" spans="1:18" x14ac:dyDescent="0.2">
      <c r="A578" s="14" t="s">
        <v>3440</v>
      </c>
      <c r="B578" t="s">
        <v>1157</v>
      </c>
      <c r="C578" t="s">
        <v>1157</v>
      </c>
      <c r="D578" s="13">
        <v>30707</v>
      </c>
      <c r="E578" s="11">
        <v>45886</v>
      </c>
      <c r="F578" s="12" t="s">
        <v>2862</v>
      </c>
      <c r="G578" s="11">
        <v>46070</v>
      </c>
      <c r="H578" s="10" t="s">
        <v>1158</v>
      </c>
      <c r="I578" s="10" t="s">
        <v>1158</v>
      </c>
      <c r="J578">
        <v>0</v>
      </c>
      <c r="Q578">
        <v>0</v>
      </c>
      <c r="R578" t="s">
        <v>29</v>
      </c>
    </row>
    <row r="579" spans="1:18" x14ac:dyDescent="0.2">
      <c r="A579" s="14" t="s">
        <v>3441</v>
      </c>
      <c r="B579" t="s">
        <v>1159</v>
      </c>
      <c r="C579" t="s">
        <v>1159</v>
      </c>
      <c r="D579" s="13">
        <v>33113</v>
      </c>
      <c r="E579" s="11">
        <v>45886</v>
      </c>
      <c r="F579" s="12" t="s">
        <v>2861</v>
      </c>
      <c r="G579" s="11">
        <v>45978</v>
      </c>
      <c r="H579" s="10" t="s">
        <v>1160</v>
      </c>
      <c r="I579" s="10" t="s">
        <v>1160</v>
      </c>
      <c r="J579">
        <v>0</v>
      </c>
      <c r="Q579">
        <v>0</v>
      </c>
      <c r="R579" t="s">
        <v>36</v>
      </c>
    </row>
    <row r="580" spans="1:18" x14ac:dyDescent="0.2">
      <c r="A580" s="14" t="s">
        <v>3442</v>
      </c>
      <c r="B580" t="s">
        <v>1161</v>
      </c>
      <c r="C580" t="s">
        <v>1161</v>
      </c>
      <c r="D580" s="13">
        <v>33047</v>
      </c>
      <c r="E580" s="11">
        <v>45886</v>
      </c>
      <c r="F580" s="12" t="s">
        <v>2861</v>
      </c>
      <c r="G580" s="11">
        <v>45978</v>
      </c>
      <c r="H580" s="10" t="s">
        <v>1162</v>
      </c>
      <c r="I580" s="10" t="s">
        <v>1162</v>
      </c>
      <c r="J580">
        <v>0</v>
      </c>
      <c r="Q580">
        <v>0</v>
      </c>
      <c r="R580" t="s">
        <v>36</v>
      </c>
    </row>
    <row r="581" spans="1:18" x14ac:dyDescent="0.2">
      <c r="A581" s="14" t="s">
        <v>3443</v>
      </c>
      <c r="B581" t="s">
        <v>1163</v>
      </c>
      <c r="C581" t="s">
        <v>1163</v>
      </c>
      <c r="D581" s="13">
        <v>33600</v>
      </c>
      <c r="E581" s="11">
        <v>45887</v>
      </c>
      <c r="F581" s="12" t="s">
        <v>2862</v>
      </c>
      <c r="G581" s="11">
        <v>46071</v>
      </c>
      <c r="H581" s="10" t="s">
        <v>1164</v>
      </c>
      <c r="I581" s="10" t="s">
        <v>1164</v>
      </c>
      <c r="J581">
        <v>0</v>
      </c>
      <c r="Q581">
        <v>0</v>
      </c>
      <c r="R581" t="s">
        <v>36</v>
      </c>
    </row>
    <row r="582" spans="1:18" x14ac:dyDescent="0.2">
      <c r="A582" s="14" t="s">
        <v>3444</v>
      </c>
      <c r="B582" t="s">
        <v>1165</v>
      </c>
      <c r="C582" t="s">
        <v>1165</v>
      </c>
      <c r="D582" s="13">
        <v>37222</v>
      </c>
      <c r="E582" s="11">
        <v>45887</v>
      </c>
      <c r="F582" s="12" t="s">
        <v>2861</v>
      </c>
      <c r="G582" s="11">
        <v>45979</v>
      </c>
      <c r="H582" s="10" t="s">
        <v>1166</v>
      </c>
      <c r="I582" s="10" t="s">
        <v>1166</v>
      </c>
      <c r="J582">
        <v>0</v>
      </c>
      <c r="Q582">
        <v>0</v>
      </c>
      <c r="R582" t="s">
        <v>36</v>
      </c>
    </row>
    <row r="583" spans="1:18" x14ac:dyDescent="0.2">
      <c r="A583" s="14" t="s">
        <v>3445</v>
      </c>
      <c r="B583" t="s">
        <v>1167</v>
      </c>
      <c r="C583" t="s">
        <v>1167</v>
      </c>
      <c r="D583" s="13">
        <v>34430</v>
      </c>
      <c r="E583" s="11">
        <v>45887</v>
      </c>
      <c r="F583" s="12" t="s">
        <v>2861</v>
      </c>
      <c r="G583" s="11">
        <v>45979</v>
      </c>
      <c r="H583" s="10" t="s">
        <v>1168</v>
      </c>
      <c r="I583" s="10" t="s">
        <v>1168</v>
      </c>
      <c r="J583">
        <v>0</v>
      </c>
      <c r="Q583">
        <v>0</v>
      </c>
      <c r="R583" t="s">
        <v>36</v>
      </c>
    </row>
    <row r="584" spans="1:18" x14ac:dyDescent="0.2">
      <c r="A584" s="14" t="s">
        <v>3446</v>
      </c>
      <c r="B584" t="s">
        <v>1169</v>
      </c>
      <c r="C584" t="s">
        <v>1169</v>
      </c>
      <c r="D584" s="13">
        <v>33228</v>
      </c>
      <c r="E584" s="11">
        <v>45887</v>
      </c>
      <c r="F584" s="12" t="s">
        <v>2862</v>
      </c>
      <c r="G584" s="11">
        <v>46071</v>
      </c>
      <c r="H584" s="10" t="s">
        <v>1170</v>
      </c>
      <c r="I584" s="10" t="s">
        <v>1170</v>
      </c>
      <c r="J584">
        <v>0</v>
      </c>
      <c r="Q584">
        <v>0</v>
      </c>
      <c r="R584" t="s">
        <v>36</v>
      </c>
    </row>
    <row r="585" spans="1:18" x14ac:dyDescent="0.2">
      <c r="A585" s="14" t="s">
        <v>3447</v>
      </c>
      <c r="B585" t="s">
        <v>1171</v>
      </c>
      <c r="C585" t="s">
        <v>1171</v>
      </c>
      <c r="D585" s="13">
        <v>33086</v>
      </c>
      <c r="E585" s="11">
        <v>45888</v>
      </c>
      <c r="F585" s="12" t="s">
        <v>2861</v>
      </c>
      <c r="G585" s="11">
        <v>45980</v>
      </c>
      <c r="H585" s="10" t="s">
        <v>1172</v>
      </c>
      <c r="I585" s="10" t="s">
        <v>1172</v>
      </c>
      <c r="J585">
        <v>0</v>
      </c>
      <c r="Q585">
        <v>0</v>
      </c>
      <c r="R585" t="s">
        <v>36</v>
      </c>
    </row>
    <row r="586" spans="1:18" x14ac:dyDescent="0.2">
      <c r="A586" s="14" t="s">
        <v>3448</v>
      </c>
      <c r="B586" t="s">
        <v>1173</v>
      </c>
      <c r="C586" t="s">
        <v>1173</v>
      </c>
      <c r="D586" s="13">
        <v>35447</v>
      </c>
      <c r="E586" s="11">
        <v>45888</v>
      </c>
      <c r="F586" s="12" t="s">
        <v>2862</v>
      </c>
      <c r="G586" s="11">
        <v>46072</v>
      </c>
      <c r="H586" s="10" t="s">
        <v>1174</v>
      </c>
      <c r="I586" s="10" t="s">
        <v>1174</v>
      </c>
      <c r="J586">
        <v>0</v>
      </c>
      <c r="Q586">
        <v>0</v>
      </c>
      <c r="R586" t="s">
        <v>36</v>
      </c>
    </row>
    <row r="587" spans="1:18" x14ac:dyDescent="0.2">
      <c r="A587" s="14" t="s">
        <v>3449</v>
      </c>
      <c r="B587" t="s">
        <v>1175</v>
      </c>
      <c r="C587" t="s">
        <v>1175</v>
      </c>
      <c r="D587" s="13">
        <v>31929</v>
      </c>
      <c r="E587" s="11">
        <v>45888</v>
      </c>
      <c r="F587" s="12" t="s">
        <v>2861</v>
      </c>
      <c r="G587" s="11">
        <v>45980</v>
      </c>
      <c r="H587" s="10" t="s">
        <v>1176</v>
      </c>
      <c r="I587" s="10" t="s">
        <v>1176</v>
      </c>
      <c r="J587">
        <v>0</v>
      </c>
      <c r="Q587">
        <v>0</v>
      </c>
      <c r="R587" t="s">
        <v>36</v>
      </c>
    </row>
    <row r="588" spans="1:18" x14ac:dyDescent="0.2">
      <c r="A588" s="14" t="s">
        <v>3450</v>
      </c>
      <c r="B588" t="s">
        <v>1177</v>
      </c>
      <c r="C588" t="s">
        <v>1177</v>
      </c>
      <c r="D588" s="13">
        <v>32994</v>
      </c>
      <c r="E588" s="11">
        <v>45889</v>
      </c>
      <c r="F588" s="12" t="s">
        <v>2861</v>
      </c>
      <c r="G588" s="11">
        <v>45981</v>
      </c>
      <c r="H588" s="10" t="s">
        <v>1178</v>
      </c>
      <c r="I588" s="10" t="s">
        <v>1178</v>
      </c>
      <c r="J588">
        <v>0</v>
      </c>
      <c r="Q588">
        <v>0</v>
      </c>
      <c r="R588" t="s">
        <v>36</v>
      </c>
    </row>
    <row r="589" spans="1:18" x14ac:dyDescent="0.2">
      <c r="A589" s="14" t="s">
        <v>3451</v>
      </c>
      <c r="B589" t="s">
        <v>1179</v>
      </c>
      <c r="C589" t="s">
        <v>1179</v>
      </c>
      <c r="D589" s="13">
        <v>33043</v>
      </c>
      <c r="E589" s="11">
        <v>45889</v>
      </c>
      <c r="F589" s="12" t="s">
        <v>2861</v>
      </c>
      <c r="G589" s="11">
        <v>45981</v>
      </c>
      <c r="H589" s="10" t="s">
        <v>1180</v>
      </c>
      <c r="I589" s="10" t="s">
        <v>1180</v>
      </c>
      <c r="J589">
        <v>0</v>
      </c>
      <c r="Q589">
        <v>0</v>
      </c>
      <c r="R589" t="s">
        <v>36</v>
      </c>
    </row>
    <row r="590" spans="1:18" x14ac:dyDescent="0.2">
      <c r="A590" s="14" t="s">
        <v>3452</v>
      </c>
      <c r="B590" t="s">
        <v>1181</v>
      </c>
      <c r="C590" t="s">
        <v>1181</v>
      </c>
      <c r="D590" s="13">
        <v>38012</v>
      </c>
      <c r="E590" s="11">
        <v>45889</v>
      </c>
      <c r="F590" s="12" t="s">
        <v>4316</v>
      </c>
      <c r="G590" s="11">
        <v>46073</v>
      </c>
      <c r="H590" s="10" t="s">
        <v>1182</v>
      </c>
      <c r="I590" s="10" t="s">
        <v>1182</v>
      </c>
      <c r="J590">
        <v>0</v>
      </c>
      <c r="Q590">
        <v>0</v>
      </c>
      <c r="R590" t="s">
        <v>29</v>
      </c>
    </row>
    <row r="591" spans="1:18" x14ac:dyDescent="0.2">
      <c r="A591" s="14" t="s">
        <v>3453</v>
      </c>
      <c r="B591" t="s">
        <v>1183</v>
      </c>
      <c r="C591" t="s">
        <v>1183</v>
      </c>
      <c r="D591" s="13">
        <v>32912</v>
      </c>
      <c r="E591" s="11">
        <v>45889</v>
      </c>
      <c r="F591" s="12" t="s">
        <v>2861</v>
      </c>
      <c r="G591" s="11">
        <v>45981</v>
      </c>
      <c r="H591" s="10" t="s">
        <v>1184</v>
      </c>
      <c r="I591" s="10" t="s">
        <v>1184</v>
      </c>
      <c r="J591">
        <v>0</v>
      </c>
      <c r="Q591">
        <v>0</v>
      </c>
      <c r="R591" t="s">
        <v>29</v>
      </c>
    </row>
    <row r="592" spans="1:18" x14ac:dyDescent="0.2">
      <c r="A592" s="14" t="s">
        <v>3454</v>
      </c>
      <c r="B592" t="s">
        <v>1185</v>
      </c>
      <c r="C592" t="s">
        <v>1185</v>
      </c>
      <c r="D592" s="13">
        <v>33220</v>
      </c>
      <c r="E592" s="11">
        <v>45889</v>
      </c>
      <c r="F592" s="12" t="s">
        <v>2862</v>
      </c>
      <c r="G592" s="11">
        <v>46073</v>
      </c>
      <c r="H592" s="10" t="s">
        <v>1186</v>
      </c>
      <c r="I592" s="10" t="s">
        <v>1186</v>
      </c>
      <c r="J592">
        <v>0</v>
      </c>
      <c r="Q592">
        <v>0</v>
      </c>
      <c r="R592" t="s">
        <v>36</v>
      </c>
    </row>
    <row r="593" spans="1:18" x14ac:dyDescent="0.2">
      <c r="A593" s="14" t="s">
        <v>3455</v>
      </c>
      <c r="B593" t="s">
        <v>1187</v>
      </c>
      <c r="C593" t="s">
        <v>1187</v>
      </c>
      <c r="D593" s="13">
        <v>32917</v>
      </c>
      <c r="E593" s="11">
        <v>45890</v>
      </c>
      <c r="F593" s="12" t="s">
        <v>2862</v>
      </c>
      <c r="G593" s="11">
        <v>46074</v>
      </c>
      <c r="H593" s="10" t="s">
        <v>1188</v>
      </c>
      <c r="I593" s="10" t="s">
        <v>1188</v>
      </c>
      <c r="J593">
        <v>0</v>
      </c>
      <c r="Q593">
        <v>0</v>
      </c>
      <c r="R593" t="s">
        <v>36</v>
      </c>
    </row>
    <row r="594" spans="1:18" x14ac:dyDescent="0.2">
      <c r="A594" s="14" t="s">
        <v>3456</v>
      </c>
      <c r="B594" t="s">
        <v>1189</v>
      </c>
      <c r="C594" t="s">
        <v>1189</v>
      </c>
      <c r="D594" s="13">
        <v>30925</v>
      </c>
      <c r="E594" s="11">
        <v>45890</v>
      </c>
      <c r="F594" s="12" t="s">
        <v>2862</v>
      </c>
      <c r="G594" s="11">
        <v>46074</v>
      </c>
      <c r="H594" s="10" t="s">
        <v>1190</v>
      </c>
      <c r="I594" s="10" t="s">
        <v>1190</v>
      </c>
      <c r="J594">
        <v>0</v>
      </c>
      <c r="Q594">
        <v>0</v>
      </c>
      <c r="R594" t="s">
        <v>36</v>
      </c>
    </row>
    <row r="595" spans="1:18" x14ac:dyDescent="0.2">
      <c r="A595" s="14" t="s">
        <v>3457</v>
      </c>
      <c r="B595" t="s">
        <v>1191</v>
      </c>
      <c r="C595" t="s">
        <v>1191</v>
      </c>
      <c r="D595" s="13">
        <v>36275</v>
      </c>
      <c r="E595" s="11">
        <v>45890</v>
      </c>
      <c r="F595" s="12" t="s">
        <v>2861</v>
      </c>
      <c r="G595" s="11">
        <v>45982</v>
      </c>
      <c r="H595" s="10" t="s">
        <v>1192</v>
      </c>
      <c r="I595" s="10" t="s">
        <v>1192</v>
      </c>
      <c r="J595">
        <v>0</v>
      </c>
      <c r="Q595">
        <v>0</v>
      </c>
      <c r="R595" t="s">
        <v>36</v>
      </c>
    </row>
    <row r="596" spans="1:18" x14ac:dyDescent="0.2">
      <c r="A596" s="14" t="s">
        <v>3458</v>
      </c>
      <c r="B596" t="s">
        <v>1193</v>
      </c>
      <c r="C596" t="s">
        <v>1193</v>
      </c>
      <c r="D596" s="13">
        <v>30627</v>
      </c>
      <c r="E596" s="11">
        <v>45890</v>
      </c>
      <c r="F596" s="12" t="s">
        <v>2861</v>
      </c>
      <c r="G596" s="11">
        <v>45982</v>
      </c>
      <c r="H596" s="10" t="s">
        <v>1194</v>
      </c>
      <c r="I596" s="10" t="s">
        <v>1194</v>
      </c>
      <c r="J596">
        <v>0</v>
      </c>
      <c r="Q596">
        <v>0</v>
      </c>
      <c r="R596" t="s">
        <v>36</v>
      </c>
    </row>
    <row r="597" spans="1:18" x14ac:dyDescent="0.2">
      <c r="A597" s="14" t="s">
        <v>3459</v>
      </c>
      <c r="B597" t="s">
        <v>1195</v>
      </c>
      <c r="C597" t="s">
        <v>1195</v>
      </c>
      <c r="D597" s="13">
        <v>32509</v>
      </c>
      <c r="E597" s="11">
        <v>45890</v>
      </c>
      <c r="F597" s="12" t="s">
        <v>4316</v>
      </c>
      <c r="G597" s="11">
        <v>46074</v>
      </c>
      <c r="H597" s="10" t="s">
        <v>1196</v>
      </c>
      <c r="I597" s="10" t="s">
        <v>1196</v>
      </c>
      <c r="J597">
        <v>0</v>
      </c>
      <c r="Q597">
        <v>0</v>
      </c>
      <c r="R597" s="12" t="s">
        <v>20</v>
      </c>
    </row>
    <row r="598" spans="1:18" x14ac:dyDescent="0.2">
      <c r="A598" s="14" t="s">
        <v>3460</v>
      </c>
      <c r="B598" t="s">
        <v>1197</v>
      </c>
      <c r="C598" t="s">
        <v>1197</v>
      </c>
      <c r="D598" s="13">
        <v>33208</v>
      </c>
      <c r="E598" s="11">
        <v>45890</v>
      </c>
      <c r="F598" s="12" t="s">
        <v>2862</v>
      </c>
      <c r="G598" s="11">
        <v>46074</v>
      </c>
      <c r="H598" s="10" t="s">
        <v>1198</v>
      </c>
      <c r="I598" s="10" t="s">
        <v>1198</v>
      </c>
      <c r="J598">
        <v>0</v>
      </c>
      <c r="Q598">
        <v>0</v>
      </c>
      <c r="R598" t="s">
        <v>36</v>
      </c>
    </row>
    <row r="599" spans="1:18" x14ac:dyDescent="0.2">
      <c r="A599" s="14" t="s">
        <v>3461</v>
      </c>
      <c r="B599" t="s">
        <v>1199</v>
      </c>
      <c r="C599" t="s">
        <v>1199</v>
      </c>
      <c r="D599" s="13">
        <v>36617</v>
      </c>
      <c r="E599" s="11">
        <v>45890</v>
      </c>
      <c r="F599" s="12" t="s">
        <v>2862</v>
      </c>
      <c r="G599" s="11">
        <v>46074</v>
      </c>
      <c r="H599" s="10" t="s">
        <v>1200</v>
      </c>
      <c r="I599" s="10" t="s">
        <v>1200</v>
      </c>
      <c r="J599">
        <v>0</v>
      </c>
      <c r="Q599">
        <v>0</v>
      </c>
      <c r="R599" t="s">
        <v>36</v>
      </c>
    </row>
    <row r="600" spans="1:18" x14ac:dyDescent="0.2">
      <c r="A600" s="14" t="s">
        <v>3462</v>
      </c>
      <c r="B600" t="s">
        <v>1201</v>
      </c>
      <c r="C600" t="s">
        <v>1202</v>
      </c>
      <c r="D600" s="13">
        <v>28305</v>
      </c>
      <c r="E600" s="11">
        <v>45890</v>
      </c>
      <c r="F600" s="12" t="s">
        <v>2862</v>
      </c>
      <c r="G600" s="11">
        <v>46075</v>
      </c>
      <c r="H600" s="10" t="s">
        <v>1203</v>
      </c>
      <c r="I600" s="10" t="s">
        <v>1203</v>
      </c>
      <c r="J600">
        <v>0</v>
      </c>
      <c r="Q600">
        <v>0</v>
      </c>
      <c r="R600" t="s">
        <v>36</v>
      </c>
    </row>
    <row r="601" spans="1:18" x14ac:dyDescent="0.2">
      <c r="A601" s="14" t="s">
        <v>3463</v>
      </c>
      <c r="B601" t="s">
        <v>1204</v>
      </c>
      <c r="C601" t="s">
        <v>1204</v>
      </c>
      <c r="D601" s="13">
        <v>36867</v>
      </c>
      <c r="E601" s="11">
        <v>45891</v>
      </c>
      <c r="F601" s="12" t="s">
        <v>2861</v>
      </c>
      <c r="G601" s="11">
        <v>45983</v>
      </c>
      <c r="H601" s="10" t="s">
        <v>1205</v>
      </c>
      <c r="I601" s="10" t="s">
        <v>1205</v>
      </c>
      <c r="J601">
        <v>0</v>
      </c>
      <c r="Q601">
        <v>0</v>
      </c>
      <c r="R601" t="s">
        <v>36</v>
      </c>
    </row>
    <row r="602" spans="1:18" x14ac:dyDescent="0.2">
      <c r="A602" s="14" t="s">
        <v>3464</v>
      </c>
      <c r="B602" t="s">
        <v>1206</v>
      </c>
      <c r="C602" t="s">
        <v>1206</v>
      </c>
      <c r="D602" s="13">
        <v>32905</v>
      </c>
      <c r="E602" s="11">
        <v>45891</v>
      </c>
      <c r="F602" s="12" t="s">
        <v>2862</v>
      </c>
      <c r="G602" s="11">
        <v>46083</v>
      </c>
      <c r="H602" s="10" t="s">
        <v>1207</v>
      </c>
      <c r="I602" s="10" t="s">
        <v>1207</v>
      </c>
      <c r="J602">
        <v>0</v>
      </c>
      <c r="Q602">
        <v>0</v>
      </c>
      <c r="R602" t="s">
        <v>36</v>
      </c>
    </row>
    <row r="603" spans="1:18" x14ac:dyDescent="0.2">
      <c r="A603" s="14" t="s">
        <v>3465</v>
      </c>
      <c r="B603" t="s">
        <v>1208</v>
      </c>
      <c r="C603" t="s">
        <v>1208</v>
      </c>
      <c r="D603" s="13">
        <v>33984</v>
      </c>
      <c r="E603" s="11">
        <v>45891</v>
      </c>
      <c r="F603" s="12" t="s">
        <v>2861</v>
      </c>
      <c r="G603" s="11">
        <v>45983</v>
      </c>
      <c r="H603" s="10" t="s">
        <v>1209</v>
      </c>
      <c r="I603" s="10" t="s">
        <v>1209</v>
      </c>
      <c r="J603">
        <v>0</v>
      </c>
      <c r="Q603">
        <v>0</v>
      </c>
      <c r="R603" t="s">
        <v>36</v>
      </c>
    </row>
    <row r="604" spans="1:18" x14ac:dyDescent="0.2">
      <c r="A604" s="14" t="s">
        <v>3466</v>
      </c>
      <c r="B604" t="s">
        <v>1210</v>
      </c>
      <c r="C604" t="s">
        <v>1210</v>
      </c>
      <c r="D604" s="13">
        <v>36961</v>
      </c>
      <c r="E604" s="11">
        <v>45891</v>
      </c>
      <c r="F604" s="12" t="s">
        <v>2862</v>
      </c>
      <c r="G604" s="11">
        <v>46075</v>
      </c>
      <c r="H604" s="10" t="s">
        <v>1211</v>
      </c>
      <c r="I604" s="10" t="s">
        <v>1211</v>
      </c>
      <c r="J604">
        <v>0</v>
      </c>
      <c r="Q604">
        <v>0</v>
      </c>
      <c r="R604" t="s">
        <v>29</v>
      </c>
    </row>
    <row r="605" spans="1:18" x14ac:dyDescent="0.2">
      <c r="A605" s="14" t="s">
        <v>3467</v>
      </c>
      <c r="B605" t="s">
        <v>1212</v>
      </c>
      <c r="C605" t="s">
        <v>1212</v>
      </c>
      <c r="D605" s="13">
        <v>26901</v>
      </c>
      <c r="E605" s="11">
        <v>45891</v>
      </c>
      <c r="F605" s="12" t="s">
        <v>2861</v>
      </c>
      <c r="G605" s="11">
        <v>45983</v>
      </c>
      <c r="H605" s="10" t="s">
        <v>1213</v>
      </c>
      <c r="I605" s="10" t="s">
        <v>1213</v>
      </c>
      <c r="J605">
        <v>0</v>
      </c>
      <c r="Q605">
        <v>0</v>
      </c>
      <c r="R605" t="s">
        <v>36</v>
      </c>
    </row>
    <row r="606" spans="1:18" x14ac:dyDescent="0.2">
      <c r="A606" s="14" t="s">
        <v>3468</v>
      </c>
      <c r="B606" t="s">
        <v>1214</v>
      </c>
      <c r="C606" t="s">
        <v>1214</v>
      </c>
      <c r="D606" s="13">
        <v>33231</v>
      </c>
      <c r="E606" s="11">
        <v>45891</v>
      </c>
      <c r="F606" s="12" t="s">
        <v>2862</v>
      </c>
      <c r="G606" s="11">
        <v>46075</v>
      </c>
      <c r="H606" s="10" t="s">
        <v>1215</v>
      </c>
      <c r="I606" s="10" t="s">
        <v>1215</v>
      </c>
      <c r="J606">
        <v>0</v>
      </c>
      <c r="Q606">
        <v>0</v>
      </c>
      <c r="R606" t="s">
        <v>36</v>
      </c>
    </row>
    <row r="607" spans="1:18" x14ac:dyDescent="0.2">
      <c r="A607" s="14" t="s">
        <v>3469</v>
      </c>
      <c r="B607" t="s">
        <v>1216</v>
      </c>
      <c r="C607" t="s">
        <v>1216</v>
      </c>
      <c r="D607" s="13">
        <v>33117</v>
      </c>
      <c r="E607" s="11">
        <v>45891</v>
      </c>
      <c r="F607" s="12" t="s">
        <v>2862</v>
      </c>
      <c r="G607" s="11">
        <v>46075</v>
      </c>
      <c r="H607" s="10" t="s">
        <v>1217</v>
      </c>
      <c r="I607" s="10" t="s">
        <v>1217</v>
      </c>
      <c r="J607">
        <v>0</v>
      </c>
      <c r="Q607">
        <v>0</v>
      </c>
      <c r="R607" t="s">
        <v>36</v>
      </c>
    </row>
    <row r="608" spans="1:18" x14ac:dyDescent="0.2">
      <c r="A608" s="14" t="s">
        <v>3470</v>
      </c>
      <c r="B608" t="s">
        <v>1218</v>
      </c>
      <c r="C608" t="s">
        <v>1218</v>
      </c>
      <c r="D608" s="13">
        <v>36526</v>
      </c>
      <c r="E608" s="11">
        <v>45891</v>
      </c>
      <c r="F608" s="12" t="s">
        <v>2861</v>
      </c>
      <c r="G608" s="11">
        <v>45983</v>
      </c>
      <c r="H608" s="10" t="s">
        <v>1219</v>
      </c>
      <c r="I608" s="10" t="s">
        <v>1219</v>
      </c>
      <c r="J608">
        <v>0</v>
      </c>
      <c r="Q608">
        <v>0</v>
      </c>
      <c r="R608" t="s">
        <v>36</v>
      </c>
    </row>
    <row r="609" spans="1:18" x14ac:dyDescent="0.2">
      <c r="A609" s="14" t="s">
        <v>3471</v>
      </c>
      <c r="B609" t="s">
        <v>1220</v>
      </c>
      <c r="C609" t="s">
        <v>1220</v>
      </c>
      <c r="D609" s="13">
        <v>36526</v>
      </c>
      <c r="E609" s="11">
        <v>45892</v>
      </c>
      <c r="F609" s="12" t="s">
        <v>2861</v>
      </c>
      <c r="G609" s="11">
        <v>45984</v>
      </c>
      <c r="H609" s="10" t="s">
        <v>1221</v>
      </c>
      <c r="I609" s="10" t="s">
        <v>1221</v>
      </c>
      <c r="J609">
        <v>0</v>
      </c>
      <c r="Q609">
        <v>0</v>
      </c>
      <c r="R609" t="s">
        <v>29</v>
      </c>
    </row>
    <row r="610" spans="1:18" x14ac:dyDescent="0.2">
      <c r="A610" s="14" t="s">
        <v>3472</v>
      </c>
      <c r="B610" t="s">
        <v>1222</v>
      </c>
      <c r="C610" t="s">
        <v>1222</v>
      </c>
      <c r="D610" s="13">
        <v>32950</v>
      </c>
      <c r="E610" s="11">
        <v>45892</v>
      </c>
      <c r="F610" s="12" t="s">
        <v>2861</v>
      </c>
      <c r="G610" s="11">
        <v>45984</v>
      </c>
      <c r="H610" s="10" t="s">
        <v>1223</v>
      </c>
      <c r="I610" s="10" t="s">
        <v>1223</v>
      </c>
      <c r="J610">
        <v>0</v>
      </c>
      <c r="Q610">
        <v>0</v>
      </c>
      <c r="R610" t="s">
        <v>36</v>
      </c>
    </row>
    <row r="611" spans="1:18" x14ac:dyDescent="0.2">
      <c r="A611" s="14" t="s">
        <v>3473</v>
      </c>
      <c r="B611" t="s">
        <v>1224</v>
      </c>
      <c r="C611" t="s">
        <v>1224</v>
      </c>
      <c r="D611" s="13">
        <v>38588</v>
      </c>
      <c r="E611" s="11">
        <v>45892</v>
      </c>
      <c r="F611" s="12" t="s">
        <v>2862</v>
      </c>
      <c r="G611" s="11">
        <v>46208</v>
      </c>
      <c r="H611" s="10" t="s">
        <v>1225</v>
      </c>
      <c r="I611" s="10" t="s">
        <v>1225</v>
      </c>
      <c r="J611">
        <v>0</v>
      </c>
      <c r="Q611">
        <v>0</v>
      </c>
      <c r="R611" t="s">
        <v>36</v>
      </c>
    </row>
    <row r="612" spans="1:18" x14ac:dyDescent="0.2">
      <c r="A612" s="14" t="s">
        <v>3474</v>
      </c>
      <c r="B612" t="s">
        <v>1226</v>
      </c>
      <c r="C612" t="s">
        <v>1226</v>
      </c>
      <c r="D612" s="13">
        <v>36526</v>
      </c>
      <c r="E612" s="11">
        <v>45892</v>
      </c>
      <c r="F612" s="12" t="s">
        <v>2861</v>
      </c>
      <c r="G612" s="11">
        <v>45984</v>
      </c>
      <c r="H612" s="10" t="s">
        <v>1227</v>
      </c>
      <c r="I612" s="10" t="s">
        <v>1227</v>
      </c>
      <c r="J612">
        <v>0</v>
      </c>
      <c r="Q612">
        <v>0</v>
      </c>
      <c r="R612" t="s">
        <v>36</v>
      </c>
    </row>
    <row r="613" spans="1:18" x14ac:dyDescent="0.2">
      <c r="A613" s="14" t="s">
        <v>3475</v>
      </c>
      <c r="B613" t="s">
        <v>1228</v>
      </c>
      <c r="C613" t="s">
        <v>1228</v>
      </c>
      <c r="D613" s="13">
        <v>36526</v>
      </c>
      <c r="E613" s="11">
        <v>45892</v>
      </c>
      <c r="F613" s="12" t="s">
        <v>2861</v>
      </c>
      <c r="G613" s="11">
        <v>45984</v>
      </c>
      <c r="H613" s="10" t="s">
        <v>1229</v>
      </c>
      <c r="I613" s="10" t="s">
        <v>1229</v>
      </c>
      <c r="J613">
        <v>0</v>
      </c>
      <c r="Q613">
        <v>0</v>
      </c>
      <c r="R613" t="s">
        <v>36</v>
      </c>
    </row>
    <row r="614" spans="1:18" x14ac:dyDescent="0.2">
      <c r="A614" s="14" t="s">
        <v>3476</v>
      </c>
      <c r="B614" t="s">
        <v>1230</v>
      </c>
      <c r="C614" t="s">
        <v>1230</v>
      </c>
      <c r="D614" s="13">
        <v>30870</v>
      </c>
      <c r="E614" s="11">
        <v>45892</v>
      </c>
      <c r="F614" s="12" t="s">
        <v>2862</v>
      </c>
      <c r="G614" s="11">
        <v>46076</v>
      </c>
      <c r="H614" s="10" t="s">
        <v>1231</v>
      </c>
      <c r="I614" s="10" t="s">
        <v>1231</v>
      </c>
      <c r="J614">
        <v>0</v>
      </c>
      <c r="Q614">
        <v>0</v>
      </c>
      <c r="R614" t="s">
        <v>36</v>
      </c>
    </row>
    <row r="615" spans="1:18" x14ac:dyDescent="0.2">
      <c r="A615" s="14" t="s">
        <v>3477</v>
      </c>
      <c r="B615" t="s">
        <v>1232</v>
      </c>
      <c r="C615" t="s">
        <v>1232</v>
      </c>
      <c r="D615" s="13">
        <v>36526</v>
      </c>
      <c r="E615" s="11">
        <v>45892</v>
      </c>
      <c r="F615" s="12" t="s">
        <v>2862</v>
      </c>
      <c r="G615" s="11">
        <v>46116</v>
      </c>
      <c r="H615" s="10" t="s">
        <v>1233</v>
      </c>
      <c r="I615" s="10" t="s">
        <v>1233</v>
      </c>
      <c r="J615">
        <v>0</v>
      </c>
      <c r="Q615">
        <v>0</v>
      </c>
      <c r="R615" t="s">
        <v>36</v>
      </c>
    </row>
    <row r="616" spans="1:18" x14ac:dyDescent="0.2">
      <c r="A616" s="14" t="s">
        <v>3478</v>
      </c>
      <c r="B616" t="s">
        <v>1234</v>
      </c>
      <c r="C616" t="s">
        <v>1234</v>
      </c>
      <c r="D616" s="13">
        <v>36526</v>
      </c>
      <c r="E616" s="11">
        <v>45892</v>
      </c>
      <c r="F616" s="12" t="s">
        <v>2861</v>
      </c>
      <c r="G616" s="11">
        <v>45984</v>
      </c>
      <c r="H616" s="10" t="s">
        <v>1235</v>
      </c>
      <c r="I616" s="10" t="s">
        <v>1235</v>
      </c>
      <c r="J616">
        <v>0</v>
      </c>
      <c r="Q616">
        <v>0</v>
      </c>
      <c r="R616" t="s">
        <v>36</v>
      </c>
    </row>
    <row r="617" spans="1:18" x14ac:dyDescent="0.2">
      <c r="A617" s="14" t="s">
        <v>3479</v>
      </c>
      <c r="B617" t="s">
        <v>1236</v>
      </c>
      <c r="C617" t="s">
        <v>1236</v>
      </c>
      <c r="D617" s="13">
        <v>32947</v>
      </c>
      <c r="E617" s="11">
        <v>45892</v>
      </c>
      <c r="F617" s="12" t="s">
        <v>2861</v>
      </c>
      <c r="G617" s="11">
        <v>45984</v>
      </c>
      <c r="H617" s="10" t="s">
        <v>1237</v>
      </c>
      <c r="I617" s="10" t="s">
        <v>1237</v>
      </c>
      <c r="J617">
        <v>0</v>
      </c>
      <c r="Q617">
        <v>0</v>
      </c>
      <c r="R617" t="s">
        <v>36</v>
      </c>
    </row>
    <row r="618" spans="1:18" x14ac:dyDescent="0.2">
      <c r="A618" s="14" t="s">
        <v>3480</v>
      </c>
      <c r="B618" t="s">
        <v>1238</v>
      </c>
      <c r="C618" t="s">
        <v>1238</v>
      </c>
      <c r="D618" s="13">
        <v>36526</v>
      </c>
      <c r="E618" s="11">
        <v>45892</v>
      </c>
      <c r="F618" s="12" t="s">
        <v>2861</v>
      </c>
      <c r="G618" s="11">
        <v>45984</v>
      </c>
      <c r="H618" s="10" t="s">
        <v>1239</v>
      </c>
      <c r="I618" s="10" t="s">
        <v>1239</v>
      </c>
      <c r="J618">
        <v>0</v>
      </c>
      <c r="Q618">
        <v>0</v>
      </c>
      <c r="R618" t="s">
        <v>36</v>
      </c>
    </row>
    <row r="619" spans="1:18" x14ac:dyDescent="0.2">
      <c r="A619" s="14" t="s">
        <v>3481</v>
      </c>
      <c r="B619" t="s">
        <v>1240</v>
      </c>
      <c r="C619" t="s">
        <v>1240</v>
      </c>
      <c r="D619" s="13">
        <v>36526</v>
      </c>
      <c r="E619" s="11">
        <v>45892</v>
      </c>
      <c r="F619" s="12" t="s">
        <v>2862</v>
      </c>
      <c r="G619" s="11">
        <v>46076</v>
      </c>
      <c r="H619" s="10" t="s">
        <v>1241</v>
      </c>
      <c r="I619" s="10" t="s">
        <v>1241</v>
      </c>
      <c r="J619">
        <v>0</v>
      </c>
      <c r="Q619">
        <v>0</v>
      </c>
      <c r="R619" t="s">
        <v>36</v>
      </c>
    </row>
    <row r="620" spans="1:18" x14ac:dyDescent="0.2">
      <c r="A620" s="14" t="s">
        <v>3482</v>
      </c>
      <c r="B620" t="s">
        <v>1242</v>
      </c>
      <c r="C620" t="s">
        <v>1242</v>
      </c>
      <c r="D620" s="13">
        <v>34639</v>
      </c>
      <c r="E620" s="11">
        <v>45892</v>
      </c>
      <c r="F620" s="12" t="s">
        <v>2861</v>
      </c>
      <c r="G620" s="11">
        <v>45984</v>
      </c>
      <c r="H620" s="10" t="s">
        <v>1243</v>
      </c>
      <c r="I620" s="10" t="s">
        <v>1243</v>
      </c>
      <c r="J620">
        <v>0</v>
      </c>
      <c r="Q620">
        <v>0</v>
      </c>
      <c r="R620" t="s">
        <v>36</v>
      </c>
    </row>
    <row r="621" spans="1:18" x14ac:dyDescent="0.2">
      <c r="A621" s="14" t="s">
        <v>3483</v>
      </c>
      <c r="B621" t="s">
        <v>1244</v>
      </c>
      <c r="C621" t="s">
        <v>1244</v>
      </c>
      <c r="D621" s="13">
        <v>36526</v>
      </c>
      <c r="E621" s="11">
        <v>45892</v>
      </c>
      <c r="F621" s="12" t="s">
        <v>4316</v>
      </c>
      <c r="G621" s="11">
        <v>46076</v>
      </c>
      <c r="H621" s="10" t="s">
        <v>1245</v>
      </c>
      <c r="I621" s="10" t="s">
        <v>1245</v>
      </c>
      <c r="J621">
        <v>0</v>
      </c>
      <c r="Q621">
        <v>0</v>
      </c>
      <c r="R621" t="s">
        <v>36</v>
      </c>
    </row>
    <row r="622" spans="1:18" x14ac:dyDescent="0.2">
      <c r="A622" s="14" t="s">
        <v>3484</v>
      </c>
      <c r="B622" t="s">
        <v>1246</v>
      </c>
      <c r="C622" t="s">
        <v>1246</v>
      </c>
      <c r="D622" s="13">
        <v>35836</v>
      </c>
      <c r="E622" s="11">
        <v>45892</v>
      </c>
      <c r="F622" s="12" t="s">
        <v>2861</v>
      </c>
      <c r="G622" s="11">
        <v>45984</v>
      </c>
      <c r="H622" s="10" t="s">
        <v>1247</v>
      </c>
      <c r="I622" s="10" t="s">
        <v>1247</v>
      </c>
      <c r="J622">
        <v>0</v>
      </c>
      <c r="Q622">
        <v>0</v>
      </c>
      <c r="R622" t="s">
        <v>29</v>
      </c>
    </row>
    <row r="623" spans="1:18" x14ac:dyDescent="0.2">
      <c r="A623" s="14" t="s">
        <v>3485</v>
      </c>
      <c r="B623" t="s">
        <v>1248</v>
      </c>
      <c r="C623" t="s">
        <v>1248</v>
      </c>
      <c r="D623" s="13">
        <v>33146</v>
      </c>
      <c r="E623" s="11">
        <v>45893</v>
      </c>
      <c r="F623" s="12" t="s">
        <v>2861</v>
      </c>
      <c r="G623" s="11">
        <v>45985</v>
      </c>
      <c r="H623" s="10" t="s">
        <v>1249</v>
      </c>
      <c r="I623" s="10" t="s">
        <v>1249</v>
      </c>
      <c r="J623">
        <v>0</v>
      </c>
      <c r="Q623">
        <v>0</v>
      </c>
      <c r="R623" t="s">
        <v>36</v>
      </c>
    </row>
    <row r="624" spans="1:18" x14ac:dyDescent="0.2">
      <c r="A624" s="14" t="s">
        <v>3486</v>
      </c>
      <c r="B624" t="s">
        <v>1250</v>
      </c>
      <c r="C624" t="s">
        <v>1250</v>
      </c>
      <c r="D624" s="13">
        <v>35087</v>
      </c>
      <c r="E624" s="11">
        <v>45893</v>
      </c>
      <c r="F624" s="12" t="s">
        <v>2861</v>
      </c>
      <c r="G624" s="11">
        <v>45985</v>
      </c>
      <c r="H624" s="10" t="s">
        <v>1251</v>
      </c>
      <c r="I624" s="10" t="s">
        <v>1251</v>
      </c>
      <c r="J624">
        <v>0</v>
      </c>
      <c r="Q624">
        <v>0</v>
      </c>
      <c r="R624" t="s">
        <v>36</v>
      </c>
    </row>
    <row r="625" spans="1:18" x14ac:dyDescent="0.2">
      <c r="A625" s="14" t="s">
        <v>3487</v>
      </c>
      <c r="B625" t="s">
        <v>1252</v>
      </c>
      <c r="C625" t="s">
        <v>1252</v>
      </c>
      <c r="D625" s="13">
        <v>37088</v>
      </c>
      <c r="E625" s="11">
        <v>45893</v>
      </c>
      <c r="F625" s="12" t="s">
        <v>2861</v>
      </c>
      <c r="G625" s="11">
        <v>45985</v>
      </c>
      <c r="H625" s="10" t="s">
        <v>1253</v>
      </c>
      <c r="I625" s="10" t="s">
        <v>1253</v>
      </c>
      <c r="J625">
        <v>0</v>
      </c>
      <c r="Q625">
        <v>0</v>
      </c>
      <c r="R625" t="s">
        <v>29</v>
      </c>
    </row>
    <row r="626" spans="1:18" x14ac:dyDescent="0.2">
      <c r="A626" s="14" t="s">
        <v>3488</v>
      </c>
      <c r="B626" t="s">
        <v>1254</v>
      </c>
      <c r="C626" t="s">
        <v>1254</v>
      </c>
      <c r="D626" s="13">
        <v>33141</v>
      </c>
      <c r="E626" s="11">
        <v>45893</v>
      </c>
      <c r="F626" s="12" t="s">
        <v>2862</v>
      </c>
      <c r="G626" s="11">
        <v>46077</v>
      </c>
      <c r="H626" s="10" t="s">
        <v>1255</v>
      </c>
      <c r="I626" s="10" t="s">
        <v>1255</v>
      </c>
      <c r="J626">
        <v>0</v>
      </c>
      <c r="Q626">
        <v>0</v>
      </c>
      <c r="R626" t="s">
        <v>36</v>
      </c>
    </row>
    <row r="627" spans="1:18" x14ac:dyDescent="0.2">
      <c r="A627" s="14" t="s">
        <v>3489</v>
      </c>
      <c r="B627" t="s">
        <v>1256</v>
      </c>
      <c r="C627" t="s">
        <v>1256</v>
      </c>
      <c r="D627" s="13">
        <v>33181</v>
      </c>
      <c r="E627" s="11">
        <v>45893</v>
      </c>
      <c r="F627" s="12" t="s">
        <v>2862</v>
      </c>
      <c r="G627" s="11">
        <v>46091</v>
      </c>
      <c r="H627" s="10" t="s">
        <v>1257</v>
      </c>
      <c r="I627" s="10" t="s">
        <v>1257</v>
      </c>
      <c r="J627">
        <v>0</v>
      </c>
      <c r="Q627">
        <v>0</v>
      </c>
      <c r="R627" t="s">
        <v>36</v>
      </c>
    </row>
    <row r="628" spans="1:18" x14ac:dyDescent="0.2">
      <c r="A628" s="14" t="s">
        <v>3490</v>
      </c>
      <c r="B628" t="s">
        <v>1258</v>
      </c>
      <c r="C628" t="s">
        <v>1258</v>
      </c>
      <c r="D628" s="13">
        <v>35784</v>
      </c>
      <c r="E628" s="11">
        <v>45893</v>
      </c>
      <c r="F628" s="12" t="s">
        <v>2861</v>
      </c>
      <c r="G628" s="11">
        <v>45985</v>
      </c>
      <c r="H628" s="10" t="s">
        <v>1259</v>
      </c>
      <c r="I628" s="10" t="s">
        <v>1259</v>
      </c>
      <c r="J628">
        <v>0</v>
      </c>
      <c r="Q628">
        <v>0</v>
      </c>
      <c r="R628" t="s">
        <v>29</v>
      </c>
    </row>
    <row r="629" spans="1:18" x14ac:dyDescent="0.2">
      <c r="A629" s="14" t="s">
        <v>3491</v>
      </c>
      <c r="B629" t="s">
        <v>1260</v>
      </c>
      <c r="C629" t="s">
        <v>1260</v>
      </c>
      <c r="D629" s="13">
        <v>32945</v>
      </c>
      <c r="E629" s="11">
        <v>45893</v>
      </c>
      <c r="F629" s="12" t="s">
        <v>2861</v>
      </c>
      <c r="G629" s="11">
        <v>45985</v>
      </c>
      <c r="H629" s="10" t="s">
        <v>1261</v>
      </c>
      <c r="I629" s="10" t="s">
        <v>1261</v>
      </c>
      <c r="J629">
        <v>0</v>
      </c>
      <c r="Q629">
        <v>0</v>
      </c>
      <c r="R629" t="s">
        <v>36</v>
      </c>
    </row>
    <row r="630" spans="1:18" x14ac:dyDescent="0.2">
      <c r="A630" s="14" t="s">
        <v>3492</v>
      </c>
      <c r="B630" t="s">
        <v>1262</v>
      </c>
      <c r="C630" t="s">
        <v>1262</v>
      </c>
      <c r="D630" s="13">
        <v>36506</v>
      </c>
      <c r="E630" s="11">
        <v>45893</v>
      </c>
      <c r="F630" s="12" t="s">
        <v>2861</v>
      </c>
      <c r="G630" s="11">
        <v>45985</v>
      </c>
      <c r="H630" s="10" t="s">
        <v>1263</v>
      </c>
      <c r="I630" s="10" t="s">
        <v>1263</v>
      </c>
      <c r="J630">
        <v>0</v>
      </c>
      <c r="Q630">
        <v>0</v>
      </c>
      <c r="R630" t="s">
        <v>29</v>
      </c>
    </row>
    <row r="631" spans="1:18" x14ac:dyDescent="0.2">
      <c r="A631" s="14" t="s">
        <v>3493</v>
      </c>
      <c r="B631" t="s">
        <v>1264</v>
      </c>
      <c r="C631" t="s">
        <v>1264</v>
      </c>
      <c r="D631" s="13">
        <v>30782</v>
      </c>
      <c r="E631" s="11">
        <v>45894</v>
      </c>
      <c r="F631" s="12" t="s">
        <v>2861</v>
      </c>
      <c r="G631" s="11">
        <v>45986</v>
      </c>
      <c r="H631" s="10" t="s">
        <v>1265</v>
      </c>
      <c r="I631" s="10" t="s">
        <v>1265</v>
      </c>
      <c r="J631">
        <v>0</v>
      </c>
      <c r="Q631">
        <v>0</v>
      </c>
      <c r="R631" t="s">
        <v>36</v>
      </c>
    </row>
    <row r="632" spans="1:18" x14ac:dyDescent="0.2">
      <c r="A632" s="14" t="s">
        <v>3494</v>
      </c>
      <c r="B632" t="s">
        <v>1266</v>
      </c>
      <c r="C632" t="s">
        <v>1266</v>
      </c>
      <c r="D632" s="13">
        <v>33149</v>
      </c>
      <c r="E632" s="11">
        <v>45894</v>
      </c>
      <c r="F632" s="12" t="s">
        <v>2862</v>
      </c>
      <c r="G632" s="11">
        <v>46094</v>
      </c>
      <c r="H632" s="10" t="s">
        <v>1267</v>
      </c>
      <c r="I632" s="10" t="s">
        <v>1267</v>
      </c>
      <c r="J632">
        <v>0</v>
      </c>
      <c r="Q632">
        <v>0</v>
      </c>
      <c r="R632" t="s">
        <v>36</v>
      </c>
    </row>
    <row r="633" spans="1:18" x14ac:dyDescent="0.2">
      <c r="A633" s="14" t="s">
        <v>3495</v>
      </c>
      <c r="B633" t="s">
        <v>1268</v>
      </c>
      <c r="C633" t="s">
        <v>1268</v>
      </c>
      <c r="D633" s="13">
        <v>37521</v>
      </c>
      <c r="E633" s="11">
        <v>45894</v>
      </c>
      <c r="F633" s="12" t="s">
        <v>2862</v>
      </c>
      <c r="G633" s="11">
        <v>46078</v>
      </c>
      <c r="H633" s="10" t="s">
        <v>1269</v>
      </c>
      <c r="I633" s="10" t="s">
        <v>1269</v>
      </c>
      <c r="J633">
        <v>0</v>
      </c>
      <c r="Q633">
        <v>0</v>
      </c>
      <c r="R633" t="s">
        <v>36</v>
      </c>
    </row>
    <row r="634" spans="1:18" x14ac:dyDescent="0.2">
      <c r="A634" s="14" t="s">
        <v>3496</v>
      </c>
      <c r="B634" t="s">
        <v>1270</v>
      </c>
      <c r="C634" t="s">
        <v>1270</v>
      </c>
      <c r="D634" s="13">
        <v>36526</v>
      </c>
      <c r="E634" s="11">
        <v>45894</v>
      </c>
      <c r="F634" s="12" t="s">
        <v>2861</v>
      </c>
      <c r="G634" s="11">
        <v>45986</v>
      </c>
      <c r="H634" s="10" t="s">
        <v>1271</v>
      </c>
      <c r="I634" s="10" t="s">
        <v>1271</v>
      </c>
      <c r="J634">
        <v>0</v>
      </c>
      <c r="Q634">
        <v>0</v>
      </c>
      <c r="R634" t="s">
        <v>29</v>
      </c>
    </row>
    <row r="635" spans="1:18" x14ac:dyDescent="0.2">
      <c r="A635" s="14" t="s">
        <v>3497</v>
      </c>
      <c r="B635" t="s">
        <v>1272</v>
      </c>
      <c r="C635" t="s">
        <v>1272</v>
      </c>
      <c r="D635" s="13">
        <v>36526</v>
      </c>
      <c r="E635" s="11">
        <v>45895</v>
      </c>
      <c r="F635" s="12" t="s">
        <v>2862</v>
      </c>
      <c r="G635" s="11">
        <v>46182</v>
      </c>
      <c r="H635" s="10" t="s">
        <v>1273</v>
      </c>
      <c r="I635" s="10" t="s">
        <v>1273</v>
      </c>
      <c r="J635">
        <v>0</v>
      </c>
      <c r="Q635">
        <v>0</v>
      </c>
      <c r="R635" t="s">
        <v>36</v>
      </c>
    </row>
    <row r="636" spans="1:18" x14ac:dyDescent="0.2">
      <c r="A636" s="14" t="s">
        <v>3498</v>
      </c>
      <c r="B636" t="s">
        <v>1274</v>
      </c>
      <c r="C636" t="s">
        <v>1274</v>
      </c>
      <c r="D636" s="13">
        <v>36526</v>
      </c>
      <c r="E636" s="11">
        <v>45895</v>
      </c>
      <c r="F636" s="12" t="s">
        <v>2861</v>
      </c>
      <c r="G636" s="11">
        <v>45987</v>
      </c>
      <c r="H636" s="10" t="s">
        <v>1275</v>
      </c>
      <c r="I636" s="10" t="s">
        <v>1275</v>
      </c>
      <c r="J636">
        <v>0</v>
      </c>
      <c r="Q636">
        <v>0</v>
      </c>
      <c r="R636" t="s">
        <v>36</v>
      </c>
    </row>
    <row r="637" spans="1:18" x14ac:dyDescent="0.2">
      <c r="A637" s="14" t="s">
        <v>3499</v>
      </c>
      <c r="B637" t="s">
        <v>1276</v>
      </c>
      <c r="C637" t="s">
        <v>1276</v>
      </c>
      <c r="D637" s="13">
        <v>33095</v>
      </c>
      <c r="E637" s="11">
        <v>45895</v>
      </c>
      <c r="F637" s="12" t="s">
        <v>2861</v>
      </c>
      <c r="G637" s="11">
        <v>45987</v>
      </c>
      <c r="H637" s="10" t="s">
        <v>1277</v>
      </c>
      <c r="I637" s="10" t="s">
        <v>1277</v>
      </c>
      <c r="J637">
        <v>0</v>
      </c>
      <c r="Q637">
        <v>0</v>
      </c>
      <c r="R637" t="s">
        <v>36</v>
      </c>
    </row>
    <row r="638" spans="1:18" x14ac:dyDescent="0.2">
      <c r="A638" s="14" t="s">
        <v>3500</v>
      </c>
      <c r="B638" t="s">
        <v>1278</v>
      </c>
      <c r="C638" t="s">
        <v>1278</v>
      </c>
      <c r="D638" s="13">
        <v>35405</v>
      </c>
      <c r="E638" s="11">
        <v>45895</v>
      </c>
      <c r="F638" s="12" t="s">
        <v>2861</v>
      </c>
      <c r="G638" s="11">
        <v>45987</v>
      </c>
      <c r="H638" s="10" t="s">
        <v>1279</v>
      </c>
      <c r="I638" s="10" t="s">
        <v>1279</v>
      </c>
      <c r="J638">
        <v>0</v>
      </c>
      <c r="Q638">
        <v>0</v>
      </c>
      <c r="R638" t="s">
        <v>36</v>
      </c>
    </row>
    <row r="639" spans="1:18" x14ac:dyDescent="0.2">
      <c r="A639" s="14" t="s">
        <v>3501</v>
      </c>
      <c r="B639" t="s">
        <v>1280</v>
      </c>
      <c r="C639" t="s">
        <v>1280</v>
      </c>
      <c r="D639" s="13">
        <v>35986</v>
      </c>
      <c r="E639" s="11">
        <v>45895</v>
      </c>
      <c r="F639" s="12" t="s">
        <v>2861</v>
      </c>
      <c r="G639" s="11">
        <v>45987</v>
      </c>
      <c r="H639" s="10" t="s">
        <v>1281</v>
      </c>
      <c r="I639" s="10" t="s">
        <v>1281</v>
      </c>
      <c r="J639">
        <v>0</v>
      </c>
      <c r="Q639">
        <v>0</v>
      </c>
      <c r="R639" t="s">
        <v>36</v>
      </c>
    </row>
    <row r="640" spans="1:18" x14ac:dyDescent="0.2">
      <c r="A640" s="14" t="s">
        <v>3502</v>
      </c>
      <c r="B640" t="s">
        <v>1282</v>
      </c>
      <c r="C640" t="s">
        <v>1282</v>
      </c>
      <c r="D640" s="13">
        <v>36526</v>
      </c>
      <c r="E640" s="11">
        <v>45895</v>
      </c>
      <c r="F640" s="12" t="s">
        <v>2861</v>
      </c>
      <c r="G640" s="11">
        <v>45987</v>
      </c>
      <c r="H640" s="10" t="s">
        <v>1283</v>
      </c>
      <c r="I640" s="10" t="s">
        <v>1283</v>
      </c>
      <c r="J640">
        <v>0</v>
      </c>
      <c r="Q640">
        <v>0</v>
      </c>
      <c r="R640" t="s">
        <v>36</v>
      </c>
    </row>
    <row r="641" spans="1:18" x14ac:dyDescent="0.2">
      <c r="A641" s="14" t="s">
        <v>3503</v>
      </c>
      <c r="B641" t="s">
        <v>1284</v>
      </c>
      <c r="C641" t="s">
        <v>1284</v>
      </c>
      <c r="D641" s="13">
        <v>37188</v>
      </c>
      <c r="E641" s="11">
        <v>45895</v>
      </c>
      <c r="F641" s="12" t="s">
        <v>2861</v>
      </c>
      <c r="G641" s="11">
        <v>45987</v>
      </c>
      <c r="H641" s="10" t="s">
        <v>1285</v>
      </c>
      <c r="I641" s="10" t="s">
        <v>1285</v>
      </c>
      <c r="J641">
        <v>0</v>
      </c>
      <c r="Q641">
        <v>0</v>
      </c>
      <c r="R641" t="s">
        <v>29</v>
      </c>
    </row>
    <row r="642" spans="1:18" x14ac:dyDescent="0.2">
      <c r="A642" s="14" t="s">
        <v>3504</v>
      </c>
      <c r="B642" t="s">
        <v>1286</v>
      </c>
      <c r="C642" t="s">
        <v>1286</v>
      </c>
      <c r="D642" s="13">
        <v>32701</v>
      </c>
      <c r="E642" s="11">
        <v>45896</v>
      </c>
      <c r="F642" s="12" t="s">
        <v>2862</v>
      </c>
      <c r="G642" s="11">
        <v>46080</v>
      </c>
      <c r="H642" s="10" t="s">
        <v>1287</v>
      </c>
      <c r="I642" s="10" t="s">
        <v>1287</v>
      </c>
      <c r="J642">
        <v>0</v>
      </c>
      <c r="Q642">
        <v>0</v>
      </c>
      <c r="R642" t="s">
        <v>36</v>
      </c>
    </row>
    <row r="643" spans="1:18" x14ac:dyDescent="0.2">
      <c r="A643" s="14" t="s">
        <v>3505</v>
      </c>
      <c r="B643" t="s">
        <v>1288</v>
      </c>
      <c r="C643" t="s">
        <v>1288</v>
      </c>
      <c r="D643" s="13">
        <v>32514</v>
      </c>
      <c r="E643" s="11">
        <v>45896</v>
      </c>
      <c r="F643" s="12" t="s">
        <v>2862</v>
      </c>
      <c r="G643" s="11">
        <v>46080</v>
      </c>
      <c r="H643" s="10" t="s">
        <v>1289</v>
      </c>
      <c r="I643" s="10" t="s">
        <v>1289</v>
      </c>
      <c r="J643">
        <v>0</v>
      </c>
      <c r="Q643">
        <v>0</v>
      </c>
      <c r="R643" t="s">
        <v>36</v>
      </c>
    </row>
    <row r="644" spans="1:18" x14ac:dyDescent="0.2">
      <c r="A644" s="14" t="s">
        <v>3506</v>
      </c>
      <c r="B644" t="s">
        <v>1290</v>
      </c>
      <c r="C644" t="s">
        <v>1290</v>
      </c>
      <c r="D644" s="13">
        <v>34833</v>
      </c>
      <c r="E644" s="11">
        <v>45896</v>
      </c>
      <c r="F644" s="12" t="s">
        <v>2861</v>
      </c>
      <c r="G644" s="11">
        <v>45988</v>
      </c>
      <c r="H644" s="10" t="s">
        <v>1291</v>
      </c>
      <c r="I644" s="10" t="s">
        <v>1291</v>
      </c>
      <c r="J644">
        <v>0</v>
      </c>
      <c r="Q644">
        <v>0</v>
      </c>
      <c r="R644" t="s">
        <v>36</v>
      </c>
    </row>
    <row r="645" spans="1:18" x14ac:dyDescent="0.2">
      <c r="A645" s="14" t="s">
        <v>3507</v>
      </c>
      <c r="B645" t="s">
        <v>1292</v>
      </c>
      <c r="C645" t="s">
        <v>1292</v>
      </c>
      <c r="D645" s="13">
        <v>33174</v>
      </c>
      <c r="E645" s="11">
        <v>45896</v>
      </c>
      <c r="F645" s="12" t="s">
        <v>2861</v>
      </c>
      <c r="G645" s="11">
        <v>45988</v>
      </c>
      <c r="H645" s="10" t="s">
        <v>1293</v>
      </c>
      <c r="I645" s="10" t="s">
        <v>1293</v>
      </c>
      <c r="J645">
        <v>0</v>
      </c>
      <c r="Q645">
        <v>0</v>
      </c>
      <c r="R645" t="s">
        <v>29</v>
      </c>
    </row>
    <row r="646" spans="1:18" x14ac:dyDescent="0.2">
      <c r="A646" s="14" t="s">
        <v>3508</v>
      </c>
      <c r="B646" t="s">
        <v>1294</v>
      </c>
      <c r="C646" t="s">
        <v>1294</v>
      </c>
      <c r="D646" s="13">
        <v>36526</v>
      </c>
      <c r="E646" s="11">
        <v>45896</v>
      </c>
      <c r="F646" s="12" t="s">
        <v>2862</v>
      </c>
      <c r="G646" s="11">
        <v>46136</v>
      </c>
      <c r="H646" s="10" t="s">
        <v>1295</v>
      </c>
      <c r="I646" s="10" t="s">
        <v>1295</v>
      </c>
      <c r="J646">
        <v>0</v>
      </c>
      <c r="Q646">
        <v>0</v>
      </c>
      <c r="R646" t="s">
        <v>36</v>
      </c>
    </row>
    <row r="647" spans="1:18" x14ac:dyDescent="0.2">
      <c r="A647" s="14" t="s">
        <v>3509</v>
      </c>
      <c r="B647" t="s">
        <v>1296</v>
      </c>
      <c r="C647" t="s">
        <v>1296</v>
      </c>
      <c r="D647" s="13">
        <v>33168</v>
      </c>
      <c r="E647" s="11">
        <v>45897</v>
      </c>
      <c r="F647" s="12" t="s">
        <v>2861</v>
      </c>
      <c r="G647" s="11">
        <v>45989</v>
      </c>
      <c r="H647" s="10" t="s">
        <v>1297</v>
      </c>
      <c r="I647" s="10" t="s">
        <v>1297</v>
      </c>
      <c r="J647">
        <v>0</v>
      </c>
      <c r="Q647">
        <v>0</v>
      </c>
      <c r="R647" t="s">
        <v>36</v>
      </c>
    </row>
    <row r="648" spans="1:18" x14ac:dyDescent="0.2">
      <c r="A648" s="14" t="s">
        <v>3510</v>
      </c>
      <c r="B648" t="s">
        <v>1298</v>
      </c>
      <c r="C648" t="s">
        <v>1298</v>
      </c>
      <c r="D648" s="13">
        <v>36526</v>
      </c>
      <c r="E648" s="11">
        <v>45898</v>
      </c>
      <c r="F648" s="12" t="s">
        <v>2862</v>
      </c>
      <c r="G648" s="11">
        <v>46081</v>
      </c>
      <c r="H648" s="10" t="s">
        <v>1299</v>
      </c>
      <c r="I648" s="10" t="s">
        <v>1299</v>
      </c>
      <c r="J648">
        <v>0</v>
      </c>
      <c r="Q648">
        <v>0</v>
      </c>
      <c r="R648" t="s">
        <v>36</v>
      </c>
    </row>
    <row r="649" spans="1:18" x14ac:dyDescent="0.2">
      <c r="A649" s="14" t="s">
        <v>3511</v>
      </c>
      <c r="B649" t="s">
        <v>1300</v>
      </c>
      <c r="C649" t="s">
        <v>1300</v>
      </c>
      <c r="D649" s="13">
        <v>35068</v>
      </c>
      <c r="E649" s="11">
        <v>45898</v>
      </c>
      <c r="F649" s="12" t="s">
        <v>2862</v>
      </c>
      <c r="G649" s="11">
        <v>46081</v>
      </c>
      <c r="H649" s="10" t="s">
        <v>1301</v>
      </c>
      <c r="I649" s="10" t="s">
        <v>1301</v>
      </c>
      <c r="J649">
        <v>0</v>
      </c>
      <c r="Q649">
        <v>0</v>
      </c>
      <c r="R649" t="s">
        <v>36</v>
      </c>
    </row>
    <row r="650" spans="1:18" x14ac:dyDescent="0.2">
      <c r="A650" s="14" t="s">
        <v>3512</v>
      </c>
      <c r="B650" t="s">
        <v>1302</v>
      </c>
      <c r="C650" t="s">
        <v>1302</v>
      </c>
      <c r="D650" s="13">
        <v>35047</v>
      </c>
      <c r="E650" s="11">
        <v>45898</v>
      </c>
      <c r="F650" s="12" t="s">
        <v>2861</v>
      </c>
      <c r="G650" s="11">
        <v>45990</v>
      </c>
      <c r="H650" s="10" t="s">
        <v>1303</v>
      </c>
      <c r="I650" s="10" t="s">
        <v>1303</v>
      </c>
      <c r="J650">
        <v>0</v>
      </c>
      <c r="Q650">
        <v>0</v>
      </c>
      <c r="R650" t="s">
        <v>36</v>
      </c>
    </row>
    <row r="651" spans="1:18" x14ac:dyDescent="0.2">
      <c r="A651" s="14" t="s">
        <v>3513</v>
      </c>
      <c r="B651" t="s">
        <v>1304</v>
      </c>
      <c r="C651" t="s">
        <v>1304</v>
      </c>
      <c r="D651" s="13">
        <v>36526</v>
      </c>
      <c r="E651" s="11">
        <v>45898</v>
      </c>
      <c r="F651" s="12" t="s">
        <v>2862</v>
      </c>
      <c r="G651" s="11">
        <v>46103</v>
      </c>
      <c r="H651" s="10" t="s">
        <v>1305</v>
      </c>
      <c r="I651" s="10" t="s">
        <v>1305</v>
      </c>
      <c r="J651">
        <v>0</v>
      </c>
      <c r="Q651">
        <v>0</v>
      </c>
      <c r="R651" t="s">
        <v>36</v>
      </c>
    </row>
    <row r="652" spans="1:18" x14ac:dyDescent="0.2">
      <c r="A652" s="14" t="s">
        <v>3514</v>
      </c>
      <c r="B652" t="s">
        <v>1306</v>
      </c>
      <c r="C652" t="s">
        <v>1306</v>
      </c>
      <c r="D652" s="13">
        <v>32738</v>
      </c>
      <c r="E652" s="11">
        <v>45899</v>
      </c>
      <c r="F652" s="12" t="s">
        <v>2861</v>
      </c>
      <c r="G652" s="11">
        <v>45991</v>
      </c>
      <c r="H652" s="10" t="s">
        <v>1307</v>
      </c>
      <c r="I652" s="10" t="s">
        <v>1307</v>
      </c>
      <c r="J652">
        <v>0</v>
      </c>
      <c r="Q652">
        <v>0</v>
      </c>
      <c r="R652" t="s">
        <v>36</v>
      </c>
    </row>
    <row r="653" spans="1:18" x14ac:dyDescent="0.2">
      <c r="A653" s="14" t="s">
        <v>3515</v>
      </c>
      <c r="B653" t="s">
        <v>1308</v>
      </c>
      <c r="C653" t="s">
        <v>1308</v>
      </c>
      <c r="D653" s="13">
        <v>33019</v>
      </c>
      <c r="E653" s="11">
        <v>45899</v>
      </c>
      <c r="F653" s="12" t="s">
        <v>2861</v>
      </c>
      <c r="G653" s="11">
        <v>45991</v>
      </c>
      <c r="H653" s="10" t="s">
        <v>1309</v>
      </c>
      <c r="I653" s="10" t="s">
        <v>1309</v>
      </c>
      <c r="J653">
        <v>0</v>
      </c>
      <c r="Q653">
        <v>0</v>
      </c>
      <c r="R653" t="s">
        <v>36</v>
      </c>
    </row>
    <row r="654" spans="1:18" x14ac:dyDescent="0.2">
      <c r="A654" s="14" t="s">
        <v>3516</v>
      </c>
      <c r="B654" t="s">
        <v>1310</v>
      </c>
      <c r="C654" t="s">
        <v>1310</v>
      </c>
      <c r="D654" s="13">
        <v>33298</v>
      </c>
      <c r="E654" s="11">
        <v>45899</v>
      </c>
      <c r="F654" s="12" t="s">
        <v>2861</v>
      </c>
      <c r="G654" s="11">
        <v>45991</v>
      </c>
      <c r="H654" s="10" t="s">
        <v>1311</v>
      </c>
      <c r="I654" s="10" t="s">
        <v>1311</v>
      </c>
      <c r="J654">
        <v>0</v>
      </c>
      <c r="Q654">
        <v>0</v>
      </c>
      <c r="R654" t="s">
        <v>36</v>
      </c>
    </row>
    <row r="655" spans="1:18" x14ac:dyDescent="0.2">
      <c r="A655" s="14" t="s">
        <v>3517</v>
      </c>
      <c r="B655" t="s">
        <v>1312</v>
      </c>
      <c r="C655" t="s">
        <v>1312</v>
      </c>
      <c r="D655" s="13">
        <v>32987</v>
      </c>
      <c r="E655" s="11">
        <v>45899</v>
      </c>
      <c r="F655" s="12" t="s">
        <v>2861</v>
      </c>
      <c r="G655" s="11">
        <v>45991</v>
      </c>
      <c r="H655" s="10" t="s">
        <v>1313</v>
      </c>
      <c r="I655" s="10" t="s">
        <v>1313</v>
      </c>
      <c r="J655">
        <v>0</v>
      </c>
      <c r="Q655">
        <v>0</v>
      </c>
      <c r="R655" t="s">
        <v>36</v>
      </c>
    </row>
    <row r="656" spans="1:18" x14ac:dyDescent="0.2">
      <c r="A656" s="14" t="s">
        <v>3518</v>
      </c>
      <c r="B656" t="s">
        <v>1314</v>
      </c>
      <c r="C656" t="s">
        <v>1314</v>
      </c>
      <c r="D656" s="13">
        <v>32933</v>
      </c>
      <c r="E656" s="11">
        <v>45899</v>
      </c>
      <c r="F656" s="12" t="s">
        <v>2861</v>
      </c>
      <c r="G656" s="11">
        <v>45991</v>
      </c>
      <c r="H656" s="10" t="s">
        <v>1315</v>
      </c>
      <c r="I656" s="10" t="s">
        <v>1315</v>
      </c>
      <c r="J656">
        <v>0</v>
      </c>
      <c r="Q656">
        <v>0</v>
      </c>
      <c r="R656" t="s">
        <v>29</v>
      </c>
    </row>
    <row r="657" spans="1:18" x14ac:dyDescent="0.2">
      <c r="A657" s="14" t="s">
        <v>3519</v>
      </c>
      <c r="B657" t="s">
        <v>1316</v>
      </c>
      <c r="C657" t="s">
        <v>1316</v>
      </c>
      <c r="D657" s="13">
        <v>37043</v>
      </c>
      <c r="E657" s="11">
        <v>45899</v>
      </c>
      <c r="F657" s="12" t="s">
        <v>4316</v>
      </c>
      <c r="G657" s="11">
        <v>46098</v>
      </c>
      <c r="H657" s="10" t="s">
        <v>1317</v>
      </c>
      <c r="I657" s="10" t="s">
        <v>1317</v>
      </c>
      <c r="J657">
        <v>0</v>
      </c>
      <c r="Q657">
        <v>0</v>
      </c>
      <c r="R657" t="s">
        <v>29</v>
      </c>
    </row>
    <row r="658" spans="1:18" x14ac:dyDescent="0.2">
      <c r="A658" s="14" t="s">
        <v>3520</v>
      </c>
      <c r="B658" t="s">
        <v>1318</v>
      </c>
      <c r="C658" t="s">
        <v>1318</v>
      </c>
      <c r="D658" s="13">
        <v>36526</v>
      </c>
      <c r="E658" s="11">
        <v>45899</v>
      </c>
      <c r="F658" s="12" t="s">
        <v>4316</v>
      </c>
      <c r="G658" s="11">
        <v>46081</v>
      </c>
      <c r="H658" s="10" t="s">
        <v>1319</v>
      </c>
      <c r="I658" s="10" t="s">
        <v>1319</v>
      </c>
      <c r="J658">
        <v>0</v>
      </c>
      <c r="Q658">
        <v>0</v>
      </c>
      <c r="R658" t="s">
        <v>36</v>
      </c>
    </row>
    <row r="659" spans="1:18" x14ac:dyDescent="0.2">
      <c r="A659" s="14" t="s">
        <v>3521</v>
      </c>
      <c r="B659" t="s">
        <v>1320</v>
      </c>
      <c r="C659" t="s">
        <v>1320</v>
      </c>
      <c r="D659" s="13">
        <v>36526</v>
      </c>
      <c r="E659" s="11">
        <v>45899</v>
      </c>
      <c r="F659" s="12" t="s">
        <v>2861</v>
      </c>
      <c r="G659" s="11">
        <v>45991</v>
      </c>
      <c r="H659" s="10" t="s">
        <v>1321</v>
      </c>
      <c r="I659" s="10" t="s">
        <v>1321</v>
      </c>
      <c r="J659">
        <v>0</v>
      </c>
      <c r="Q659">
        <v>0</v>
      </c>
      <c r="R659" t="s">
        <v>36</v>
      </c>
    </row>
    <row r="660" spans="1:18" x14ac:dyDescent="0.2">
      <c r="A660" s="14" t="s">
        <v>3522</v>
      </c>
      <c r="B660" t="s">
        <v>1322</v>
      </c>
      <c r="C660" t="s">
        <v>1322</v>
      </c>
      <c r="D660" s="13">
        <v>35735</v>
      </c>
      <c r="E660" s="11">
        <v>45899</v>
      </c>
      <c r="F660" s="12" t="s">
        <v>2861</v>
      </c>
      <c r="G660" s="11">
        <v>45991</v>
      </c>
      <c r="H660" s="10" t="s">
        <v>1323</v>
      </c>
      <c r="I660" s="10" t="s">
        <v>1323</v>
      </c>
      <c r="J660">
        <v>0</v>
      </c>
      <c r="Q660">
        <v>0</v>
      </c>
      <c r="R660" t="s">
        <v>36</v>
      </c>
    </row>
    <row r="661" spans="1:18" x14ac:dyDescent="0.2">
      <c r="A661" s="14" t="s">
        <v>3523</v>
      </c>
      <c r="B661" t="s">
        <v>1324</v>
      </c>
      <c r="C661" t="s">
        <v>1324</v>
      </c>
      <c r="D661" s="13">
        <v>35169</v>
      </c>
      <c r="E661" s="11">
        <v>45900</v>
      </c>
      <c r="F661" s="12" t="s">
        <v>2861</v>
      </c>
      <c r="G661" s="11">
        <v>45991</v>
      </c>
      <c r="H661" s="10" t="s">
        <v>1325</v>
      </c>
      <c r="I661" s="10" t="s">
        <v>1325</v>
      </c>
      <c r="J661">
        <v>0</v>
      </c>
      <c r="Q661">
        <v>0</v>
      </c>
      <c r="R661" t="s">
        <v>29</v>
      </c>
    </row>
    <row r="662" spans="1:18" x14ac:dyDescent="0.2">
      <c r="A662" s="14" t="s">
        <v>3524</v>
      </c>
      <c r="B662" t="s">
        <v>1326</v>
      </c>
      <c r="C662" t="s">
        <v>1326</v>
      </c>
      <c r="D662" s="13">
        <v>36526</v>
      </c>
      <c r="E662" s="11">
        <v>45900</v>
      </c>
      <c r="F662" s="12" t="s">
        <v>2862</v>
      </c>
      <c r="G662" s="11">
        <v>46141</v>
      </c>
      <c r="H662" s="10" t="s">
        <v>1327</v>
      </c>
      <c r="I662" s="10" t="s">
        <v>1327</v>
      </c>
      <c r="J662">
        <v>0</v>
      </c>
      <c r="Q662">
        <v>0</v>
      </c>
      <c r="R662" t="s">
        <v>36</v>
      </c>
    </row>
    <row r="663" spans="1:18" x14ac:dyDescent="0.2">
      <c r="A663" s="14" t="s">
        <v>3525</v>
      </c>
      <c r="B663" t="s">
        <v>1328</v>
      </c>
      <c r="C663" t="s">
        <v>1328</v>
      </c>
      <c r="D663" s="13">
        <v>32996</v>
      </c>
      <c r="E663" s="11">
        <v>45900</v>
      </c>
      <c r="F663" s="12" t="s">
        <v>2861</v>
      </c>
      <c r="G663" s="11">
        <v>45991</v>
      </c>
      <c r="H663" s="10" t="s">
        <v>1329</v>
      </c>
      <c r="I663" s="10" t="s">
        <v>1329</v>
      </c>
      <c r="J663">
        <v>0</v>
      </c>
      <c r="Q663">
        <v>0</v>
      </c>
      <c r="R663" t="s">
        <v>36</v>
      </c>
    </row>
    <row r="664" spans="1:18" x14ac:dyDescent="0.2">
      <c r="A664" s="14" t="s">
        <v>3526</v>
      </c>
      <c r="B664" t="s">
        <v>1330</v>
      </c>
      <c r="C664" t="s">
        <v>1330</v>
      </c>
      <c r="D664" s="13">
        <v>32922</v>
      </c>
      <c r="E664" s="11">
        <v>45900</v>
      </c>
      <c r="F664" s="12" t="s">
        <v>2861</v>
      </c>
      <c r="G664" s="11">
        <v>45991</v>
      </c>
      <c r="H664" s="10" t="s">
        <v>1331</v>
      </c>
      <c r="I664" s="10" t="s">
        <v>1331</v>
      </c>
      <c r="J664">
        <v>0</v>
      </c>
      <c r="Q664">
        <v>0</v>
      </c>
      <c r="R664" t="s">
        <v>36</v>
      </c>
    </row>
    <row r="665" spans="1:18" x14ac:dyDescent="0.2">
      <c r="A665" s="14" t="s">
        <v>3527</v>
      </c>
      <c r="B665" t="s">
        <v>1332</v>
      </c>
      <c r="C665" t="s">
        <v>1332</v>
      </c>
      <c r="D665" s="13">
        <v>32882</v>
      </c>
      <c r="E665" s="11">
        <v>45900</v>
      </c>
      <c r="F665" s="12" t="s">
        <v>2862</v>
      </c>
      <c r="G665" s="11">
        <v>46081</v>
      </c>
      <c r="H665" s="10" t="s">
        <v>1333</v>
      </c>
      <c r="I665" s="10" t="s">
        <v>1333</v>
      </c>
      <c r="J665">
        <v>0</v>
      </c>
      <c r="Q665">
        <v>0</v>
      </c>
      <c r="R665" t="s">
        <v>29</v>
      </c>
    </row>
    <row r="666" spans="1:18" x14ac:dyDescent="0.2">
      <c r="A666" s="14" t="s">
        <v>3528</v>
      </c>
      <c r="B666" t="s">
        <v>1334</v>
      </c>
      <c r="C666" t="s">
        <v>1334</v>
      </c>
      <c r="D666" s="13">
        <v>32947</v>
      </c>
      <c r="E666" s="11">
        <v>45901</v>
      </c>
      <c r="F666" s="12" t="s">
        <v>2861</v>
      </c>
      <c r="G666" s="11">
        <v>45992</v>
      </c>
      <c r="H666" s="10" t="s">
        <v>1335</v>
      </c>
      <c r="I666" s="10" t="s">
        <v>1335</v>
      </c>
      <c r="J666">
        <v>0</v>
      </c>
      <c r="Q666">
        <v>0</v>
      </c>
      <c r="R666" t="s">
        <v>36</v>
      </c>
    </row>
    <row r="667" spans="1:18" x14ac:dyDescent="0.2">
      <c r="A667" s="14" t="s">
        <v>3529</v>
      </c>
      <c r="B667" t="s">
        <v>1336</v>
      </c>
      <c r="C667" t="s">
        <v>1336</v>
      </c>
      <c r="D667" s="13">
        <v>32945</v>
      </c>
      <c r="E667" s="11">
        <v>45901</v>
      </c>
      <c r="F667" s="12" t="s">
        <v>2861</v>
      </c>
      <c r="G667" s="11">
        <v>45992</v>
      </c>
      <c r="H667" s="10" t="s">
        <v>1337</v>
      </c>
      <c r="I667" s="10" t="s">
        <v>1337</v>
      </c>
      <c r="J667">
        <v>0</v>
      </c>
      <c r="Q667">
        <v>0</v>
      </c>
      <c r="R667" t="s">
        <v>29</v>
      </c>
    </row>
    <row r="668" spans="1:18" x14ac:dyDescent="0.2">
      <c r="A668" s="14" t="s">
        <v>3530</v>
      </c>
      <c r="B668" t="s">
        <v>1338</v>
      </c>
      <c r="C668" t="s">
        <v>1338</v>
      </c>
      <c r="D668" s="13">
        <v>35193</v>
      </c>
      <c r="E668" s="11">
        <v>45901</v>
      </c>
      <c r="F668" s="12" t="s">
        <v>2861</v>
      </c>
      <c r="G668" s="11">
        <v>45992</v>
      </c>
      <c r="H668" s="10" t="s">
        <v>1339</v>
      </c>
      <c r="I668" s="10" t="s">
        <v>1339</v>
      </c>
      <c r="J668">
        <v>0</v>
      </c>
      <c r="Q668">
        <v>0</v>
      </c>
      <c r="R668" t="s">
        <v>36</v>
      </c>
    </row>
    <row r="669" spans="1:18" x14ac:dyDescent="0.2">
      <c r="A669" s="14" t="s">
        <v>3531</v>
      </c>
      <c r="B669" t="s">
        <v>1340</v>
      </c>
      <c r="C669" t="s">
        <v>1340</v>
      </c>
      <c r="D669" s="13">
        <v>36526</v>
      </c>
      <c r="E669" s="11">
        <v>45902</v>
      </c>
      <c r="F669" s="12" t="s">
        <v>2861</v>
      </c>
      <c r="G669" s="11">
        <v>45993</v>
      </c>
      <c r="H669" s="10" t="s">
        <v>1341</v>
      </c>
      <c r="I669" s="10" t="s">
        <v>1341</v>
      </c>
      <c r="J669">
        <v>0</v>
      </c>
      <c r="Q669">
        <v>0</v>
      </c>
      <c r="R669" t="s">
        <v>36</v>
      </c>
    </row>
    <row r="670" spans="1:18" x14ac:dyDescent="0.2">
      <c r="A670" s="14" t="s">
        <v>3532</v>
      </c>
      <c r="B670" t="s">
        <v>1342</v>
      </c>
      <c r="C670" t="s">
        <v>1342</v>
      </c>
      <c r="D670" s="13">
        <v>33225</v>
      </c>
      <c r="E670" s="11">
        <v>45902</v>
      </c>
      <c r="F670" s="12" t="s">
        <v>2862</v>
      </c>
      <c r="G670" s="11">
        <v>46083</v>
      </c>
      <c r="H670" s="10" t="s">
        <v>1343</v>
      </c>
      <c r="I670" s="10" t="s">
        <v>1343</v>
      </c>
      <c r="J670">
        <v>0</v>
      </c>
      <c r="Q670">
        <v>0</v>
      </c>
      <c r="R670" t="s">
        <v>36</v>
      </c>
    </row>
    <row r="671" spans="1:18" x14ac:dyDescent="0.2">
      <c r="A671" s="14" t="s">
        <v>3533</v>
      </c>
      <c r="B671" t="s">
        <v>1344</v>
      </c>
      <c r="C671" t="s">
        <v>1344</v>
      </c>
      <c r="D671" s="13">
        <v>36526</v>
      </c>
      <c r="E671" s="11">
        <v>45903</v>
      </c>
      <c r="F671" s="12" t="s">
        <v>2861</v>
      </c>
      <c r="G671" s="11">
        <v>45994</v>
      </c>
      <c r="H671" s="10" t="s">
        <v>1345</v>
      </c>
      <c r="I671" s="10" t="s">
        <v>1345</v>
      </c>
      <c r="J671">
        <v>0</v>
      </c>
      <c r="Q671">
        <v>0</v>
      </c>
      <c r="R671" t="s">
        <v>36</v>
      </c>
    </row>
    <row r="672" spans="1:18" x14ac:dyDescent="0.2">
      <c r="A672" s="14" t="s">
        <v>3534</v>
      </c>
      <c r="B672" t="s">
        <v>1346</v>
      </c>
      <c r="C672" t="s">
        <v>1346</v>
      </c>
      <c r="D672" s="13">
        <v>36526</v>
      </c>
      <c r="E672" s="11">
        <v>45903</v>
      </c>
      <c r="F672" s="12" t="s">
        <v>2862</v>
      </c>
      <c r="G672" s="11">
        <v>46115</v>
      </c>
      <c r="H672" s="10" t="s">
        <v>1347</v>
      </c>
      <c r="I672" s="10" t="s">
        <v>1347</v>
      </c>
      <c r="J672">
        <v>0</v>
      </c>
      <c r="Q672">
        <v>0</v>
      </c>
      <c r="R672" t="s">
        <v>36</v>
      </c>
    </row>
    <row r="673" spans="1:18" x14ac:dyDescent="0.2">
      <c r="A673" s="14" t="s">
        <v>3535</v>
      </c>
      <c r="B673" t="s">
        <v>1348</v>
      </c>
      <c r="C673" t="s">
        <v>1348</v>
      </c>
      <c r="D673" s="13">
        <v>30132</v>
      </c>
      <c r="E673" s="11">
        <v>45903</v>
      </c>
      <c r="F673" s="12" t="s">
        <v>2862</v>
      </c>
      <c r="G673" s="11">
        <v>46084</v>
      </c>
      <c r="H673" s="10" t="s">
        <v>1349</v>
      </c>
      <c r="I673" s="10" t="s">
        <v>1349</v>
      </c>
      <c r="J673">
        <v>0</v>
      </c>
      <c r="Q673">
        <v>0</v>
      </c>
      <c r="R673" t="s">
        <v>36</v>
      </c>
    </row>
    <row r="674" spans="1:18" x14ac:dyDescent="0.2">
      <c r="A674" s="14" t="s">
        <v>3536</v>
      </c>
      <c r="B674" t="s">
        <v>1350</v>
      </c>
      <c r="C674" t="s">
        <v>1350</v>
      </c>
      <c r="D674" s="13">
        <v>32976</v>
      </c>
      <c r="E674" s="11">
        <v>45904</v>
      </c>
      <c r="F674" s="12" t="s">
        <v>2861</v>
      </c>
      <c r="G674" s="11">
        <v>45995</v>
      </c>
      <c r="H674" s="10" t="s">
        <v>1351</v>
      </c>
      <c r="I674" s="10" t="s">
        <v>1351</v>
      </c>
      <c r="J674">
        <v>0</v>
      </c>
      <c r="Q674">
        <v>0</v>
      </c>
      <c r="R674" t="s">
        <v>36</v>
      </c>
    </row>
    <row r="675" spans="1:18" x14ac:dyDescent="0.2">
      <c r="A675" s="14" t="s">
        <v>3537</v>
      </c>
      <c r="B675" t="s">
        <v>1352</v>
      </c>
      <c r="C675" t="s">
        <v>1352</v>
      </c>
      <c r="D675" s="13">
        <v>33604</v>
      </c>
      <c r="E675" s="11">
        <v>45904</v>
      </c>
      <c r="F675" s="12" t="s">
        <v>4316</v>
      </c>
      <c r="G675" s="11">
        <v>46215</v>
      </c>
      <c r="H675" s="10" t="s">
        <v>1353</v>
      </c>
      <c r="I675" s="10" t="s">
        <v>1353</v>
      </c>
      <c r="J675">
        <v>0</v>
      </c>
      <c r="Q675">
        <v>0</v>
      </c>
      <c r="R675" t="s">
        <v>29</v>
      </c>
    </row>
    <row r="676" spans="1:18" x14ac:dyDescent="0.2">
      <c r="A676" s="14" t="s">
        <v>3538</v>
      </c>
      <c r="B676" t="s">
        <v>1354</v>
      </c>
      <c r="C676" t="s">
        <v>1354</v>
      </c>
      <c r="D676" s="13">
        <v>33132</v>
      </c>
      <c r="E676" s="11">
        <v>45904</v>
      </c>
      <c r="F676" s="12" t="s">
        <v>2862</v>
      </c>
      <c r="G676" s="11">
        <v>46085</v>
      </c>
      <c r="H676" s="10" t="s">
        <v>1355</v>
      </c>
      <c r="I676" s="10" t="s">
        <v>1355</v>
      </c>
      <c r="J676">
        <v>0</v>
      </c>
      <c r="Q676">
        <v>0</v>
      </c>
      <c r="R676" t="s">
        <v>36</v>
      </c>
    </row>
    <row r="677" spans="1:18" x14ac:dyDescent="0.2">
      <c r="A677" s="14" t="s">
        <v>3539</v>
      </c>
      <c r="B677" t="s">
        <v>1356</v>
      </c>
      <c r="C677" t="s">
        <v>1356</v>
      </c>
      <c r="D677" s="13">
        <v>32967</v>
      </c>
      <c r="E677" s="11">
        <v>45904</v>
      </c>
      <c r="F677" s="12" t="s">
        <v>2862</v>
      </c>
      <c r="G677" s="11">
        <v>46094</v>
      </c>
      <c r="H677" s="10" t="s">
        <v>1357</v>
      </c>
      <c r="I677" s="10" t="s">
        <v>1357</v>
      </c>
      <c r="J677">
        <v>0</v>
      </c>
      <c r="Q677">
        <v>0</v>
      </c>
      <c r="R677" t="s">
        <v>29</v>
      </c>
    </row>
    <row r="678" spans="1:18" x14ac:dyDescent="0.2">
      <c r="A678" s="14" t="s">
        <v>3540</v>
      </c>
      <c r="B678" t="s">
        <v>1358</v>
      </c>
      <c r="C678" t="s">
        <v>1358</v>
      </c>
      <c r="D678" s="13">
        <v>33030</v>
      </c>
      <c r="E678" s="11">
        <v>45905</v>
      </c>
      <c r="F678" s="12" t="s">
        <v>2861</v>
      </c>
      <c r="G678" s="11">
        <v>45996</v>
      </c>
      <c r="H678" s="10" t="s">
        <v>1359</v>
      </c>
      <c r="I678" s="10" t="s">
        <v>1359</v>
      </c>
      <c r="J678">
        <v>0</v>
      </c>
      <c r="Q678">
        <v>0</v>
      </c>
      <c r="R678" t="s">
        <v>36</v>
      </c>
    </row>
    <row r="679" spans="1:18" x14ac:dyDescent="0.2">
      <c r="A679" s="14" t="s">
        <v>3541</v>
      </c>
      <c r="B679" t="s">
        <v>1360</v>
      </c>
      <c r="C679" t="s">
        <v>1360</v>
      </c>
      <c r="D679" s="13">
        <v>33004</v>
      </c>
      <c r="E679" s="11">
        <v>45905</v>
      </c>
      <c r="F679" s="12" t="s">
        <v>2861</v>
      </c>
      <c r="G679" s="11">
        <v>45996</v>
      </c>
      <c r="H679" s="10" t="s">
        <v>1361</v>
      </c>
      <c r="I679" s="10" t="s">
        <v>1361</v>
      </c>
      <c r="J679">
        <v>0</v>
      </c>
      <c r="Q679">
        <v>0</v>
      </c>
      <c r="R679" t="s">
        <v>36</v>
      </c>
    </row>
    <row r="680" spans="1:18" x14ac:dyDescent="0.2">
      <c r="A680" s="14" t="s">
        <v>3542</v>
      </c>
      <c r="B680" t="s">
        <v>1362</v>
      </c>
      <c r="C680" t="s">
        <v>1362</v>
      </c>
      <c r="D680" s="13">
        <v>33157</v>
      </c>
      <c r="E680" s="11">
        <v>45905</v>
      </c>
      <c r="F680" s="12" t="s">
        <v>2862</v>
      </c>
      <c r="G680" s="11">
        <v>46086</v>
      </c>
      <c r="H680" s="10" t="s">
        <v>1363</v>
      </c>
      <c r="I680" s="10" t="s">
        <v>1363</v>
      </c>
      <c r="J680">
        <v>0</v>
      </c>
      <c r="Q680">
        <v>0</v>
      </c>
      <c r="R680" t="s">
        <v>36</v>
      </c>
    </row>
    <row r="681" spans="1:18" x14ac:dyDescent="0.2">
      <c r="A681" s="14" t="s">
        <v>3543</v>
      </c>
      <c r="B681" t="s">
        <v>1364</v>
      </c>
      <c r="C681" t="s">
        <v>1364</v>
      </c>
      <c r="D681" s="13">
        <v>35777</v>
      </c>
      <c r="E681" s="11">
        <v>45905</v>
      </c>
      <c r="F681" s="12" t="s">
        <v>2862</v>
      </c>
      <c r="G681" s="11">
        <v>46086</v>
      </c>
      <c r="H681" s="10" t="s">
        <v>1365</v>
      </c>
      <c r="I681" s="10" t="s">
        <v>1365</v>
      </c>
      <c r="J681">
        <v>0</v>
      </c>
      <c r="Q681">
        <v>0</v>
      </c>
      <c r="R681" t="s">
        <v>29</v>
      </c>
    </row>
    <row r="682" spans="1:18" x14ac:dyDescent="0.2">
      <c r="A682" s="14" t="s">
        <v>3544</v>
      </c>
      <c r="B682" t="s">
        <v>1366</v>
      </c>
      <c r="C682" t="s">
        <v>1366</v>
      </c>
      <c r="D682" s="13">
        <v>34581</v>
      </c>
      <c r="E682" s="11">
        <v>45905</v>
      </c>
      <c r="F682" s="12" t="s">
        <v>2862</v>
      </c>
      <c r="G682" s="11">
        <v>46086</v>
      </c>
      <c r="H682" s="10" t="s">
        <v>1367</v>
      </c>
      <c r="I682" s="10" t="s">
        <v>1367</v>
      </c>
      <c r="J682">
        <v>0</v>
      </c>
      <c r="Q682">
        <v>0</v>
      </c>
      <c r="R682" t="s">
        <v>36</v>
      </c>
    </row>
    <row r="683" spans="1:18" x14ac:dyDescent="0.2">
      <c r="A683" s="14" t="s">
        <v>3545</v>
      </c>
      <c r="B683" t="s">
        <v>1368</v>
      </c>
      <c r="C683" t="s">
        <v>1368</v>
      </c>
      <c r="D683" s="13">
        <v>33105</v>
      </c>
      <c r="E683" s="11">
        <v>45905</v>
      </c>
      <c r="F683" s="12" t="s">
        <v>2862</v>
      </c>
      <c r="G683" s="11">
        <v>46086</v>
      </c>
      <c r="H683" s="10" t="s">
        <v>1369</v>
      </c>
      <c r="I683" s="10" t="s">
        <v>1369</v>
      </c>
      <c r="J683">
        <v>0</v>
      </c>
      <c r="Q683">
        <v>0</v>
      </c>
      <c r="R683" t="s">
        <v>36</v>
      </c>
    </row>
    <row r="684" spans="1:18" x14ac:dyDescent="0.2">
      <c r="A684" s="14" t="s">
        <v>3546</v>
      </c>
      <c r="B684" t="s">
        <v>1370</v>
      </c>
      <c r="C684" t="s">
        <v>1370</v>
      </c>
      <c r="D684" s="13">
        <v>33220</v>
      </c>
      <c r="E684" s="11">
        <v>45905</v>
      </c>
      <c r="F684" s="12" t="s">
        <v>2861</v>
      </c>
      <c r="G684" s="11">
        <v>45996</v>
      </c>
      <c r="H684" s="10" t="s">
        <v>1371</v>
      </c>
      <c r="I684" s="10" t="s">
        <v>1371</v>
      </c>
      <c r="J684">
        <v>0</v>
      </c>
      <c r="Q684">
        <v>0</v>
      </c>
      <c r="R684" t="s">
        <v>36</v>
      </c>
    </row>
    <row r="685" spans="1:18" x14ac:dyDescent="0.2">
      <c r="A685" s="14" t="s">
        <v>3547</v>
      </c>
      <c r="B685" t="s">
        <v>1372</v>
      </c>
      <c r="C685" t="s">
        <v>1372</v>
      </c>
      <c r="D685" s="13">
        <v>36526</v>
      </c>
      <c r="E685" s="11">
        <v>45906</v>
      </c>
      <c r="F685" s="12" t="s">
        <v>2861</v>
      </c>
      <c r="G685" s="11">
        <v>45997</v>
      </c>
      <c r="H685" s="10" t="s">
        <v>1373</v>
      </c>
      <c r="I685" s="10" t="s">
        <v>1373</v>
      </c>
      <c r="J685">
        <v>0</v>
      </c>
      <c r="Q685">
        <v>0</v>
      </c>
      <c r="R685" t="s">
        <v>36</v>
      </c>
    </row>
    <row r="686" spans="1:18" x14ac:dyDescent="0.2">
      <c r="A686" s="14" t="s">
        <v>3548</v>
      </c>
      <c r="B686" t="s">
        <v>1374</v>
      </c>
      <c r="C686" t="s">
        <v>1374</v>
      </c>
      <c r="D686" s="13">
        <v>36526</v>
      </c>
      <c r="E686" s="11">
        <v>45906</v>
      </c>
      <c r="F686" s="12" t="s">
        <v>2862</v>
      </c>
      <c r="G686" s="11">
        <v>46087</v>
      </c>
      <c r="H686" s="10" t="s">
        <v>1375</v>
      </c>
      <c r="I686" s="10" t="s">
        <v>1375</v>
      </c>
      <c r="J686">
        <v>0</v>
      </c>
      <c r="Q686">
        <v>0</v>
      </c>
      <c r="R686" t="s">
        <v>36</v>
      </c>
    </row>
    <row r="687" spans="1:18" x14ac:dyDescent="0.2">
      <c r="A687" s="14" t="s">
        <v>3549</v>
      </c>
      <c r="B687" t="s">
        <v>1376</v>
      </c>
      <c r="C687" t="s">
        <v>1376</v>
      </c>
      <c r="D687" s="13">
        <v>33235</v>
      </c>
      <c r="E687" s="11">
        <v>45906</v>
      </c>
      <c r="F687" s="12" t="s">
        <v>2861</v>
      </c>
      <c r="G687" s="11">
        <v>45997</v>
      </c>
      <c r="H687" s="10" t="s">
        <v>1377</v>
      </c>
      <c r="I687" s="10" t="s">
        <v>1377</v>
      </c>
      <c r="J687">
        <v>0</v>
      </c>
      <c r="Q687">
        <v>0</v>
      </c>
      <c r="R687" t="s">
        <v>36</v>
      </c>
    </row>
    <row r="688" spans="1:18" x14ac:dyDescent="0.2">
      <c r="A688" s="14" t="s">
        <v>3550</v>
      </c>
      <c r="B688" t="s">
        <v>1378</v>
      </c>
      <c r="C688" t="s">
        <v>1378</v>
      </c>
      <c r="D688" s="13">
        <v>33131</v>
      </c>
      <c r="E688" s="11">
        <v>45906</v>
      </c>
      <c r="F688" s="12" t="s">
        <v>2861</v>
      </c>
      <c r="G688" s="11">
        <v>45997</v>
      </c>
      <c r="H688" s="10" t="s">
        <v>1379</v>
      </c>
      <c r="I688" s="10" t="s">
        <v>1379</v>
      </c>
      <c r="J688">
        <v>0</v>
      </c>
      <c r="Q688">
        <v>0</v>
      </c>
      <c r="R688" t="s">
        <v>36</v>
      </c>
    </row>
    <row r="689" spans="1:18" x14ac:dyDescent="0.2">
      <c r="A689" s="14" t="s">
        <v>3551</v>
      </c>
      <c r="B689" t="s">
        <v>1380</v>
      </c>
      <c r="C689" t="s">
        <v>1380</v>
      </c>
      <c r="D689" s="13">
        <v>36526</v>
      </c>
      <c r="E689" s="11">
        <v>45906</v>
      </c>
      <c r="F689" s="12" t="s">
        <v>2862</v>
      </c>
      <c r="G689" s="11">
        <v>46087</v>
      </c>
      <c r="H689" s="10" t="s">
        <v>1381</v>
      </c>
      <c r="I689" s="10" t="s">
        <v>1381</v>
      </c>
      <c r="J689">
        <v>0</v>
      </c>
      <c r="Q689">
        <v>0</v>
      </c>
      <c r="R689" t="s">
        <v>36</v>
      </c>
    </row>
    <row r="690" spans="1:18" x14ac:dyDescent="0.2">
      <c r="A690" s="14" t="s">
        <v>3552</v>
      </c>
      <c r="B690" t="s">
        <v>1382</v>
      </c>
      <c r="C690" t="s">
        <v>1382</v>
      </c>
      <c r="D690" s="13">
        <v>34813</v>
      </c>
      <c r="E690" s="11">
        <v>45906</v>
      </c>
      <c r="F690" s="12" t="s">
        <v>2862</v>
      </c>
      <c r="G690" s="11">
        <v>46176</v>
      </c>
      <c r="H690" s="10" t="s">
        <v>1383</v>
      </c>
      <c r="I690" s="10" t="s">
        <v>1383</v>
      </c>
      <c r="J690">
        <v>0</v>
      </c>
      <c r="Q690">
        <v>0</v>
      </c>
      <c r="R690" t="s">
        <v>36</v>
      </c>
    </row>
    <row r="691" spans="1:18" x14ac:dyDescent="0.2">
      <c r="A691" s="14" t="s">
        <v>3553</v>
      </c>
      <c r="B691" t="s">
        <v>1384</v>
      </c>
      <c r="C691" t="s">
        <v>1384</v>
      </c>
      <c r="D691" s="13">
        <v>34862</v>
      </c>
      <c r="E691" s="11">
        <v>45907</v>
      </c>
      <c r="F691" s="12" t="s">
        <v>2861</v>
      </c>
      <c r="G691" s="11">
        <v>45998</v>
      </c>
      <c r="H691" s="10" t="s">
        <v>1385</v>
      </c>
      <c r="I691" s="10" t="s">
        <v>1385</v>
      </c>
      <c r="J691">
        <v>0</v>
      </c>
      <c r="Q691">
        <v>0</v>
      </c>
      <c r="R691" t="s">
        <v>36</v>
      </c>
    </row>
    <row r="692" spans="1:18" x14ac:dyDescent="0.2">
      <c r="A692" s="14" t="s">
        <v>3554</v>
      </c>
      <c r="B692" t="s">
        <v>1386</v>
      </c>
      <c r="C692" t="s">
        <v>1386</v>
      </c>
      <c r="D692" s="13">
        <v>32888</v>
      </c>
      <c r="E692" s="11">
        <v>45907</v>
      </c>
      <c r="F692" s="12" t="s">
        <v>2862</v>
      </c>
      <c r="G692" s="11">
        <v>46088</v>
      </c>
      <c r="H692" s="10" t="s">
        <v>1387</v>
      </c>
      <c r="I692" s="10" t="s">
        <v>1387</v>
      </c>
      <c r="J692">
        <v>0</v>
      </c>
      <c r="Q692">
        <v>0</v>
      </c>
      <c r="R692" t="s">
        <v>36</v>
      </c>
    </row>
    <row r="693" spans="1:18" x14ac:dyDescent="0.2">
      <c r="A693" s="14" t="s">
        <v>3555</v>
      </c>
      <c r="B693" t="s">
        <v>1388</v>
      </c>
      <c r="C693" t="s">
        <v>1388</v>
      </c>
      <c r="D693" s="13">
        <v>33035</v>
      </c>
      <c r="E693" s="11">
        <v>45907</v>
      </c>
      <c r="F693" s="12" t="s">
        <v>2861</v>
      </c>
      <c r="G693" s="11">
        <v>45998</v>
      </c>
      <c r="H693" s="10" t="s">
        <v>1389</v>
      </c>
      <c r="I693" s="10" t="s">
        <v>1389</v>
      </c>
      <c r="J693">
        <v>0</v>
      </c>
      <c r="Q693">
        <v>0</v>
      </c>
      <c r="R693" t="s">
        <v>36</v>
      </c>
    </row>
    <row r="694" spans="1:18" x14ac:dyDescent="0.2">
      <c r="A694" s="14" t="s">
        <v>3556</v>
      </c>
      <c r="B694" t="s">
        <v>1390</v>
      </c>
      <c r="C694" t="s">
        <v>1390</v>
      </c>
      <c r="D694" s="13">
        <v>33099</v>
      </c>
      <c r="E694" s="11">
        <v>45908</v>
      </c>
      <c r="F694" s="12" t="s">
        <v>2862</v>
      </c>
      <c r="G694" s="11">
        <v>46089</v>
      </c>
      <c r="H694" s="10" t="s">
        <v>1391</v>
      </c>
      <c r="I694" s="10" t="s">
        <v>1391</v>
      </c>
      <c r="J694">
        <v>0</v>
      </c>
      <c r="Q694">
        <v>0</v>
      </c>
      <c r="R694" t="s">
        <v>36</v>
      </c>
    </row>
    <row r="695" spans="1:18" x14ac:dyDescent="0.2">
      <c r="A695" s="14" t="s">
        <v>3557</v>
      </c>
      <c r="B695" t="s">
        <v>1392</v>
      </c>
      <c r="C695" t="s">
        <v>1392</v>
      </c>
      <c r="D695" s="13">
        <v>32933</v>
      </c>
      <c r="E695" s="11">
        <v>45908</v>
      </c>
      <c r="F695" s="12" t="s">
        <v>2862</v>
      </c>
      <c r="G695" s="11">
        <v>46089</v>
      </c>
      <c r="H695" s="10" t="s">
        <v>1393</v>
      </c>
      <c r="I695" s="10" t="s">
        <v>1393</v>
      </c>
      <c r="J695">
        <v>0</v>
      </c>
      <c r="Q695">
        <v>0</v>
      </c>
      <c r="R695" t="s">
        <v>29</v>
      </c>
    </row>
    <row r="696" spans="1:18" x14ac:dyDescent="0.2">
      <c r="A696" s="14" t="s">
        <v>3558</v>
      </c>
      <c r="B696" t="s">
        <v>1394</v>
      </c>
      <c r="C696" t="s">
        <v>1394</v>
      </c>
      <c r="D696" s="13">
        <v>32900</v>
      </c>
      <c r="E696" s="11">
        <v>45908</v>
      </c>
      <c r="F696" s="12" t="s">
        <v>2862</v>
      </c>
      <c r="G696" s="11">
        <v>46089</v>
      </c>
      <c r="H696" s="10" t="s">
        <v>1395</v>
      </c>
      <c r="I696" s="10" t="s">
        <v>1395</v>
      </c>
      <c r="J696">
        <v>0</v>
      </c>
      <c r="Q696">
        <v>0</v>
      </c>
      <c r="R696" t="s">
        <v>36</v>
      </c>
    </row>
    <row r="697" spans="1:18" x14ac:dyDescent="0.2">
      <c r="A697" s="14" t="s">
        <v>3559</v>
      </c>
      <c r="B697" t="s">
        <v>1396</v>
      </c>
      <c r="C697" t="s">
        <v>1396</v>
      </c>
      <c r="D697" s="13">
        <v>35984</v>
      </c>
      <c r="E697" s="11">
        <v>45909</v>
      </c>
      <c r="F697" s="12" t="s">
        <v>2862</v>
      </c>
      <c r="G697" s="11">
        <v>46090</v>
      </c>
      <c r="H697" s="10" t="s">
        <v>1397</v>
      </c>
      <c r="I697" s="10" t="s">
        <v>1397</v>
      </c>
      <c r="J697">
        <v>0</v>
      </c>
      <c r="Q697">
        <v>0</v>
      </c>
      <c r="R697" t="s">
        <v>36</v>
      </c>
    </row>
    <row r="698" spans="1:18" x14ac:dyDescent="0.2">
      <c r="A698" s="14" t="s">
        <v>3560</v>
      </c>
      <c r="B698" t="s">
        <v>1398</v>
      </c>
      <c r="C698" t="s">
        <v>1398</v>
      </c>
      <c r="D698" s="13">
        <v>35222</v>
      </c>
      <c r="E698" s="11">
        <v>45909</v>
      </c>
      <c r="F698" s="12" t="s">
        <v>2862</v>
      </c>
      <c r="G698" s="11">
        <v>46090</v>
      </c>
      <c r="H698" s="10" t="s">
        <v>1399</v>
      </c>
      <c r="I698" s="10" t="s">
        <v>1399</v>
      </c>
      <c r="J698">
        <v>0</v>
      </c>
      <c r="Q698">
        <v>0</v>
      </c>
      <c r="R698" t="s">
        <v>36</v>
      </c>
    </row>
    <row r="699" spans="1:18" x14ac:dyDescent="0.2">
      <c r="A699" s="14" t="s">
        <v>3561</v>
      </c>
      <c r="B699" t="s">
        <v>1400</v>
      </c>
      <c r="C699" t="s">
        <v>1400</v>
      </c>
      <c r="D699" s="13">
        <v>33143</v>
      </c>
      <c r="E699" s="11">
        <v>45909</v>
      </c>
      <c r="F699" s="12" t="s">
        <v>2862</v>
      </c>
      <c r="G699" s="11">
        <v>46208</v>
      </c>
      <c r="H699" s="10" t="s">
        <v>1401</v>
      </c>
      <c r="I699" s="10" t="s">
        <v>1401</v>
      </c>
      <c r="J699">
        <v>0</v>
      </c>
      <c r="Q699">
        <v>0</v>
      </c>
      <c r="R699" t="s">
        <v>36</v>
      </c>
    </row>
    <row r="700" spans="1:18" x14ac:dyDescent="0.2">
      <c r="A700" s="14" t="s">
        <v>3562</v>
      </c>
      <c r="B700" t="s">
        <v>1402</v>
      </c>
      <c r="C700" t="s">
        <v>1402</v>
      </c>
      <c r="D700" s="13">
        <v>33055</v>
      </c>
      <c r="E700" s="11">
        <v>45909</v>
      </c>
      <c r="F700" s="12" t="s">
        <v>2862</v>
      </c>
      <c r="G700" s="11">
        <v>46090</v>
      </c>
      <c r="H700" s="10" t="s">
        <v>1403</v>
      </c>
      <c r="I700" s="10" t="s">
        <v>1403</v>
      </c>
      <c r="J700">
        <v>0</v>
      </c>
      <c r="Q700">
        <v>0</v>
      </c>
      <c r="R700" t="s">
        <v>36</v>
      </c>
    </row>
    <row r="701" spans="1:18" x14ac:dyDescent="0.2">
      <c r="A701" s="14" t="s">
        <v>3563</v>
      </c>
      <c r="B701" t="s">
        <v>1404</v>
      </c>
      <c r="C701" t="s">
        <v>1404</v>
      </c>
      <c r="D701" s="13">
        <v>36526</v>
      </c>
      <c r="E701" s="11">
        <v>45909</v>
      </c>
      <c r="F701" s="12" t="s">
        <v>2861</v>
      </c>
      <c r="G701" s="11">
        <v>46000</v>
      </c>
      <c r="H701" s="10" t="s">
        <v>1405</v>
      </c>
      <c r="I701" s="10" t="s">
        <v>1405</v>
      </c>
      <c r="J701">
        <v>0</v>
      </c>
      <c r="Q701">
        <v>0</v>
      </c>
      <c r="R701" t="s">
        <v>36</v>
      </c>
    </row>
    <row r="702" spans="1:18" x14ac:dyDescent="0.2">
      <c r="A702" s="14" t="s">
        <v>3564</v>
      </c>
      <c r="B702" t="s">
        <v>1406</v>
      </c>
      <c r="C702" t="s">
        <v>1406</v>
      </c>
      <c r="D702" s="13">
        <v>36633</v>
      </c>
      <c r="E702" s="11">
        <v>45909</v>
      </c>
      <c r="F702" s="12" t="s">
        <v>2861</v>
      </c>
      <c r="G702" s="11">
        <v>46000</v>
      </c>
      <c r="H702" s="10" t="s">
        <v>1407</v>
      </c>
      <c r="I702" s="10" t="s">
        <v>1407</v>
      </c>
      <c r="J702">
        <v>0</v>
      </c>
      <c r="Q702">
        <v>0</v>
      </c>
      <c r="R702" t="s">
        <v>36</v>
      </c>
    </row>
    <row r="703" spans="1:18" x14ac:dyDescent="0.2">
      <c r="A703" s="14" t="s">
        <v>3565</v>
      </c>
      <c r="B703" t="s">
        <v>354</v>
      </c>
      <c r="C703" t="s">
        <v>354</v>
      </c>
      <c r="D703" s="13">
        <v>32874</v>
      </c>
      <c r="E703" s="11">
        <v>45910</v>
      </c>
      <c r="F703" s="12" t="s">
        <v>2862</v>
      </c>
      <c r="G703" s="11">
        <v>46091</v>
      </c>
      <c r="H703" s="10" t="s">
        <v>1408</v>
      </c>
      <c r="I703" s="10" t="s">
        <v>1408</v>
      </c>
      <c r="J703">
        <v>0</v>
      </c>
      <c r="Q703">
        <v>0</v>
      </c>
      <c r="R703" t="s">
        <v>36</v>
      </c>
    </row>
    <row r="704" spans="1:18" x14ac:dyDescent="0.2">
      <c r="A704" s="14" t="s">
        <v>3566</v>
      </c>
      <c r="B704" t="s">
        <v>1409</v>
      </c>
      <c r="C704" t="s">
        <v>1409</v>
      </c>
      <c r="D704" s="13">
        <v>36526</v>
      </c>
      <c r="E704" s="11">
        <v>45911</v>
      </c>
      <c r="F704" s="12" t="s">
        <v>2861</v>
      </c>
      <c r="G704" s="11">
        <v>46002</v>
      </c>
      <c r="H704" s="10" t="s">
        <v>1410</v>
      </c>
      <c r="I704" s="10" t="s">
        <v>1410</v>
      </c>
      <c r="J704">
        <v>0</v>
      </c>
      <c r="Q704">
        <v>0</v>
      </c>
      <c r="R704" t="s">
        <v>36</v>
      </c>
    </row>
    <row r="705" spans="1:18" x14ac:dyDescent="0.2">
      <c r="A705" s="14" t="s">
        <v>3567</v>
      </c>
      <c r="B705" t="s">
        <v>1411</v>
      </c>
      <c r="C705" t="s">
        <v>1411</v>
      </c>
      <c r="D705" s="13">
        <v>33226</v>
      </c>
      <c r="E705" s="11">
        <v>45911</v>
      </c>
      <c r="F705" s="12" t="s">
        <v>2861</v>
      </c>
      <c r="G705" s="11">
        <v>46002</v>
      </c>
      <c r="H705" s="10" t="s">
        <v>1412</v>
      </c>
      <c r="I705" s="10" t="s">
        <v>1412</v>
      </c>
      <c r="J705">
        <v>0</v>
      </c>
      <c r="Q705">
        <v>0</v>
      </c>
      <c r="R705" t="s">
        <v>36</v>
      </c>
    </row>
    <row r="706" spans="1:18" x14ac:dyDescent="0.2">
      <c r="A706" s="14" t="s">
        <v>3568</v>
      </c>
      <c r="B706" t="s">
        <v>1413</v>
      </c>
      <c r="C706" t="s">
        <v>1413</v>
      </c>
      <c r="D706" s="13">
        <v>36539</v>
      </c>
      <c r="E706" s="11">
        <v>45911</v>
      </c>
      <c r="F706" s="12" t="s">
        <v>2861</v>
      </c>
      <c r="G706" s="11">
        <v>46002</v>
      </c>
      <c r="H706" s="10" t="s">
        <v>1414</v>
      </c>
      <c r="I706" s="10" t="s">
        <v>1414</v>
      </c>
      <c r="J706">
        <v>0</v>
      </c>
      <c r="Q706">
        <v>0</v>
      </c>
      <c r="R706" t="s">
        <v>36</v>
      </c>
    </row>
    <row r="707" spans="1:18" x14ac:dyDescent="0.2">
      <c r="A707" s="14" t="s">
        <v>3569</v>
      </c>
      <c r="B707" t="s">
        <v>1415</v>
      </c>
      <c r="C707" t="s">
        <v>1415</v>
      </c>
      <c r="D707" s="13">
        <v>32874</v>
      </c>
      <c r="E707" s="11">
        <v>45911</v>
      </c>
      <c r="F707" s="12" t="s">
        <v>2862</v>
      </c>
      <c r="G707" s="11">
        <v>46093</v>
      </c>
      <c r="H707" s="10" t="s">
        <v>1416</v>
      </c>
      <c r="I707" s="10" t="s">
        <v>1416</v>
      </c>
      <c r="J707">
        <v>0</v>
      </c>
      <c r="Q707">
        <v>0</v>
      </c>
      <c r="R707" t="s">
        <v>36</v>
      </c>
    </row>
    <row r="708" spans="1:18" x14ac:dyDescent="0.2">
      <c r="A708" s="14" t="s">
        <v>3570</v>
      </c>
      <c r="B708" t="s">
        <v>1417</v>
      </c>
      <c r="C708" t="s">
        <v>1417</v>
      </c>
      <c r="D708" s="13">
        <v>36526</v>
      </c>
      <c r="E708" s="11">
        <v>45912</v>
      </c>
      <c r="F708" s="12" t="s">
        <v>2861</v>
      </c>
      <c r="G708" s="11">
        <v>46003</v>
      </c>
      <c r="H708" s="10" t="s">
        <v>1418</v>
      </c>
      <c r="I708" s="10" t="s">
        <v>1418</v>
      </c>
      <c r="J708">
        <v>0</v>
      </c>
      <c r="Q708">
        <v>0</v>
      </c>
      <c r="R708" t="s">
        <v>36</v>
      </c>
    </row>
    <row r="709" spans="1:18" x14ac:dyDescent="0.2">
      <c r="A709" s="14" t="s">
        <v>3571</v>
      </c>
      <c r="B709" t="s">
        <v>1026</v>
      </c>
      <c r="C709" t="s">
        <v>1026</v>
      </c>
      <c r="D709" s="13">
        <v>34504</v>
      </c>
      <c r="E709" s="11">
        <v>45912</v>
      </c>
      <c r="F709" s="12" t="s">
        <v>2861</v>
      </c>
      <c r="G709" s="11">
        <v>46003</v>
      </c>
      <c r="H709" s="10" t="s">
        <v>1419</v>
      </c>
      <c r="I709" s="10" t="s">
        <v>1419</v>
      </c>
      <c r="J709">
        <v>0</v>
      </c>
      <c r="Q709">
        <v>0</v>
      </c>
      <c r="R709" t="s">
        <v>36</v>
      </c>
    </row>
    <row r="710" spans="1:18" x14ac:dyDescent="0.2">
      <c r="A710" s="14" t="s">
        <v>3572</v>
      </c>
      <c r="B710" t="s">
        <v>1420</v>
      </c>
      <c r="C710" t="s">
        <v>1420</v>
      </c>
      <c r="D710" s="13">
        <v>36526</v>
      </c>
      <c r="E710" s="11">
        <v>45912</v>
      </c>
      <c r="F710" s="12" t="s">
        <v>2862</v>
      </c>
      <c r="G710" s="11">
        <v>46093</v>
      </c>
      <c r="H710" s="10" t="s">
        <v>1421</v>
      </c>
      <c r="I710" s="10" t="s">
        <v>1421</v>
      </c>
      <c r="J710">
        <v>0</v>
      </c>
      <c r="Q710">
        <v>0</v>
      </c>
      <c r="R710" t="s">
        <v>36</v>
      </c>
    </row>
    <row r="711" spans="1:18" x14ac:dyDescent="0.2">
      <c r="A711" s="14" t="s">
        <v>3573</v>
      </c>
      <c r="B711" t="s">
        <v>1422</v>
      </c>
      <c r="C711" t="s">
        <v>1422</v>
      </c>
      <c r="D711" s="13">
        <v>33192</v>
      </c>
      <c r="E711" s="11">
        <v>45912</v>
      </c>
      <c r="F711" s="12" t="s">
        <v>2862</v>
      </c>
      <c r="G711" s="11">
        <v>46158</v>
      </c>
      <c r="H711" s="10" t="s">
        <v>1423</v>
      </c>
      <c r="I711" s="10" t="s">
        <v>1423</v>
      </c>
      <c r="J711">
        <v>0</v>
      </c>
      <c r="Q711">
        <v>0</v>
      </c>
      <c r="R711" t="s">
        <v>36</v>
      </c>
    </row>
    <row r="712" spans="1:18" x14ac:dyDescent="0.2">
      <c r="A712" s="14" t="s">
        <v>3574</v>
      </c>
      <c r="B712" t="s">
        <v>1424</v>
      </c>
      <c r="C712" t="s">
        <v>1424</v>
      </c>
      <c r="D712" s="13">
        <v>33146</v>
      </c>
      <c r="E712" s="11">
        <v>45912</v>
      </c>
      <c r="F712" s="12" t="s">
        <v>2861</v>
      </c>
      <c r="G712" s="11">
        <v>46003</v>
      </c>
      <c r="H712" s="10" t="s">
        <v>1425</v>
      </c>
      <c r="I712" s="10" t="s">
        <v>1425</v>
      </c>
      <c r="J712">
        <v>0</v>
      </c>
      <c r="Q712">
        <v>0</v>
      </c>
      <c r="R712" t="s">
        <v>36</v>
      </c>
    </row>
    <row r="713" spans="1:18" x14ac:dyDescent="0.2">
      <c r="A713" s="14" t="s">
        <v>3575</v>
      </c>
      <c r="B713" t="s">
        <v>407</v>
      </c>
      <c r="C713" t="s">
        <v>407</v>
      </c>
      <c r="D713" s="13">
        <v>33086</v>
      </c>
      <c r="E713" s="11">
        <v>45913</v>
      </c>
      <c r="F713" s="12" t="s">
        <v>2861</v>
      </c>
      <c r="G713" s="11">
        <v>46004</v>
      </c>
      <c r="H713" s="10" t="s">
        <v>1426</v>
      </c>
      <c r="I713" s="10" t="s">
        <v>1426</v>
      </c>
      <c r="J713">
        <v>0</v>
      </c>
      <c r="Q713">
        <v>0</v>
      </c>
      <c r="R713" t="s">
        <v>36</v>
      </c>
    </row>
    <row r="714" spans="1:18" x14ac:dyDescent="0.2">
      <c r="A714" s="14" t="s">
        <v>3576</v>
      </c>
      <c r="B714" t="s">
        <v>1427</v>
      </c>
      <c r="C714" t="s">
        <v>1427</v>
      </c>
      <c r="D714" s="13">
        <v>33085</v>
      </c>
      <c r="E714" s="11">
        <v>45913</v>
      </c>
      <c r="F714" s="12" t="s">
        <v>2862</v>
      </c>
      <c r="G714" s="11">
        <v>46094</v>
      </c>
      <c r="H714" s="10" t="s">
        <v>1428</v>
      </c>
      <c r="I714" s="10" t="s">
        <v>1428</v>
      </c>
      <c r="J714">
        <v>0</v>
      </c>
      <c r="Q714">
        <v>0</v>
      </c>
      <c r="R714" t="s">
        <v>36</v>
      </c>
    </row>
    <row r="715" spans="1:18" x14ac:dyDescent="0.2">
      <c r="A715" s="14" t="s">
        <v>3577</v>
      </c>
      <c r="B715" t="s">
        <v>1429</v>
      </c>
      <c r="C715" t="s">
        <v>1429</v>
      </c>
      <c r="D715" s="13">
        <v>32995</v>
      </c>
      <c r="E715" s="11">
        <v>45913</v>
      </c>
      <c r="F715" s="12" t="s">
        <v>2861</v>
      </c>
      <c r="G715" s="11">
        <v>46004</v>
      </c>
      <c r="H715" s="10" t="s">
        <v>1430</v>
      </c>
      <c r="I715" s="10" t="s">
        <v>1430</v>
      </c>
      <c r="J715">
        <v>0</v>
      </c>
      <c r="Q715">
        <v>0</v>
      </c>
      <c r="R715" t="s">
        <v>36</v>
      </c>
    </row>
    <row r="716" spans="1:18" x14ac:dyDescent="0.2">
      <c r="A716" s="14" t="s">
        <v>3578</v>
      </c>
      <c r="B716" t="s">
        <v>1431</v>
      </c>
      <c r="C716" t="s">
        <v>1431</v>
      </c>
      <c r="D716" s="13">
        <v>33208</v>
      </c>
      <c r="E716" s="11">
        <v>45913</v>
      </c>
      <c r="F716" s="12" t="s">
        <v>2861</v>
      </c>
      <c r="G716" s="11">
        <v>46004</v>
      </c>
      <c r="H716" s="10" t="s">
        <v>1432</v>
      </c>
      <c r="I716" s="10" t="s">
        <v>1432</v>
      </c>
      <c r="J716">
        <v>0</v>
      </c>
      <c r="Q716">
        <v>0</v>
      </c>
      <c r="R716" t="s">
        <v>29</v>
      </c>
    </row>
    <row r="717" spans="1:18" x14ac:dyDescent="0.2">
      <c r="A717" s="14" t="s">
        <v>3579</v>
      </c>
      <c r="B717" t="s">
        <v>1433</v>
      </c>
      <c r="C717" t="s">
        <v>1433</v>
      </c>
      <c r="D717" s="13">
        <v>31705</v>
      </c>
      <c r="E717" s="11">
        <v>45913</v>
      </c>
      <c r="F717" s="12" t="s">
        <v>2861</v>
      </c>
      <c r="G717" s="11">
        <v>46004</v>
      </c>
      <c r="H717" s="10" t="s">
        <v>1434</v>
      </c>
      <c r="I717" s="10" t="s">
        <v>1434</v>
      </c>
      <c r="J717">
        <v>0</v>
      </c>
      <c r="Q717">
        <v>0</v>
      </c>
      <c r="R717" t="s">
        <v>36</v>
      </c>
    </row>
    <row r="718" spans="1:18" x14ac:dyDescent="0.2">
      <c r="A718" s="14" t="s">
        <v>3580</v>
      </c>
      <c r="B718" t="s">
        <v>1435</v>
      </c>
      <c r="C718" t="s">
        <v>1435</v>
      </c>
      <c r="D718" s="13">
        <v>32971</v>
      </c>
      <c r="E718" s="11">
        <v>45914</v>
      </c>
      <c r="F718" s="12" t="s">
        <v>4316</v>
      </c>
      <c r="G718" s="11">
        <v>46095</v>
      </c>
      <c r="H718" s="10" t="s">
        <v>1436</v>
      </c>
      <c r="I718" s="10" t="s">
        <v>1436</v>
      </c>
      <c r="J718">
        <v>0</v>
      </c>
      <c r="Q718">
        <v>0</v>
      </c>
      <c r="R718" t="s">
        <v>36</v>
      </c>
    </row>
    <row r="719" spans="1:18" x14ac:dyDescent="0.2">
      <c r="A719" s="14" t="s">
        <v>3581</v>
      </c>
      <c r="B719" t="s">
        <v>1437</v>
      </c>
      <c r="C719" t="s">
        <v>1437</v>
      </c>
      <c r="D719" s="13">
        <v>31294</v>
      </c>
      <c r="E719" s="11">
        <v>45914</v>
      </c>
      <c r="F719" s="12" t="s">
        <v>2861</v>
      </c>
      <c r="G719" s="11">
        <v>46005</v>
      </c>
      <c r="H719" s="10" t="s">
        <v>1438</v>
      </c>
      <c r="I719" s="10" t="s">
        <v>1438</v>
      </c>
      <c r="J719">
        <v>0</v>
      </c>
      <c r="Q719">
        <v>0</v>
      </c>
      <c r="R719" t="s">
        <v>36</v>
      </c>
    </row>
    <row r="720" spans="1:18" x14ac:dyDescent="0.2">
      <c r="A720" s="14" t="s">
        <v>3582</v>
      </c>
      <c r="B720" t="s">
        <v>1439</v>
      </c>
      <c r="C720" t="s">
        <v>1439</v>
      </c>
      <c r="D720" s="13">
        <v>30130</v>
      </c>
      <c r="E720" s="11">
        <v>45914</v>
      </c>
      <c r="F720" s="12" t="s">
        <v>2862</v>
      </c>
      <c r="G720" s="11">
        <v>46162</v>
      </c>
      <c r="H720" s="10" t="s">
        <v>1440</v>
      </c>
      <c r="I720" s="10" t="s">
        <v>1440</v>
      </c>
      <c r="J720">
        <v>0</v>
      </c>
      <c r="Q720">
        <v>0</v>
      </c>
      <c r="R720" t="s">
        <v>36</v>
      </c>
    </row>
    <row r="721" spans="1:18" x14ac:dyDescent="0.2">
      <c r="A721" s="14" t="s">
        <v>3583</v>
      </c>
      <c r="B721" t="s">
        <v>1441</v>
      </c>
      <c r="C721" t="s">
        <v>1441</v>
      </c>
      <c r="D721" s="13">
        <v>36099</v>
      </c>
      <c r="E721" s="11">
        <v>45914</v>
      </c>
      <c r="F721" s="12" t="s">
        <v>2862</v>
      </c>
      <c r="G721" s="11">
        <v>46095</v>
      </c>
      <c r="H721" s="10" t="s">
        <v>1442</v>
      </c>
      <c r="I721" s="10" t="s">
        <v>1442</v>
      </c>
      <c r="J721">
        <v>0</v>
      </c>
      <c r="Q721">
        <v>0</v>
      </c>
      <c r="R721" t="s">
        <v>36</v>
      </c>
    </row>
    <row r="722" spans="1:18" x14ac:dyDescent="0.2">
      <c r="A722" s="14" t="s">
        <v>3584</v>
      </c>
      <c r="B722" t="s">
        <v>1443</v>
      </c>
      <c r="C722" t="s">
        <v>1443</v>
      </c>
      <c r="D722" s="13">
        <v>36526</v>
      </c>
      <c r="E722" s="11">
        <v>45914</v>
      </c>
      <c r="F722" s="12" t="s">
        <v>2861</v>
      </c>
      <c r="G722" s="11">
        <v>46005</v>
      </c>
      <c r="H722" s="10" t="s">
        <v>1444</v>
      </c>
      <c r="I722" s="10" t="s">
        <v>1444</v>
      </c>
      <c r="J722">
        <v>0</v>
      </c>
      <c r="Q722">
        <v>0</v>
      </c>
      <c r="R722" t="s">
        <v>36</v>
      </c>
    </row>
    <row r="723" spans="1:18" x14ac:dyDescent="0.2">
      <c r="A723" s="14" t="s">
        <v>3585</v>
      </c>
      <c r="B723" t="s">
        <v>1445</v>
      </c>
      <c r="C723" t="s">
        <v>1445</v>
      </c>
      <c r="D723" s="13">
        <v>36519</v>
      </c>
      <c r="E723" s="11">
        <v>45914</v>
      </c>
      <c r="F723" s="12" t="s">
        <v>2861</v>
      </c>
      <c r="G723" s="11">
        <v>46005</v>
      </c>
      <c r="H723" s="10" t="s">
        <v>1446</v>
      </c>
      <c r="I723" s="10" t="s">
        <v>1446</v>
      </c>
      <c r="J723">
        <v>0</v>
      </c>
      <c r="Q723">
        <v>0</v>
      </c>
      <c r="R723" t="s">
        <v>36</v>
      </c>
    </row>
    <row r="724" spans="1:18" x14ac:dyDescent="0.2">
      <c r="A724" s="14" t="s">
        <v>3586</v>
      </c>
      <c r="B724" t="s">
        <v>1447</v>
      </c>
      <c r="C724" t="s">
        <v>1447</v>
      </c>
      <c r="D724" s="13">
        <v>36526</v>
      </c>
      <c r="E724" s="11">
        <v>45914</v>
      </c>
      <c r="F724" s="12" t="s">
        <v>2861</v>
      </c>
      <c r="G724" s="11">
        <v>46005</v>
      </c>
      <c r="H724" s="10" t="s">
        <v>1448</v>
      </c>
      <c r="I724" s="10" t="s">
        <v>1448</v>
      </c>
      <c r="J724">
        <v>0</v>
      </c>
      <c r="Q724">
        <v>0</v>
      </c>
      <c r="R724" t="s">
        <v>36</v>
      </c>
    </row>
    <row r="725" spans="1:18" x14ac:dyDescent="0.2">
      <c r="A725" s="14" t="s">
        <v>3587</v>
      </c>
      <c r="B725" t="s">
        <v>1449</v>
      </c>
      <c r="C725" t="s">
        <v>1449</v>
      </c>
      <c r="D725" s="13">
        <v>33178</v>
      </c>
      <c r="E725" s="11">
        <v>45914</v>
      </c>
      <c r="F725" s="12" t="s">
        <v>4316</v>
      </c>
      <c r="G725" s="11">
        <v>46095</v>
      </c>
      <c r="H725" s="10" t="s">
        <v>1450</v>
      </c>
      <c r="I725" s="10" t="s">
        <v>1450</v>
      </c>
      <c r="J725">
        <v>0</v>
      </c>
      <c r="Q725">
        <v>0</v>
      </c>
      <c r="R725" t="s">
        <v>36</v>
      </c>
    </row>
    <row r="726" spans="1:18" x14ac:dyDescent="0.2">
      <c r="A726" s="14" t="s">
        <v>3588</v>
      </c>
      <c r="B726" t="s">
        <v>161</v>
      </c>
      <c r="C726" t="s">
        <v>161</v>
      </c>
      <c r="D726" s="13">
        <v>36526</v>
      </c>
      <c r="E726" s="11">
        <v>45914</v>
      </c>
      <c r="F726" s="12" t="s">
        <v>2862</v>
      </c>
      <c r="G726" s="11">
        <v>46096</v>
      </c>
      <c r="H726" s="10" t="s">
        <v>1451</v>
      </c>
      <c r="I726" s="10" t="s">
        <v>1451</v>
      </c>
      <c r="J726">
        <v>0</v>
      </c>
      <c r="Q726">
        <v>0</v>
      </c>
      <c r="R726" t="s">
        <v>29</v>
      </c>
    </row>
    <row r="727" spans="1:18" x14ac:dyDescent="0.2">
      <c r="A727" s="14" t="s">
        <v>3589</v>
      </c>
      <c r="B727" t="s">
        <v>1452</v>
      </c>
      <c r="C727" t="s">
        <v>1452</v>
      </c>
      <c r="D727" s="13">
        <v>31756</v>
      </c>
      <c r="E727" s="11">
        <v>45914</v>
      </c>
      <c r="F727" s="12" t="s">
        <v>4316</v>
      </c>
      <c r="G727" s="11">
        <v>46095</v>
      </c>
      <c r="H727" s="10" t="s">
        <v>1453</v>
      </c>
      <c r="I727" s="10" t="s">
        <v>1453</v>
      </c>
      <c r="J727">
        <v>0</v>
      </c>
      <c r="Q727">
        <v>0</v>
      </c>
      <c r="R727" t="s">
        <v>36</v>
      </c>
    </row>
    <row r="728" spans="1:18" x14ac:dyDescent="0.2">
      <c r="A728" s="14" t="s">
        <v>3590</v>
      </c>
      <c r="B728" t="s">
        <v>1454</v>
      </c>
      <c r="C728" t="s">
        <v>1454</v>
      </c>
      <c r="D728" s="13">
        <v>34230</v>
      </c>
      <c r="E728" s="11">
        <v>45915</v>
      </c>
      <c r="F728" s="12" t="s">
        <v>2861</v>
      </c>
      <c r="G728" s="11">
        <v>46006</v>
      </c>
      <c r="H728" s="10" t="s">
        <v>1455</v>
      </c>
      <c r="I728" s="10" t="s">
        <v>1455</v>
      </c>
      <c r="J728">
        <v>0</v>
      </c>
      <c r="Q728">
        <v>0</v>
      </c>
      <c r="R728" t="s">
        <v>36</v>
      </c>
    </row>
    <row r="729" spans="1:18" x14ac:dyDescent="0.2">
      <c r="A729" s="14" t="s">
        <v>3591</v>
      </c>
      <c r="B729" t="s">
        <v>1456</v>
      </c>
      <c r="C729" t="s">
        <v>1456</v>
      </c>
      <c r="D729" s="13">
        <v>33137</v>
      </c>
      <c r="E729" s="11">
        <v>45915</v>
      </c>
      <c r="F729" s="12" t="s">
        <v>2861</v>
      </c>
      <c r="G729" s="11">
        <v>46006</v>
      </c>
      <c r="H729" s="10" t="s">
        <v>1457</v>
      </c>
      <c r="I729" s="10" t="s">
        <v>1457</v>
      </c>
      <c r="J729">
        <v>0</v>
      </c>
      <c r="Q729">
        <v>0</v>
      </c>
      <c r="R729" t="s">
        <v>36</v>
      </c>
    </row>
    <row r="730" spans="1:18" x14ac:dyDescent="0.2">
      <c r="A730" s="14" t="s">
        <v>3592</v>
      </c>
      <c r="B730" t="s">
        <v>1458</v>
      </c>
      <c r="C730" t="s">
        <v>1458</v>
      </c>
      <c r="D730" s="13">
        <v>36692</v>
      </c>
      <c r="E730" s="11">
        <v>45915</v>
      </c>
      <c r="F730" s="12" t="s">
        <v>2862</v>
      </c>
      <c r="G730" s="11">
        <v>46096</v>
      </c>
      <c r="H730" s="10" t="s">
        <v>1459</v>
      </c>
      <c r="I730" s="10" t="s">
        <v>1459</v>
      </c>
      <c r="J730">
        <v>0</v>
      </c>
      <c r="Q730">
        <v>0</v>
      </c>
      <c r="R730" t="s">
        <v>36</v>
      </c>
    </row>
    <row r="731" spans="1:18" x14ac:dyDescent="0.2">
      <c r="A731" s="14" t="s">
        <v>3593</v>
      </c>
      <c r="B731" t="s">
        <v>1460</v>
      </c>
      <c r="C731" t="s">
        <v>1460</v>
      </c>
      <c r="D731" s="13">
        <v>32902</v>
      </c>
      <c r="E731" s="11">
        <v>45917</v>
      </c>
      <c r="F731" s="12" t="s">
        <v>2862</v>
      </c>
      <c r="G731" s="11">
        <v>46109</v>
      </c>
      <c r="H731" s="10" t="s">
        <v>1461</v>
      </c>
      <c r="I731" s="10" t="s">
        <v>1461</v>
      </c>
      <c r="J731">
        <v>0</v>
      </c>
      <c r="Q731">
        <v>0</v>
      </c>
      <c r="R731" t="s">
        <v>29</v>
      </c>
    </row>
    <row r="732" spans="1:18" x14ac:dyDescent="0.2">
      <c r="A732" s="14" t="s">
        <v>3594</v>
      </c>
      <c r="B732" t="s">
        <v>1462</v>
      </c>
      <c r="C732" t="s">
        <v>1462</v>
      </c>
      <c r="D732" s="13">
        <v>33134</v>
      </c>
      <c r="E732" s="11">
        <v>45917</v>
      </c>
      <c r="F732" s="12" t="s">
        <v>2861</v>
      </c>
      <c r="G732" s="11">
        <v>46008</v>
      </c>
      <c r="H732" s="10" t="s">
        <v>1463</v>
      </c>
      <c r="I732" s="10" t="s">
        <v>1463</v>
      </c>
      <c r="J732">
        <v>0</v>
      </c>
      <c r="Q732">
        <v>0</v>
      </c>
      <c r="R732" t="s">
        <v>29</v>
      </c>
    </row>
    <row r="733" spans="1:18" x14ac:dyDescent="0.2">
      <c r="A733" s="14" t="s">
        <v>3595</v>
      </c>
      <c r="B733" t="s">
        <v>1464</v>
      </c>
      <c r="C733" t="s">
        <v>1464</v>
      </c>
      <c r="D733" s="13">
        <v>33206</v>
      </c>
      <c r="E733" s="11">
        <v>45917</v>
      </c>
      <c r="F733" s="12" t="s">
        <v>2862</v>
      </c>
      <c r="G733" s="11">
        <v>46098</v>
      </c>
      <c r="H733" s="10" t="s">
        <v>1465</v>
      </c>
      <c r="I733" s="10" t="s">
        <v>1465</v>
      </c>
      <c r="J733">
        <v>0</v>
      </c>
      <c r="Q733">
        <v>0</v>
      </c>
      <c r="R733" t="s">
        <v>29</v>
      </c>
    </row>
    <row r="734" spans="1:18" x14ac:dyDescent="0.2">
      <c r="A734" s="14" t="s">
        <v>3596</v>
      </c>
      <c r="B734" t="s">
        <v>1466</v>
      </c>
      <c r="C734" t="s">
        <v>1466</v>
      </c>
      <c r="D734" s="13">
        <v>28738</v>
      </c>
      <c r="E734" s="11">
        <v>45917</v>
      </c>
      <c r="F734" s="12" t="s">
        <v>2861</v>
      </c>
      <c r="G734" s="11">
        <v>46008</v>
      </c>
      <c r="H734" s="10" t="s">
        <v>1467</v>
      </c>
      <c r="I734" s="10" t="s">
        <v>1467</v>
      </c>
      <c r="J734">
        <v>0</v>
      </c>
      <c r="Q734">
        <v>0</v>
      </c>
      <c r="R734" t="s">
        <v>36</v>
      </c>
    </row>
    <row r="735" spans="1:18" x14ac:dyDescent="0.2">
      <c r="A735" s="14" t="s">
        <v>3597</v>
      </c>
      <c r="B735" t="s">
        <v>1468</v>
      </c>
      <c r="C735" t="s">
        <v>1468</v>
      </c>
      <c r="D735" s="13">
        <v>35227</v>
      </c>
      <c r="E735" s="11">
        <v>45917</v>
      </c>
      <c r="F735" s="12" t="s">
        <v>2861</v>
      </c>
      <c r="G735" s="11">
        <v>46008</v>
      </c>
      <c r="H735" s="10" t="s">
        <v>1469</v>
      </c>
      <c r="I735" s="10" t="s">
        <v>1469</v>
      </c>
      <c r="J735">
        <v>0</v>
      </c>
      <c r="Q735">
        <v>0</v>
      </c>
      <c r="R735" t="s">
        <v>36</v>
      </c>
    </row>
    <row r="736" spans="1:18" x14ac:dyDescent="0.2">
      <c r="A736" s="14" t="s">
        <v>3598</v>
      </c>
      <c r="B736" t="s">
        <v>1470</v>
      </c>
      <c r="C736" t="s">
        <v>1470</v>
      </c>
      <c r="D736" s="13">
        <v>33134</v>
      </c>
      <c r="E736" s="11">
        <v>45917</v>
      </c>
      <c r="F736" s="12" t="s">
        <v>2861</v>
      </c>
      <c r="G736" s="11">
        <v>46008</v>
      </c>
      <c r="H736" s="10" t="s">
        <v>1471</v>
      </c>
      <c r="I736" s="10" t="s">
        <v>1471</v>
      </c>
      <c r="J736">
        <v>0</v>
      </c>
      <c r="Q736">
        <v>0</v>
      </c>
      <c r="R736" t="s">
        <v>36</v>
      </c>
    </row>
    <row r="737" spans="1:18" x14ac:dyDescent="0.2">
      <c r="A737" s="14" t="s">
        <v>3599</v>
      </c>
      <c r="B737" t="s">
        <v>1472</v>
      </c>
      <c r="C737" t="s">
        <v>1472</v>
      </c>
      <c r="D737" s="13">
        <v>35170</v>
      </c>
      <c r="E737" s="11">
        <v>45918</v>
      </c>
      <c r="F737" s="12" t="s">
        <v>2862</v>
      </c>
      <c r="G737" s="11">
        <v>46099</v>
      </c>
      <c r="H737" s="10" t="s">
        <v>1473</v>
      </c>
      <c r="I737" s="10" t="s">
        <v>1473</v>
      </c>
      <c r="J737">
        <v>0</v>
      </c>
      <c r="Q737">
        <v>0</v>
      </c>
      <c r="R737" t="s">
        <v>36</v>
      </c>
    </row>
    <row r="738" spans="1:18" x14ac:dyDescent="0.2">
      <c r="A738" s="14" t="s">
        <v>3600</v>
      </c>
      <c r="B738" t="s">
        <v>1474</v>
      </c>
      <c r="C738" t="s">
        <v>1474</v>
      </c>
      <c r="D738" s="13">
        <v>33213</v>
      </c>
      <c r="E738" s="11">
        <v>45918</v>
      </c>
      <c r="F738" s="12" t="s">
        <v>2862</v>
      </c>
      <c r="G738" s="11">
        <v>46099</v>
      </c>
      <c r="H738" s="10" t="s">
        <v>1475</v>
      </c>
      <c r="I738" s="10" t="s">
        <v>1475</v>
      </c>
      <c r="J738">
        <v>0</v>
      </c>
      <c r="Q738">
        <v>0</v>
      </c>
      <c r="R738" t="s">
        <v>36</v>
      </c>
    </row>
    <row r="739" spans="1:18" x14ac:dyDescent="0.2">
      <c r="A739" s="14" t="s">
        <v>3601</v>
      </c>
      <c r="B739" t="s">
        <v>1476</v>
      </c>
      <c r="C739" t="s">
        <v>1476</v>
      </c>
      <c r="D739" s="13">
        <v>34329</v>
      </c>
      <c r="E739" s="11">
        <v>45918</v>
      </c>
      <c r="F739" s="12" t="s">
        <v>2862</v>
      </c>
      <c r="G739" s="11">
        <v>46099</v>
      </c>
      <c r="H739" s="10" t="s">
        <v>1477</v>
      </c>
      <c r="I739" s="10" t="s">
        <v>1477</v>
      </c>
      <c r="J739">
        <v>0</v>
      </c>
      <c r="Q739">
        <v>0</v>
      </c>
      <c r="R739" t="s">
        <v>36</v>
      </c>
    </row>
    <row r="740" spans="1:18" x14ac:dyDescent="0.2">
      <c r="A740" s="14" t="s">
        <v>3602</v>
      </c>
      <c r="B740" t="s">
        <v>1478</v>
      </c>
      <c r="C740" t="s">
        <v>1478</v>
      </c>
      <c r="D740" s="13">
        <v>24872</v>
      </c>
      <c r="E740" s="11">
        <v>45918</v>
      </c>
      <c r="F740" s="12" t="s">
        <v>2862</v>
      </c>
      <c r="G740" s="11">
        <v>46099</v>
      </c>
      <c r="H740" s="10" t="s">
        <v>1479</v>
      </c>
      <c r="I740" s="10" t="s">
        <v>1479</v>
      </c>
      <c r="J740">
        <v>0</v>
      </c>
      <c r="Q740">
        <v>0</v>
      </c>
      <c r="R740" t="s">
        <v>36</v>
      </c>
    </row>
    <row r="741" spans="1:18" x14ac:dyDescent="0.2">
      <c r="A741" s="14" t="s">
        <v>3603</v>
      </c>
      <c r="B741" t="s">
        <v>1480</v>
      </c>
      <c r="C741" t="s">
        <v>1202</v>
      </c>
      <c r="D741" s="13">
        <v>32905</v>
      </c>
      <c r="E741" s="11">
        <v>45919</v>
      </c>
      <c r="F741" s="12" t="s">
        <v>2861</v>
      </c>
      <c r="G741" s="11">
        <v>46010</v>
      </c>
      <c r="H741" s="10" t="s">
        <v>1481</v>
      </c>
      <c r="I741" s="10" t="s">
        <v>1481</v>
      </c>
      <c r="J741">
        <v>0</v>
      </c>
      <c r="Q741">
        <v>0</v>
      </c>
      <c r="R741" t="s">
        <v>36</v>
      </c>
    </row>
    <row r="742" spans="1:18" x14ac:dyDescent="0.2">
      <c r="A742" s="14" t="s">
        <v>3604</v>
      </c>
      <c r="B742" t="s">
        <v>1482</v>
      </c>
      <c r="C742" t="s">
        <v>1482</v>
      </c>
      <c r="D742" s="13">
        <v>33135</v>
      </c>
      <c r="E742" s="11">
        <v>45919</v>
      </c>
      <c r="F742" s="12" t="s">
        <v>2861</v>
      </c>
      <c r="G742" s="11">
        <v>46010</v>
      </c>
      <c r="H742" s="10" t="s">
        <v>1483</v>
      </c>
      <c r="I742" s="10" t="s">
        <v>1483</v>
      </c>
      <c r="J742">
        <v>0</v>
      </c>
      <c r="Q742">
        <v>0</v>
      </c>
      <c r="R742" t="s">
        <v>36</v>
      </c>
    </row>
    <row r="743" spans="1:18" x14ac:dyDescent="0.2">
      <c r="A743" s="14" t="s">
        <v>3605</v>
      </c>
      <c r="B743" t="s">
        <v>1484</v>
      </c>
      <c r="C743" t="s">
        <v>1484</v>
      </c>
      <c r="D743" s="13">
        <v>36860</v>
      </c>
      <c r="E743" s="11">
        <v>45919</v>
      </c>
      <c r="F743" s="12" t="s">
        <v>2861</v>
      </c>
      <c r="G743" s="11">
        <v>46010</v>
      </c>
      <c r="H743" s="10" t="s">
        <v>1485</v>
      </c>
      <c r="I743" s="10" t="s">
        <v>1485</v>
      </c>
      <c r="J743">
        <v>0</v>
      </c>
      <c r="Q743">
        <v>0</v>
      </c>
      <c r="R743" t="s">
        <v>29</v>
      </c>
    </row>
    <row r="744" spans="1:18" x14ac:dyDescent="0.2">
      <c r="A744" s="14" t="s">
        <v>3606</v>
      </c>
      <c r="B744" t="s">
        <v>1486</v>
      </c>
      <c r="C744" t="s">
        <v>1486</v>
      </c>
      <c r="D744" s="13">
        <v>25301</v>
      </c>
      <c r="E744" s="11">
        <v>45919</v>
      </c>
      <c r="F744" s="12" t="s">
        <v>2862</v>
      </c>
      <c r="G744" s="11">
        <v>46100</v>
      </c>
      <c r="H744" s="10" t="s">
        <v>1487</v>
      </c>
      <c r="I744" s="10" t="s">
        <v>1487</v>
      </c>
      <c r="J744">
        <v>0</v>
      </c>
      <c r="Q744">
        <v>0</v>
      </c>
      <c r="R744" t="s">
        <v>36</v>
      </c>
    </row>
    <row r="745" spans="1:18" x14ac:dyDescent="0.2">
      <c r="A745" s="14" t="s">
        <v>3607</v>
      </c>
      <c r="B745" t="s">
        <v>1488</v>
      </c>
      <c r="C745" t="s">
        <v>1488</v>
      </c>
      <c r="D745" s="13">
        <v>36526</v>
      </c>
      <c r="E745" s="11">
        <v>45919</v>
      </c>
      <c r="F745" s="12" t="s">
        <v>2861</v>
      </c>
      <c r="G745" s="11">
        <v>46010</v>
      </c>
      <c r="H745" s="10" t="s">
        <v>1489</v>
      </c>
      <c r="I745" s="10" t="s">
        <v>1489</v>
      </c>
      <c r="J745">
        <v>0</v>
      </c>
      <c r="Q745">
        <v>0</v>
      </c>
      <c r="R745" t="s">
        <v>36</v>
      </c>
    </row>
    <row r="746" spans="1:18" x14ac:dyDescent="0.2">
      <c r="A746" s="14" t="s">
        <v>3608</v>
      </c>
      <c r="B746" t="s">
        <v>133</v>
      </c>
      <c r="C746" t="s">
        <v>133</v>
      </c>
      <c r="D746" s="13">
        <v>38271</v>
      </c>
      <c r="E746" s="11">
        <v>45920</v>
      </c>
      <c r="F746" s="12" t="s">
        <v>2861</v>
      </c>
      <c r="G746" s="11">
        <v>46011</v>
      </c>
      <c r="H746" s="10" t="s">
        <v>1490</v>
      </c>
      <c r="I746" s="10" t="s">
        <v>1490</v>
      </c>
      <c r="J746">
        <v>0</v>
      </c>
      <c r="Q746">
        <v>0</v>
      </c>
      <c r="R746" t="s">
        <v>36</v>
      </c>
    </row>
    <row r="747" spans="1:18" x14ac:dyDescent="0.2">
      <c r="A747" s="14" t="s">
        <v>3609</v>
      </c>
      <c r="B747" t="s">
        <v>1491</v>
      </c>
      <c r="C747" t="s">
        <v>1491</v>
      </c>
      <c r="D747" s="13">
        <v>36526</v>
      </c>
      <c r="E747" s="11">
        <v>45920</v>
      </c>
      <c r="F747" s="12" t="s">
        <v>2861</v>
      </c>
      <c r="G747" s="11">
        <v>46011</v>
      </c>
      <c r="H747" s="10" t="s">
        <v>1492</v>
      </c>
      <c r="I747" s="10" t="s">
        <v>1492</v>
      </c>
      <c r="J747">
        <v>0</v>
      </c>
      <c r="Q747">
        <v>0</v>
      </c>
      <c r="R747" t="s">
        <v>36</v>
      </c>
    </row>
    <row r="748" spans="1:18" x14ac:dyDescent="0.2">
      <c r="A748" s="14" t="s">
        <v>3610</v>
      </c>
      <c r="B748" t="s">
        <v>1493</v>
      </c>
      <c r="C748" t="s">
        <v>1493</v>
      </c>
      <c r="D748" s="13">
        <v>36526</v>
      </c>
      <c r="E748" s="11">
        <v>45920</v>
      </c>
      <c r="F748" s="12" t="s">
        <v>2862</v>
      </c>
      <c r="G748" s="11">
        <v>46101</v>
      </c>
      <c r="H748" s="10" t="s">
        <v>1494</v>
      </c>
      <c r="I748" s="10" t="s">
        <v>1494</v>
      </c>
      <c r="J748">
        <v>0</v>
      </c>
      <c r="Q748">
        <v>0</v>
      </c>
      <c r="R748" t="s">
        <v>36</v>
      </c>
    </row>
    <row r="749" spans="1:18" x14ac:dyDescent="0.2">
      <c r="A749" s="14" t="s">
        <v>3611</v>
      </c>
      <c r="B749" t="s">
        <v>1495</v>
      </c>
      <c r="C749" t="s">
        <v>1495</v>
      </c>
      <c r="D749" s="13">
        <v>33259</v>
      </c>
      <c r="E749" s="11">
        <v>45920</v>
      </c>
      <c r="F749" s="12" t="s">
        <v>2861</v>
      </c>
      <c r="G749" s="11">
        <v>46011</v>
      </c>
      <c r="H749" s="10" t="s">
        <v>1496</v>
      </c>
      <c r="I749" s="10" t="s">
        <v>1496</v>
      </c>
      <c r="J749">
        <v>0</v>
      </c>
      <c r="Q749">
        <v>0</v>
      </c>
      <c r="R749" t="s">
        <v>36</v>
      </c>
    </row>
    <row r="750" spans="1:18" x14ac:dyDescent="0.2">
      <c r="A750" s="14" t="s">
        <v>3612</v>
      </c>
      <c r="B750" t="s">
        <v>1497</v>
      </c>
      <c r="C750" t="s">
        <v>1497</v>
      </c>
      <c r="D750" s="13">
        <v>33164</v>
      </c>
      <c r="E750" s="11">
        <v>45920</v>
      </c>
      <c r="F750" s="12" t="s">
        <v>2861</v>
      </c>
      <c r="G750" s="11">
        <v>46011</v>
      </c>
      <c r="H750" s="10" t="s">
        <v>1498</v>
      </c>
      <c r="I750" s="10" t="s">
        <v>1498</v>
      </c>
      <c r="J750">
        <v>0</v>
      </c>
      <c r="Q750">
        <v>0</v>
      </c>
      <c r="R750" t="s">
        <v>29</v>
      </c>
    </row>
    <row r="751" spans="1:18" x14ac:dyDescent="0.2">
      <c r="A751" s="14" t="s">
        <v>3613</v>
      </c>
      <c r="B751" t="s">
        <v>1499</v>
      </c>
      <c r="C751" t="s">
        <v>1499</v>
      </c>
      <c r="D751" s="13">
        <v>36526</v>
      </c>
      <c r="E751" s="11">
        <v>45920</v>
      </c>
      <c r="F751" s="12" t="s">
        <v>4316</v>
      </c>
      <c r="G751" s="11">
        <v>46178</v>
      </c>
      <c r="H751" s="10" t="s">
        <v>1500</v>
      </c>
      <c r="I751" s="10" t="s">
        <v>1500</v>
      </c>
      <c r="J751">
        <v>0</v>
      </c>
      <c r="Q751">
        <v>0</v>
      </c>
      <c r="R751" t="s">
        <v>36</v>
      </c>
    </row>
    <row r="752" spans="1:18" x14ac:dyDescent="0.2">
      <c r="A752" s="14" t="s">
        <v>3614</v>
      </c>
      <c r="B752" t="s">
        <v>1501</v>
      </c>
      <c r="C752" t="s">
        <v>1501</v>
      </c>
      <c r="D752" s="13">
        <v>36182</v>
      </c>
      <c r="E752" s="11">
        <v>45920</v>
      </c>
      <c r="F752" s="12" t="s">
        <v>2861</v>
      </c>
      <c r="G752" s="11">
        <v>46011</v>
      </c>
      <c r="H752" s="10" t="s">
        <v>1502</v>
      </c>
      <c r="I752" s="10" t="s">
        <v>1502</v>
      </c>
      <c r="J752">
        <v>0</v>
      </c>
      <c r="Q752">
        <v>0</v>
      </c>
      <c r="R752" t="s">
        <v>29</v>
      </c>
    </row>
    <row r="753" spans="1:18" x14ac:dyDescent="0.2">
      <c r="A753" s="14" t="s">
        <v>3615</v>
      </c>
      <c r="B753" t="s">
        <v>1503</v>
      </c>
      <c r="C753" t="s">
        <v>1503</v>
      </c>
      <c r="D753" s="13">
        <v>32920</v>
      </c>
      <c r="E753" s="11">
        <v>45920</v>
      </c>
      <c r="F753" s="12" t="s">
        <v>2861</v>
      </c>
      <c r="G753" s="11">
        <v>46011</v>
      </c>
      <c r="H753" s="10" t="s">
        <v>1504</v>
      </c>
      <c r="I753" s="10" t="s">
        <v>1504</v>
      </c>
      <c r="J753">
        <v>0</v>
      </c>
      <c r="Q753">
        <v>0</v>
      </c>
      <c r="R753" t="s">
        <v>29</v>
      </c>
    </row>
    <row r="754" spans="1:18" x14ac:dyDescent="0.2">
      <c r="A754" s="14" t="s">
        <v>3616</v>
      </c>
      <c r="B754" t="s">
        <v>1505</v>
      </c>
      <c r="C754" t="s">
        <v>1505</v>
      </c>
      <c r="D754" s="13">
        <v>33233</v>
      </c>
      <c r="E754" s="11">
        <v>45921</v>
      </c>
      <c r="F754" s="12" t="s">
        <v>2861</v>
      </c>
      <c r="G754" s="11">
        <v>46012</v>
      </c>
      <c r="H754" s="10" t="s">
        <v>1506</v>
      </c>
      <c r="I754" s="10" t="s">
        <v>1506</v>
      </c>
      <c r="J754">
        <v>0</v>
      </c>
      <c r="Q754">
        <v>0</v>
      </c>
      <c r="R754" t="s">
        <v>36</v>
      </c>
    </row>
    <row r="755" spans="1:18" x14ac:dyDescent="0.2">
      <c r="A755" s="14" t="s">
        <v>3617</v>
      </c>
      <c r="B755" t="s">
        <v>1507</v>
      </c>
      <c r="C755" t="s">
        <v>1507</v>
      </c>
      <c r="D755" s="13">
        <v>34262</v>
      </c>
      <c r="E755" s="11">
        <v>45921</v>
      </c>
      <c r="F755" s="12" t="s">
        <v>2861</v>
      </c>
      <c r="G755" s="11">
        <v>46012</v>
      </c>
      <c r="H755" s="10" t="s">
        <v>1508</v>
      </c>
      <c r="I755" s="10" t="s">
        <v>1508</v>
      </c>
      <c r="J755">
        <v>0</v>
      </c>
      <c r="Q755">
        <v>0</v>
      </c>
      <c r="R755" t="s">
        <v>36</v>
      </c>
    </row>
    <row r="756" spans="1:18" x14ac:dyDescent="0.2">
      <c r="A756" s="14" t="s">
        <v>3618</v>
      </c>
      <c r="B756" t="s">
        <v>1509</v>
      </c>
      <c r="C756" t="s">
        <v>1509</v>
      </c>
      <c r="D756" s="13">
        <v>35125</v>
      </c>
      <c r="E756" s="11">
        <v>45921</v>
      </c>
      <c r="F756" s="12" t="s">
        <v>2861</v>
      </c>
      <c r="G756" s="11">
        <v>46012</v>
      </c>
      <c r="H756" s="10" t="s">
        <v>1510</v>
      </c>
      <c r="I756" s="10" t="s">
        <v>1510</v>
      </c>
      <c r="J756">
        <v>0</v>
      </c>
      <c r="Q756">
        <v>0</v>
      </c>
      <c r="R756" t="s">
        <v>36</v>
      </c>
    </row>
    <row r="757" spans="1:18" x14ac:dyDescent="0.2">
      <c r="A757" s="14" t="s">
        <v>3619</v>
      </c>
      <c r="B757" t="s">
        <v>1511</v>
      </c>
      <c r="C757" t="s">
        <v>1511</v>
      </c>
      <c r="D757" s="13">
        <v>33159</v>
      </c>
      <c r="E757" s="11">
        <v>45921</v>
      </c>
      <c r="F757" s="12" t="s">
        <v>2862</v>
      </c>
      <c r="G757" s="11">
        <v>46102</v>
      </c>
      <c r="H757" s="10" t="s">
        <v>1512</v>
      </c>
      <c r="I757" s="10" t="s">
        <v>1512</v>
      </c>
      <c r="J757">
        <v>0</v>
      </c>
      <c r="Q757">
        <v>0</v>
      </c>
      <c r="R757" t="s">
        <v>36</v>
      </c>
    </row>
    <row r="758" spans="1:18" x14ac:dyDescent="0.2">
      <c r="A758" s="14" t="s">
        <v>3620</v>
      </c>
      <c r="B758" t="s">
        <v>1513</v>
      </c>
      <c r="C758" t="s">
        <v>1513</v>
      </c>
      <c r="D758" s="13">
        <v>32913</v>
      </c>
      <c r="E758" s="11">
        <v>45921</v>
      </c>
      <c r="F758" s="12" t="s">
        <v>2861</v>
      </c>
      <c r="G758" s="11">
        <v>46012</v>
      </c>
      <c r="H758" s="10" t="s">
        <v>1514</v>
      </c>
      <c r="I758" s="10" t="s">
        <v>1514</v>
      </c>
      <c r="J758">
        <v>0</v>
      </c>
      <c r="Q758">
        <v>0</v>
      </c>
      <c r="R758" t="s">
        <v>36</v>
      </c>
    </row>
    <row r="759" spans="1:18" x14ac:dyDescent="0.2">
      <c r="A759" s="14" t="s">
        <v>3621</v>
      </c>
      <c r="B759" t="s">
        <v>1515</v>
      </c>
      <c r="C759" t="s">
        <v>1515</v>
      </c>
      <c r="D759" s="13">
        <v>36526</v>
      </c>
      <c r="E759" s="11">
        <v>45922</v>
      </c>
      <c r="F759" s="12" t="s">
        <v>2862</v>
      </c>
      <c r="G759" s="11">
        <v>46103</v>
      </c>
      <c r="H759" s="10" t="s">
        <v>1516</v>
      </c>
      <c r="I759" s="10" t="s">
        <v>1516</v>
      </c>
      <c r="J759">
        <v>0</v>
      </c>
      <c r="Q759">
        <v>0</v>
      </c>
      <c r="R759" t="s">
        <v>36</v>
      </c>
    </row>
    <row r="760" spans="1:18" x14ac:dyDescent="0.2">
      <c r="A760" s="14" t="s">
        <v>3622</v>
      </c>
      <c r="B760" t="s">
        <v>1517</v>
      </c>
      <c r="C760" t="s">
        <v>1517</v>
      </c>
      <c r="D760" s="13">
        <v>30769</v>
      </c>
      <c r="E760" s="11">
        <v>45922</v>
      </c>
      <c r="F760" s="12" t="s">
        <v>2862</v>
      </c>
      <c r="G760" s="11">
        <v>46103</v>
      </c>
      <c r="H760" s="10" t="s">
        <v>1518</v>
      </c>
      <c r="I760" s="10" t="s">
        <v>1518</v>
      </c>
      <c r="J760">
        <v>0</v>
      </c>
      <c r="Q760">
        <v>0</v>
      </c>
      <c r="R760" t="s">
        <v>29</v>
      </c>
    </row>
    <row r="761" spans="1:18" x14ac:dyDescent="0.2">
      <c r="A761" s="14" t="s">
        <v>3623</v>
      </c>
      <c r="B761" t="s">
        <v>1519</v>
      </c>
      <c r="C761" t="s">
        <v>1519</v>
      </c>
      <c r="D761" s="13">
        <v>37572</v>
      </c>
      <c r="E761" s="11">
        <v>45922</v>
      </c>
      <c r="F761" s="12" t="s">
        <v>2861</v>
      </c>
      <c r="G761" s="11">
        <v>46013</v>
      </c>
      <c r="H761" s="10" t="s">
        <v>1520</v>
      </c>
      <c r="I761" s="10" t="s">
        <v>1520</v>
      </c>
      <c r="J761">
        <v>0</v>
      </c>
      <c r="Q761">
        <v>0</v>
      </c>
      <c r="R761" t="s">
        <v>36</v>
      </c>
    </row>
    <row r="762" spans="1:18" x14ac:dyDescent="0.2">
      <c r="A762" s="14" t="s">
        <v>3624</v>
      </c>
      <c r="B762" t="s">
        <v>1521</v>
      </c>
      <c r="C762" t="s">
        <v>1521</v>
      </c>
      <c r="D762" s="13">
        <v>32813</v>
      </c>
      <c r="E762" s="11">
        <v>45925</v>
      </c>
      <c r="F762" s="12" t="s">
        <v>2862</v>
      </c>
      <c r="G762" s="11">
        <v>46106</v>
      </c>
      <c r="H762" s="10" t="s">
        <v>1522</v>
      </c>
      <c r="I762" s="10" t="s">
        <v>1522</v>
      </c>
      <c r="J762">
        <v>0</v>
      </c>
      <c r="Q762">
        <v>0</v>
      </c>
      <c r="R762" t="s">
        <v>36</v>
      </c>
    </row>
    <row r="763" spans="1:18" x14ac:dyDescent="0.2">
      <c r="A763" s="14" t="s">
        <v>3625</v>
      </c>
      <c r="B763" t="s">
        <v>1523</v>
      </c>
      <c r="C763" t="s">
        <v>1523</v>
      </c>
      <c r="D763" s="13">
        <v>33098</v>
      </c>
      <c r="E763" s="11">
        <v>45925</v>
      </c>
      <c r="F763" s="12" t="s">
        <v>2861</v>
      </c>
      <c r="G763" s="11">
        <v>46016</v>
      </c>
      <c r="H763" s="10" t="s">
        <v>1524</v>
      </c>
      <c r="I763" s="10" t="s">
        <v>1524</v>
      </c>
      <c r="J763">
        <v>0</v>
      </c>
      <c r="Q763">
        <v>0</v>
      </c>
      <c r="R763" t="s">
        <v>29</v>
      </c>
    </row>
    <row r="764" spans="1:18" x14ac:dyDescent="0.2">
      <c r="A764" s="14" t="s">
        <v>3626</v>
      </c>
      <c r="B764" t="s">
        <v>1525</v>
      </c>
      <c r="C764" t="s">
        <v>1525</v>
      </c>
      <c r="D764" s="13">
        <v>33050</v>
      </c>
      <c r="E764" s="11">
        <v>45925</v>
      </c>
      <c r="F764" s="12" t="s">
        <v>2861</v>
      </c>
      <c r="G764" s="11">
        <v>46016</v>
      </c>
      <c r="H764" s="10" t="s">
        <v>1526</v>
      </c>
      <c r="I764" s="10" t="s">
        <v>1526</v>
      </c>
      <c r="J764">
        <v>0</v>
      </c>
      <c r="Q764">
        <v>0</v>
      </c>
      <c r="R764" t="s">
        <v>36</v>
      </c>
    </row>
    <row r="765" spans="1:18" x14ac:dyDescent="0.2">
      <c r="A765" s="14" t="s">
        <v>3627</v>
      </c>
      <c r="B765" t="s">
        <v>1527</v>
      </c>
      <c r="C765" t="s">
        <v>1527</v>
      </c>
      <c r="D765" s="13">
        <v>32922</v>
      </c>
      <c r="E765" s="11">
        <v>45925</v>
      </c>
      <c r="F765" s="12" t="s">
        <v>2862</v>
      </c>
      <c r="G765" s="11">
        <v>46106</v>
      </c>
      <c r="H765" s="10" t="s">
        <v>1528</v>
      </c>
      <c r="I765" s="10" t="s">
        <v>1528</v>
      </c>
      <c r="J765">
        <v>0</v>
      </c>
      <c r="Q765">
        <v>0</v>
      </c>
      <c r="R765" t="s">
        <v>36</v>
      </c>
    </row>
    <row r="766" spans="1:18" x14ac:dyDescent="0.2">
      <c r="A766" s="14" t="s">
        <v>3628</v>
      </c>
      <c r="B766" t="s">
        <v>1529</v>
      </c>
      <c r="C766" t="s">
        <v>1529</v>
      </c>
      <c r="D766" s="13">
        <v>33220</v>
      </c>
      <c r="E766" s="11">
        <v>45926</v>
      </c>
      <c r="F766" s="12" t="s">
        <v>4316</v>
      </c>
      <c r="G766" s="11">
        <v>46217</v>
      </c>
      <c r="H766" s="10" t="s">
        <v>1530</v>
      </c>
      <c r="I766" s="10" t="s">
        <v>1530</v>
      </c>
      <c r="J766">
        <v>0</v>
      </c>
      <c r="Q766">
        <v>0</v>
      </c>
      <c r="R766" t="s">
        <v>36</v>
      </c>
    </row>
    <row r="767" spans="1:18" x14ac:dyDescent="0.2">
      <c r="A767" s="14" t="s">
        <v>3629</v>
      </c>
      <c r="B767" t="s">
        <v>1531</v>
      </c>
      <c r="C767" t="s">
        <v>1531</v>
      </c>
      <c r="D767" s="13">
        <v>33025</v>
      </c>
      <c r="E767" s="11">
        <v>45926</v>
      </c>
      <c r="F767" s="12" t="s">
        <v>2861</v>
      </c>
      <c r="G767" s="11">
        <v>46017</v>
      </c>
      <c r="H767" s="10" t="s">
        <v>1532</v>
      </c>
      <c r="I767" s="10" t="s">
        <v>1532</v>
      </c>
      <c r="J767">
        <v>0</v>
      </c>
      <c r="Q767">
        <v>0</v>
      </c>
      <c r="R767" t="s">
        <v>36</v>
      </c>
    </row>
    <row r="768" spans="1:18" x14ac:dyDescent="0.2">
      <c r="A768" s="14" t="s">
        <v>3630</v>
      </c>
      <c r="B768" t="s">
        <v>1533</v>
      </c>
      <c r="C768" t="s">
        <v>1533</v>
      </c>
      <c r="D768" s="13">
        <v>35499</v>
      </c>
      <c r="E768" s="11">
        <v>45926</v>
      </c>
      <c r="F768" s="12" t="s">
        <v>2862</v>
      </c>
      <c r="G768" s="11">
        <v>46107</v>
      </c>
      <c r="H768" s="10" t="s">
        <v>1534</v>
      </c>
      <c r="I768" s="10" t="s">
        <v>1534</v>
      </c>
      <c r="J768">
        <v>0</v>
      </c>
      <c r="Q768">
        <v>0</v>
      </c>
      <c r="R768" t="s">
        <v>36</v>
      </c>
    </row>
    <row r="769" spans="1:18" x14ac:dyDescent="0.2">
      <c r="A769" s="14" t="s">
        <v>3631</v>
      </c>
      <c r="B769" t="s">
        <v>1535</v>
      </c>
      <c r="C769" t="s">
        <v>1535</v>
      </c>
      <c r="D769" s="13">
        <v>33216</v>
      </c>
      <c r="E769" s="11">
        <v>45926</v>
      </c>
      <c r="F769" s="12" t="s">
        <v>2862</v>
      </c>
      <c r="G769" s="11">
        <v>46107</v>
      </c>
      <c r="H769" s="10" t="s">
        <v>1536</v>
      </c>
      <c r="I769" s="10" t="s">
        <v>1536</v>
      </c>
      <c r="J769">
        <v>0</v>
      </c>
      <c r="Q769">
        <v>0</v>
      </c>
      <c r="R769" t="s">
        <v>36</v>
      </c>
    </row>
    <row r="770" spans="1:18" x14ac:dyDescent="0.2">
      <c r="A770" s="14" t="s">
        <v>3632</v>
      </c>
      <c r="B770" t="s">
        <v>1537</v>
      </c>
      <c r="C770" t="s">
        <v>1537</v>
      </c>
      <c r="D770" s="13">
        <v>32951</v>
      </c>
      <c r="E770" s="11">
        <v>45926</v>
      </c>
      <c r="F770" s="12" t="s">
        <v>2861</v>
      </c>
      <c r="G770" s="11">
        <v>46017</v>
      </c>
      <c r="H770" s="10" t="s">
        <v>1538</v>
      </c>
      <c r="I770" s="10" t="s">
        <v>1538</v>
      </c>
      <c r="J770">
        <v>0</v>
      </c>
      <c r="Q770">
        <v>0</v>
      </c>
      <c r="R770" t="s">
        <v>36</v>
      </c>
    </row>
    <row r="771" spans="1:18" x14ac:dyDescent="0.2">
      <c r="A771" s="14" t="s">
        <v>3633</v>
      </c>
      <c r="B771" t="s">
        <v>1539</v>
      </c>
      <c r="C771" t="s">
        <v>1539</v>
      </c>
      <c r="D771" s="13">
        <v>33145</v>
      </c>
      <c r="E771" s="11">
        <v>45926</v>
      </c>
      <c r="F771" s="12" t="s">
        <v>2862</v>
      </c>
      <c r="G771" s="11">
        <v>46107</v>
      </c>
      <c r="H771" s="10" t="s">
        <v>1540</v>
      </c>
      <c r="I771" s="10" t="s">
        <v>1540</v>
      </c>
      <c r="J771">
        <v>0</v>
      </c>
      <c r="Q771">
        <v>0</v>
      </c>
      <c r="R771" t="s">
        <v>36</v>
      </c>
    </row>
    <row r="772" spans="1:18" x14ac:dyDescent="0.2">
      <c r="A772" s="14" t="s">
        <v>3634</v>
      </c>
      <c r="B772" t="s">
        <v>1541</v>
      </c>
      <c r="C772" t="s">
        <v>1541</v>
      </c>
      <c r="D772" s="13">
        <v>35901</v>
      </c>
      <c r="E772" s="11">
        <v>45926</v>
      </c>
      <c r="F772" s="12" t="s">
        <v>2862</v>
      </c>
      <c r="G772" s="11">
        <v>46107</v>
      </c>
      <c r="H772" s="10" t="s">
        <v>1542</v>
      </c>
      <c r="I772" s="10" t="s">
        <v>1542</v>
      </c>
      <c r="J772">
        <v>0</v>
      </c>
      <c r="Q772">
        <v>0</v>
      </c>
      <c r="R772" t="s">
        <v>36</v>
      </c>
    </row>
    <row r="773" spans="1:18" x14ac:dyDescent="0.2">
      <c r="A773" s="14" t="s">
        <v>3635</v>
      </c>
      <c r="B773" t="s">
        <v>1543</v>
      </c>
      <c r="C773" t="s">
        <v>1543</v>
      </c>
      <c r="D773" s="13">
        <v>31825</v>
      </c>
      <c r="E773" s="11">
        <v>45926</v>
      </c>
      <c r="F773" s="12" t="s">
        <v>2862</v>
      </c>
      <c r="G773" s="11">
        <v>46107</v>
      </c>
      <c r="H773" s="10" t="s">
        <v>1544</v>
      </c>
      <c r="I773" s="10" t="s">
        <v>1544</v>
      </c>
      <c r="J773">
        <v>0</v>
      </c>
      <c r="Q773">
        <v>0</v>
      </c>
      <c r="R773" t="s">
        <v>36</v>
      </c>
    </row>
    <row r="774" spans="1:18" x14ac:dyDescent="0.2">
      <c r="A774" s="14" t="s">
        <v>3636</v>
      </c>
      <c r="B774" t="s">
        <v>1545</v>
      </c>
      <c r="C774" t="s">
        <v>1545</v>
      </c>
      <c r="D774" s="13">
        <v>35053</v>
      </c>
      <c r="E774" s="11">
        <v>45926</v>
      </c>
      <c r="F774" s="12" t="s">
        <v>2862</v>
      </c>
      <c r="G774" s="11">
        <v>46107</v>
      </c>
      <c r="H774" s="10" t="s">
        <v>1546</v>
      </c>
      <c r="I774" s="10" t="s">
        <v>1546</v>
      </c>
      <c r="J774">
        <v>0</v>
      </c>
      <c r="Q774">
        <v>0</v>
      </c>
      <c r="R774" t="s">
        <v>29</v>
      </c>
    </row>
    <row r="775" spans="1:18" x14ac:dyDescent="0.2">
      <c r="A775" s="14" t="s">
        <v>3637</v>
      </c>
      <c r="B775" t="s">
        <v>1547</v>
      </c>
      <c r="C775" t="s">
        <v>1547</v>
      </c>
      <c r="D775" s="13">
        <v>36526</v>
      </c>
      <c r="E775" s="11">
        <v>45926</v>
      </c>
      <c r="F775" s="12" t="s">
        <v>2863</v>
      </c>
      <c r="G775" s="11">
        <v>46193</v>
      </c>
      <c r="H775" s="10" t="s">
        <v>1548</v>
      </c>
      <c r="I775" s="10" t="s">
        <v>1548</v>
      </c>
      <c r="J775">
        <v>0</v>
      </c>
      <c r="Q775">
        <v>0</v>
      </c>
      <c r="R775" t="s">
        <v>36</v>
      </c>
    </row>
    <row r="776" spans="1:18" x14ac:dyDescent="0.2">
      <c r="A776" s="14" t="s">
        <v>3638</v>
      </c>
      <c r="B776" t="s">
        <v>1549</v>
      </c>
      <c r="C776" t="s">
        <v>1549</v>
      </c>
      <c r="D776" s="13">
        <v>34311</v>
      </c>
      <c r="E776" s="11">
        <v>45926</v>
      </c>
      <c r="F776" s="12" t="s">
        <v>2861</v>
      </c>
      <c r="G776" s="11">
        <v>46017</v>
      </c>
      <c r="H776" s="10" t="s">
        <v>1550</v>
      </c>
      <c r="I776" s="10" t="s">
        <v>1550</v>
      </c>
      <c r="J776">
        <v>0</v>
      </c>
      <c r="Q776">
        <v>0</v>
      </c>
      <c r="R776" t="s">
        <v>29</v>
      </c>
    </row>
    <row r="777" spans="1:18" x14ac:dyDescent="0.2">
      <c r="A777" s="14" t="s">
        <v>3639</v>
      </c>
      <c r="B777" t="s">
        <v>151</v>
      </c>
      <c r="C777" t="s">
        <v>151</v>
      </c>
      <c r="D777" s="13">
        <v>36526</v>
      </c>
      <c r="E777" s="11">
        <v>45927</v>
      </c>
      <c r="F777" s="12" t="s">
        <v>2862</v>
      </c>
      <c r="G777" s="11">
        <v>46108</v>
      </c>
      <c r="H777" s="10" t="s">
        <v>1551</v>
      </c>
      <c r="I777" s="10" t="s">
        <v>1551</v>
      </c>
      <c r="J777">
        <v>0</v>
      </c>
      <c r="Q777">
        <v>0</v>
      </c>
      <c r="R777" t="s">
        <v>36</v>
      </c>
    </row>
    <row r="778" spans="1:18" x14ac:dyDescent="0.2">
      <c r="A778" s="14" t="s">
        <v>3640</v>
      </c>
      <c r="B778" t="s">
        <v>1552</v>
      </c>
      <c r="C778" t="s">
        <v>1552</v>
      </c>
      <c r="D778" s="13">
        <v>35292</v>
      </c>
      <c r="E778" s="11">
        <v>45927</v>
      </c>
      <c r="F778" s="12" t="s">
        <v>2862</v>
      </c>
      <c r="G778" s="11">
        <v>46113</v>
      </c>
      <c r="H778" s="10" t="s">
        <v>1553</v>
      </c>
      <c r="I778" s="10" t="s">
        <v>1553</v>
      </c>
      <c r="J778">
        <v>0</v>
      </c>
      <c r="Q778">
        <v>0</v>
      </c>
      <c r="R778" t="s">
        <v>36</v>
      </c>
    </row>
    <row r="779" spans="1:18" x14ac:dyDescent="0.2">
      <c r="A779" s="14" t="s">
        <v>3641</v>
      </c>
      <c r="B779" t="s">
        <v>1554</v>
      </c>
      <c r="C779" t="s">
        <v>1554</v>
      </c>
      <c r="D779" s="13">
        <v>36526</v>
      </c>
      <c r="E779" s="11">
        <v>45927</v>
      </c>
      <c r="F779" s="12" t="s">
        <v>2862</v>
      </c>
      <c r="G779" s="11">
        <v>46108</v>
      </c>
      <c r="H779" s="10" t="s">
        <v>1555</v>
      </c>
      <c r="I779" s="10" t="s">
        <v>1555</v>
      </c>
      <c r="J779">
        <v>0</v>
      </c>
      <c r="Q779">
        <v>0</v>
      </c>
      <c r="R779" t="s">
        <v>36</v>
      </c>
    </row>
    <row r="780" spans="1:18" x14ac:dyDescent="0.2">
      <c r="A780" s="14" t="s">
        <v>3642</v>
      </c>
      <c r="B780" t="s">
        <v>1556</v>
      </c>
      <c r="C780" t="s">
        <v>1556</v>
      </c>
      <c r="D780" s="13">
        <v>36526</v>
      </c>
      <c r="E780" s="11">
        <v>45927</v>
      </c>
      <c r="F780" s="12" t="s">
        <v>2862</v>
      </c>
      <c r="G780" s="11">
        <v>46108</v>
      </c>
      <c r="H780" s="10" t="s">
        <v>1557</v>
      </c>
      <c r="I780" s="10" t="s">
        <v>1557</v>
      </c>
      <c r="J780">
        <v>0</v>
      </c>
      <c r="Q780">
        <v>0</v>
      </c>
      <c r="R780" t="s">
        <v>29</v>
      </c>
    </row>
    <row r="781" spans="1:18" x14ac:dyDescent="0.2">
      <c r="A781" s="14" t="s">
        <v>3643</v>
      </c>
      <c r="B781" t="s">
        <v>1558</v>
      </c>
      <c r="C781" t="s">
        <v>1558</v>
      </c>
      <c r="D781" s="13">
        <v>36526</v>
      </c>
      <c r="E781" s="11">
        <v>45927</v>
      </c>
      <c r="F781" s="12" t="s">
        <v>2862</v>
      </c>
      <c r="G781" s="11">
        <v>46108</v>
      </c>
      <c r="H781" s="10" t="s">
        <v>1559</v>
      </c>
      <c r="I781" s="10" t="s">
        <v>1559</v>
      </c>
      <c r="J781">
        <v>0</v>
      </c>
      <c r="Q781">
        <v>0</v>
      </c>
      <c r="R781" t="s">
        <v>36</v>
      </c>
    </row>
    <row r="782" spans="1:18" x14ac:dyDescent="0.2">
      <c r="A782" s="14" t="s">
        <v>3644</v>
      </c>
      <c r="B782" t="s">
        <v>1560</v>
      </c>
      <c r="C782" t="s">
        <v>1560</v>
      </c>
      <c r="D782" s="13">
        <v>36526</v>
      </c>
      <c r="E782" s="11">
        <v>45927</v>
      </c>
      <c r="F782" s="12" t="s">
        <v>2862</v>
      </c>
      <c r="G782" s="11">
        <v>46108</v>
      </c>
      <c r="H782" s="10" t="s">
        <v>1561</v>
      </c>
      <c r="I782" s="10" t="s">
        <v>1561</v>
      </c>
      <c r="J782">
        <v>0</v>
      </c>
      <c r="Q782">
        <v>0</v>
      </c>
      <c r="R782" t="s">
        <v>29</v>
      </c>
    </row>
    <row r="783" spans="1:18" x14ac:dyDescent="0.2">
      <c r="A783" s="14" t="s">
        <v>3645</v>
      </c>
      <c r="B783" t="s">
        <v>1562</v>
      </c>
      <c r="C783" t="s">
        <v>1562</v>
      </c>
      <c r="D783" s="13">
        <v>33117</v>
      </c>
      <c r="E783" s="11">
        <v>45928</v>
      </c>
      <c r="F783" s="12" t="s">
        <v>2862</v>
      </c>
      <c r="G783" s="11">
        <v>46124</v>
      </c>
      <c r="H783" s="10" t="s">
        <v>1563</v>
      </c>
      <c r="I783" s="10" t="s">
        <v>1563</v>
      </c>
      <c r="J783">
        <v>0</v>
      </c>
      <c r="Q783">
        <v>0</v>
      </c>
      <c r="R783" t="s">
        <v>36</v>
      </c>
    </row>
    <row r="784" spans="1:18" x14ac:dyDescent="0.2">
      <c r="A784" s="14" t="s">
        <v>3646</v>
      </c>
      <c r="B784" t="s">
        <v>1564</v>
      </c>
      <c r="C784" t="s">
        <v>1564</v>
      </c>
      <c r="D784" s="13">
        <v>32566</v>
      </c>
      <c r="E784" s="11">
        <v>45928</v>
      </c>
      <c r="F784" s="12" t="s">
        <v>2861</v>
      </c>
      <c r="G784" s="11">
        <v>46019</v>
      </c>
      <c r="H784" s="10" t="s">
        <v>1565</v>
      </c>
      <c r="I784" s="10" t="s">
        <v>1565</v>
      </c>
      <c r="J784">
        <v>0</v>
      </c>
      <c r="Q784">
        <v>0</v>
      </c>
      <c r="R784" t="s">
        <v>36</v>
      </c>
    </row>
    <row r="785" spans="1:18" x14ac:dyDescent="0.2">
      <c r="A785" s="14" t="s">
        <v>3647</v>
      </c>
      <c r="B785" t="s">
        <v>1566</v>
      </c>
      <c r="C785" t="s">
        <v>1566</v>
      </c>
      <c r="D785" s="13">
        <v>34662</v>
      </c>
      <c r="E785" s="11">
        <v>45928</v>
      </c>
      <c r="F785" s="12" t="s">
        <v>2863</v>
      </c>
      <c r="G785" s="11">
        <v>46123</v>
      </c>
      <c r="H785" s="10" t="s">
        <v>1567</v>
      </c>
      <c r="I785" s="10" t="s">
        <v>1567</v>
      </c>
      <c r="J785">
        <v>0</v>
      </c>
      <c r="Q785">
        <v>0</v>
      </c>
      <c r="R785" t="s">
        <v>29</v>
      </c>
    </row>
    <row r="786" spans="1:18" x14ac:dyDescent="0.2">
      <c r="A786" s="14" t="s">
        <v>3648</v>
      </c>
      <c r="B786" t="s">
        <v>1568</v>
      </c>
      <c r="C786" t="s">
        <v>1568</v>
      </c>
      <c r="D786" s="13">
        <v>28351</v>
      </c>
      <c r="E786" s="11">
        <v>45928</v>
      </c>
      <c r="F786" s="12" t="s">
        <v>2862</v>
      </c>
      <c r="G786" s="11">
        <v>46109</v>
      </c>
      <c r="H786" s="10" t="s">
        <v>1569</v>
      </c>
      <c r="I786" s="10" t="s">
        <v>1569</v>
      </c>
      <c r="J786">
        <v>0</v>
      </c>
      <c r="Q786">
        <v>0</v>
      </c>
      <c r="R786" t="s">
        <v>36</v>
      </c>
    </row>
    <row r="787" spans="1:18" x14ac:dyDescent="0.2">
      <c r="A787" s="14" t="s">
        <v>3649</v>
      </c>
      <c r="B787" t="s">
        <v>1570</v>
      </c>
      <c r="C787" t="s">
        <v>1570</v>
      </c>
      <c r="D787" s="13">
        <v>33547</v>
      </c>
      <c r="E787" s="11">
        <v>45928</v>
      </c>
      <c r="F787" s="12" t="s">
        <v>2861</v>
      </c>
      <c r="G787" s="11">
        <v>46019</v>
      </c>
      <c r="H787" s="10" t="s">
        <v>1571</v>
      </c>
      <c r="I787" s="10" t="s">
        <v>1571</v>
      </c>
      <c r="J787">
        <v>0</v>
      </c>
      <c r="Q787">
        <v>0</v>
      </c>
      <c r="R787" t="s">
        <v>29</v>
      </c>
    </row>
    <row r="788" spans="1:18" x14ac:dyDescent="0.2">
      <c r="A788" s="14" t="s">
        <v>3650</v>
      </c>
      <c r="B788" t="s">
        <v>1572</v>
      </c>
      <c r="C788" t="s">
        <v>1572</v>
      </c>
      <c r="D788" s="13">
        <v>33003</v>
      </c>
      <c r="E788" s="11">
        <v>45928</v>
      </c>
      <c r="F788" s="12" t="s">
        <v>2862</v>
      </c>
      <c r="G788" s="11">
        <v>46127</v>
      </c>
      <c r="H788" s="10" t="s">
        <v>1573</v>
      </c>
      <c r="I788" s="10" t="s">
        <v>1573</v>
      </c>
      <c r="J788">
        <v>0</v>
      </c>
      <c r="Q788">
        <v>0</v>
      </c>
      <c r="R788" t="s">
        <v>36</v>
      </c>
    </row>
    <row r="789" spans="1:18" x14ac:dyDescent="0.2">
      <c r="A789" s="14" t="s">
        <v>3651</v>
      </c>
      <c r="B789" t="s">
        <v>1574</v>
      </c>
      <c r="C789" t="s">
        <v>1574</v>
      </c>
      <c r="D789" s="13">
        <v>30175</v>
      </c>
      <c r="E789" s="11">
        <v>45928</v>
      </c>
      <c r="F789" s="12" t="s">
        <v>2861</v>
      </c>
      <c r="G789" s="11">
        <v>46019</v>
      </c>
      <c r="H789" s="10" t="s">
        <v>1575</v>
      </c>
      <c r="I789" s="10" t="s">
        <v>1575</v>
      </c>
      <c r="J789">
        <v>0</v>
      </c>
      <c r="Q789">
        <v>0</v>
      </c>
      <c r="R789" t="s">
        <v>29</v>
      </c>
    </row>
    <row r="790" spans="1:18" x14ac:dyDescent="0.2">
      <c r="A790" s="14" t="s">
        <v>3652</v>
      </c>
      <c r="B790" t="s">
        <v>1576</v>
      </c>
      <c r="C790" t="s">
        <v>1576</v>
      </c>
      <c r="D790" s="13">
        <v>32919</v>
      </c>
      <c r="E790" s="11">
        <v>45928</v>
      </c>
      <c r="F790" s="12" t="s">
        <v>2862</v>
      </c>
      <c r="G790" s="11">
        <v>46109</v>
      </c>
      <c r="H790" s="10" t="s">
        <v>1577</v>
      </c>
      <c r="I790" s="10" t="s">
        <v>1577</v>
      </c>
      <c r="J790">
        <v>0</v>
      </c>
      <c r="Q790">
        <v>0</v>
      </c>
      <c r="R790" t="s">
        <v>36</v>
      </c>
    </row>
    <row r="791" spans="1:18" x14ac:dyDescent="0.2">
      <c r="A791" s="14" t="s">
        <v>3653</v>
      </c>
      <c r="B791" t="s">
        <v>1578</v>
      </c>
      <c r="C791" t="s">
        <v>1578</v>
      </c>
      <c r="D791" s="13">
        <v>33032</v>
      </c>
      <c r="E791" s="11">
        <v>45928</v>
      </c>
      <c r="F791" s="12" t="s">
        <v>2861</v>
      </c>
      <c r="G791" s="11">
        <v>46019</v>
      </c>
      <c r="H791" s="10" t="s">
        <v>1579</v>
      </c>
      <c r="I791" s="10" t="s">
        <v>1579</v>
      </c>
      <c r="J791">
        <v>0</v>
      </c>
      <c r="Q791">
        <v>0</v>
      </c>
      <c r="R791" t="s">
        <v>36</v>
      </c>
    </row>
    <row r="792" spans="1:18" x14ac:dyDescent="0.2">
      <c r="A792" s="14" t="s">
        <v>3654</v>
      </c>
      <c r="B792" t="s">
        <v>1580</v>
      </c>
      <c r="C792" t="s">
        <v>1580</v>
      </c>
      <c r="D792" s="13">
        <v>34958</v>
      </c>
      <c r="E792" s="11">
        <v>45928</v>
      </c>
      <c r="F792" s="12" t="s">
        <v>2862</v>
      </c>
      <c r="G792" s="11">
        <v>46109</v>
      </c>
      <c r="H792" s="10" t="s">
        <v>1581</v>
      </c>
      <c r="I792" s="10" t="s">
        <v>1581</v>
      </c>
      <c r="J792">
        <v>0</v>
      </c>
      <c r="Q792">
        <v>0</v>
      </c>
      <c r="R792" t="s">
        <v>36</v>
      </c>
    </row>
    <row r="793" spans="1:18" x14ac:dyDescent="0.2">
      <c r="A793" s="14" t="s">
        <v>3655</v>
      </c>
      <c r="B793" t="s">
        <v>1582</v>
      </c>
      <c r="C793" t="s">
        <v>1582</v>
      </c>
      <c r="D793" s="13">
        <v>36526</v>
      </c>
      <c r="E793" s="11">
        <v>45929</v>
      </c>
      <c r="F793" s="12" t="s">
        <v>2862</v>
      </c>
      <c r="G793" s="11">
        <v>46158</v>
      </c>
      <c r="H793" s="10" t="s">
        <v>1583</v>
      </c>
      <c r="I793" s="10" t="s">
        <v>1583</v>
      </c>
      <c r="J793">
        <v>0</v>
      </c>
      <c r="Q793">
        <v>0</v>
      </c>
      <c r="R793" t="s">
        <v>36</v>
      </c>
    </row>
    <row r="794" spans="1:18" x14ac:dyDescent="0.2">
      <c r="A794" s="14" t="s">
        <v>3656</v>
      </c>
      <c r="B794" t="s">
        <v>1584</v>
      </c>
      <c r="C794" t="s">
        <v>1584</v>
      </c>
      <c r="D794" s="13">
        <v>33549</v>
      </c>
      <c r="E794" s="11">
        <v>45929</v>
      </c>
      <c r="F794" s="12" t="s">
        <v>2862</v>
      </c>
      <c r="G794" s="11">
        <v>46129</v>
      </c>
      <c r="H794" s="10" t="s">
        <v>1585</v>
      </c>
      <c r="I794" s="10" t="s">
        <v>1585</v>
      </c>
      <c r="J794">
        <v>0</v>
      </c>
      <c r="Q794">
        <v>0</v>
      </c>
      <c r="R794" t="s">
        <v>36</v>
      </c>
    </row>
    <row r="795" spans="1:18" x14ac:dyDescent="0.2">
      <c r="A795" s="14" t="s">
        <v>3657</v>
      </c>
      <c r="B795" t="s">
        <v>1586</v>
      </c>
      <c r="C795" t="s">
        <v>1586</v>
      </c>
      <c r="D795" s="13">
        <v>36526</v>
      </c>
      <c r="E795" s="11">
        <v>45930</v>
      </c>
      <c r="F795" s="12" t="s">
        <v>2861</v>
      </c>
      <c r="G795" s="11">
        <v>46021</v>
      </c>
      <c r="H795" s="10" t="s">
        <v>1587</v>
      </c>
      <c r="I795" s="10" t="s">
        <v>1587</v>
      </c>
      <c r="J795">
        <v>0</v>
      </c>
      <c r="Q795">
        <v>0</v>
      </c>
      <c r="R795" t="s">
        <v>36</v>
      </c>
    </row>
    <row r="796" spans="1:18" x14ac:dyDescent="0.2">
      <c r="A796" s="14" t="s">
        <v>3658</v>
      </c>
      <c r="B796" t="s">
        <v>1588</v>
      </c>
      <c r="C796" t="s">
        <v>1588</v>
      </c>
      <c r="D796" s="13">
        <v>36526</v>
      </c>
      <c r="E796" s="11">
        <v>45930</v>
      </c>
      <c r="F796" s="12" t="s">
        <v>4316</v>
      </c>
      <c r="G796" s="11">
        <v>46168</v>
      </c>
      <c r="H796" s="10" t="s">
        <v>1589</v>
      </c>
      <c r="I796" s="10" t="s">
        <v>1589</v>
      </c>
      <c r="J796">
        <v>0</v>
      </c>
      <c r="Q796">
        <v>0</v>
      </c>
      <c r="R796" t="s">
        <v>36</v>
      </c>
    </row>
    <row r="797" spans="1:18" x14ac:dyDescent="0.2">
      <c r="A797" s="14" t="s">
        <v>3659</v>
      </c>
      <c r="B797" t="s">
        <v>1590</v>
      </c>
      <c r="C797" t="s">
        <v>1590</v>
      </c>
      <c r="D797" s="13">
        <v>35333</v>
      </c>
      <c r="E797" s="11">
        <v>45930</v>
      </c>
      <c r="F797" s="12" t="s">
        <v>2861</v>
      </c>
      <c r="G797" s="11">
        <v>46021</v>
      </c>
      <c r="H797" s="10" t="s">
        <v>1591</v>
      </c>
      <c r="I797" s="10" t="s">
        <v>1591</v>
      </c>
      <c r="J797">
        <v>0</v>
      </c>
      <c r="Q797">
        <v>0</v>
      </c>
      <c r="R797" t="s">
        <v>36</v>
      </c>
    </row>
    <row r="798" spans="1:18" x14ac:dyDescent="0.2">
      <c r="A798" s="14" t="s">
        <v>3660</v>
      </c>
      <c r="B798" t="s">
        <v>1592</v>
      </c>
      <c r="C798" t="s">
        <v>1592</v>
      </c>
      <c r="D798" s="13">
        <v>32946</v>
      </c>
      <c r="E798" s="11">
        <v>45931</v>
      </c>
      <c r="F798" s="12" t="s">
        <v>2862</v>
      </c>
      <c r="G798" s="11">
        <v>46113</v>
      </c>
      <c r="H798" s="10" t="s">
        <v>1593</v>
      </c>
      <c r="I798" s="10" t="s">
        <v>1593</v>
      </c>
      <c r="J798">
        <v>0</v>
      </c>
      <c r="Q798">
        <v>0</v>
      </c>
      <c r="R798" t="s">
        <v>36</v>
      </c>
    </row>
    <row r="799" spans="1:18" x14ac:dyDescent="0.2">
      <c r="A799" s="14" t="s">
        <v>3661</v>
      </c>
      <c r="B799" t="s">
        <v>1594</v>
      </c>
      <c r="C799" t="s">
        <v>1594</v>
      </c>
      <c r="D799" s="13">
        <v>35719</v>
      </c>
      <c r="E799" s="11">
        <v>45931</v>
      </c>
      <c r="F799" s="12" t="s">
        <v>2861</v>
      </c>
      <c r="G799" s="11">
        <v>46023</v>
      </c>
      <c r="H799" s="10" t="s">
        <v>1595</v>
      </c>
      <c r="I799" s="10" t="s">
        <v>1595</v>
      </c>
      <c r="J799">
        <v>0</v>
      </c>
      <c r="Q799">
        <v>0</v>
      </c>
      <c r="R799" t="s">
        <v>36</v>
      </c>
    </row>
    <row r="800" spans="1:18" x14ac:dyDescent="0.2">
      <c r="A800" s="14" t="s">
        <v>3662</v>
      </c>
      <c r="B800" t="s">
        <v>1596</v>
      </c>
      <c r="C800" t="s">
        <v>1596</v>
      </c>
      <c r="D800" s="13">
        <v>33071</v>
      </c>
      <c r="E800" s="11">
        <v>45931</v>
      </c>
      <c r="F800" s="12" t="s">
        <v>2862</v>
      </c>
      <c r="G800" s="11">
        <v>46113</v>
      </c>
      <c r="H800" s="10" t="s">
        <v>1597</v>
      </c>
      <c r="I800" s="10" t="s">
        <v>1597</v>
      </c>
      <c r="J800">
        <v>0</v>
      </c>
      <c r="Q800">
        <v>0</v>
      </c>
      <c r="R800" t="s">
        <v>36</v>
      </c>
    </row>
    <row r="801" spans="1:18" x14ac:dyDescent="0.2">
      <c r="A801" s="14" t="s">
        <v>3663</v>
      </c>
      <c r="B801" t="s">
        <v>1598</v>
      </c>
      <c r="C801" t="s">
        <v>1598</v>
      </c>
      <c r="D801" s="13">
        <v>35666</v>
      </c>
      <c r="E801" s="11">
        <v>45931</v>
      </c>
      <c r="F801" s="12" t="s">
        <v>2862</v>
      </c>
      <c r="G801" s="11">
        <v>46113</v>
      </c>
      <c r="H801" s="10" t="s">
        <v>1599</v>
      </c>
      <c r="I801" s="10" t="s">
        <v>1599</v>
      </c>
      <c r="J801">
        <v>0</v>
      </c>
      <c r="Q801">
        <v>0</v>
      </c>
      <c r="R801" t="s">
        <v>36</v>
      </c>
    </row>
    <row r="802" spans="1:18" x14ac:dyDescent="0.2">
      <c r="A802" s="14" t="s">
        <v>3664</v>
      </c>
      <c r="B802" t="s">
        <v>1600</v>
      </c>
      <c r="C802" t="s">
        <v>1600</v>
      </c>
      <c r="D802" s="13">
        <v>33133</v>
      </c>
      <c r="E802" s="11">
        <v>45931</v>
      </c>
      <c r="F802" s="12" t="s">
        <v>2861</v>
      </c>
      <c r="G802" s="11">
        <v>46023</v>
      </c>
      <c r="H802" s="10" t="s">
        <v>920</v>
      </c>
      <c r="I802" s="10" t="s">
        <v>920</v>
      </c>
      <c r="J802">
        <v>0</v>
      </c>
      <c r="Q802">
        <v>0</v>
      </c>
      <c r="R802" t="s">
        <v>36</v>
      </c>
    </row>
    <row r="803" spans="1:18" x14ac:dyDescent="0.2">
      <c r="A803" s="14" t="s">
        <v>3665</v>
      </c>
      <c r="B803" t="s">
        <v>1601</v>
      </c>
      <c r="C803" t="s">
        <v>1601</v>
      </c>
      <c r="D803" s="13">
        <v>33140</v>
      </c>
      <c r="E803" s="11">
        <v>45931</v>
      </c>
      <c r="F803" s="12" t="s">
        <v>4316</v>
      </c>
      <c r="G803" s="11">
        <v>46113</v>
      </c>
      <c r="H803" s="10" t="s">
        <v>1602</v>
      </c>
      <c r="I803" s="10" t="s">
        <v>1602</v>
      </c>
      <c r="J803">
        <v>0</v>
      </c>
      <c r="Q803">
        <v>0</v>
      </c>
      <c r="R803" t="s">
        <v>36</v>
      </c>
    </row>
    <row r="804" spans="1:18" x14ac:dyDescent="0.2">
      <c r="A804" s="14" t="s">
        <v>3666</v>
      </c>
      <c r="B804" t="s">
        <v>1603</v>
      </c>
      <c r="C804" t="s">
        <v>1603</v>
      </c>
      <c r="D804" s="13">
        <v>33092</v>
      </c>
      <c r="E804" s="11">
        <v>45932</v>
      </c>
      <c r="F804" s="12" t="s">
        <v>2862</v>
      </c>
      <c r="G804" s="11">
        <v>46114</v>
      </c>
      <c r="H804" s="10" t="s">
        <v>1604</v>
      </c>
      <c r="I804" s="10" t="s">
        <v>1604</v>
      </c>
      <c r="J804">
        <v>0</v>
      </c>
      <c r="Q804">
        <v>0</v>
      </c>
      <c r="R804" t="s">
        <v>36</v>
      </c>
    </row>
    <row r="805" spans="1:18" x14ac:dyDescent="0.2">
      <c r="A805" s="14" t="s">
        <v>3667</v>
      </c>
      <c r="B805" t="s">
        <v>1605</v>
      </c>
      <c r="C805" t="s">
        <v>1605</v>
      </c>
      <c r="D805" s="13">
        <v>33166</v>
      </c>
      <c r="E805" s="11">
        <v>45932</v>
      </c>
      <c r="F805" s="12" t="s">
        <v>2861</v>
      </c>
      <c r="G805" s="11">
        <v>46024</v>
      </c>
      <c r="H805" s="10" t="s">
        <v>1606</v>
      </c>
      <c r="I805" s="10" t="s">
        <v>1606</v>
      </c>
      <c r="J805">
        <v>0</v>
      </c>
      <c r="Q805">
        <v>0</v>
      </c>
      <c r="R805" t="s">
        <v>36</v>
      </c>
    </row>
    <row r="806" spans="1:18" x14ac:dyDescent="0.2">
      <c r="A806" s="14" t="s">
        <v>3668</v>
      </c>
      <c r="B806" t="s">
        <v>1607</v>
      </c>
      <c r="C806" t="s">
        <v>1607</v>
      </c>
      <c r="D806" s="13">
        <v>36526</v>
      </c>
      <c r="E806" s="11">
        <v>45932</v>
      </c>
      <c r="F806" s="12" t="s">
        <v>2861</v>
      </c>
      <c r="G806" s="11">
        <v>46024</v>
      </c>
      <c r="H806" s="10" t="s">
        <v>1608</v>
      </c>
      <c r="I806" s="10" t="s">
        <v>1608</v>
      </c>
      <c r="J806">
        <v>0</v>
      </c>
      <c r="Q806">
        <v>0</v>
      </c>
      <c r="R806" t="s">
        <v>36</v>
      </c>
    </row>
    <row r="807" spans="1:18" x14ac:dyDescent="0.2">
      <c r="A807" s="14" t="s">
        <v>3669</v>
      </c>
      <c r="B807" t="s">
        <v>1609</v>
      </c>
      <c r="C807" t="s">
        <v>1609</v>
      </c>
      <c r="D807" s="13">
        <v>33214</v>
      </c>
      <c r="E807" s="11">
        <v>45932</v>
      </c>
      <c r="F807" s="12" t="s">
        <v>2862</v>
      </c>
      <c r="G807" s="11">
        <v>46114</v>
      </c>
      <c r="H807" s="10" t="s">
        <v>1610</v>
      </c>
      <c r="I807" s="10" t="s">
        <v>1610</v>
      </c>
      <c r="J807">
        <v>0</v>
      </c>
      <c r="Q807">
        <v>0</v>
      </c>
      <c r="R807" t="s">
        <v>36</v>
      </c>
    </row>
    <row r="808" spans="1:18" x14ac:dyDescent="0.2">
      <c r="A808" s="14" t="s">
        <v>3670</v>
      </c>
      <c r="B808" t="s">
        <v>1611</v>
      </c>
      <c r="C808" t="s">
        <v>1611</v>
      </c>
      <c r="D808" s="13">
        <v>31805</v>
      </c>
      <c r="E808" s="11">
        <v>45932</v>
      </c>
      <c r="F808" s="12" t="s">
        <v>2861</v>
      </c>
      <c r="G808" s="11">
        <v>46024</v>
      </c>
      <c r="H808" s="10" t="s">
        <v>1612</v>
      </c>
      <c r="I808" s="10" t="s">
        <v>1612</v>
      </c>
      <c r="J808">
        <v>0</v>
      </c>
      <c r="Q808">
        <v>0</v>
      </c>
      <c r="R808" t="s">
        <v>36</v>
      </c>
    </row>
    <row r="809" spans="1:18" x14ac:dyDescent="0.2">
      <c r="A809" s="14" t="s">
        <v>3671</v>
      </c>
      <c r="B809" t="s">
        <v>1613</v>
      </c>
      <c r="C809" t="s">
        <v>1613</v>
      </c>
      <c r="D809" s="13">
        <v>34812</v>
      </c>
      <c r="E809" s="11">
        <v>45932</v>
      </c>
      <c r="F809" s="12" t="s">
        <v>2861</v>
      </c>
      <c r="G809" s="11">
        <v>46024</v>
      </c>
      <c r="H809" s="10" t="s">
        <v>1614</v>
      </c>
      <c r="I809" s="10" t="s">
        <v>1614</v>
      </c>
      <c r="J809">
        <v>0</v>
      </c>
      <c r="Q809">
        <v>0</v>
      </c>
      <c r="R809" t="s">
        <v>36</v>
      </c>
    </row>
    <row r="810" spans="1:18" x14ac:dyDescent="0.2">
      <c r="A810" s="14" t="s">
        <v>3672</v>
      </c>
      <c r="B810" t="s">
        <v>714</v>
      </c>
      <c r="C810" t="s">
        <v>714</v>
      </c>
      <c r="D810" s="13">
        <v>36526</v>
      </c>
      <c r="E810" s="11">
        <v>45932</v>
      </c>
      <c r="F810" s="12" t="s">
        <v>2861</v>
      </c>
      <c r="G810" s="11">
        <v>46024</v>
      </c>
      <c r="H810" s="10" t="s">
        <v>1615</v>
      </c>
      <c r="I810" s="10" t="s">
        <v>1615</v>
      </c>
      <c r="J810">
        <v>0</v>
      </c>
      <c r="Q810">
        <v>0</v>
      </c>
      <c r="R810" t="s">
        <v>36</v>
      </c>
    </row>
    <row r="811" spans="1:18" x14ac:dyDescent="0.2">
      <c r="A811" s="14" t="s">
        <v>3673</v>
      </c>
      <c r="B811" t="s">
        <v>1616</v>
      </c>
      <c r="C811" t="s">
        <v>1616</v>
      </c>
      <c r="D811" s="13">
        <v>34631</v>
      </c>
      <c r="E811" s="11">
        <v>45933</v>
      </c>
      <c r="F811" s="12" t="s">
        <v>2861</v>
      </c>
      <c r="G811" s="11">
        <v>46025</v>
      </c>
      <c r="H811" s="10" t="s">
        <v>1617</v>
      </c>
      <c r="I811" s="10" t="s">
        <v>1617</v>
      </c>
      <c r="J811">
        <v>0</v>
      </c>
      <c r="Q811">
        <v>0</v>
      </c>
      <c r="R811" t="s">
        <v>36</v>
      </c>
    </row>
    <row r="812" spans="1:18" x14ac:dyDescent="0.2">
      <c r="A812" s="14" t="s">
        <v>3674</v>
      </c>
      <c r="B812" t="s">
        <v>1618</v>
      </c>
      <c r="C812" t="s">
        <v>1618</v>
      </c>
      <c r="D812" s="13">
        <v>33122</v>
      </c>
      <c r="E812" s="11">
        <v>45933</v>
      </c>
      <c r="F812" s="12" t="s">
        <v>2862</v>
      </c>
      <c r="G812" s="11">
        <v>46115</v>
      </c>
      <c r="H812" s="10" t="s">
        <v>1619</v>
      </c>
      <c r="I812" s="10" t="s">
        <v>1619</v>
      </c>
      <c r="J812">
        <v>0</v>
      </c>
      <c r="Q812">
        <v>0</v>
      </c>
      <c r="R812" t="s">
        <v>36</v>
      </c>
    </row>
    <row r="813" spans="1:18" x14ac:dyDescent="0.2">
      <c r="A813" s="14" t="s">
        <v>3675</v>
      </c>
      <c r="B813" t="s">
        <v>1620</v>
      </c>
      <c r="C813" t="s">
        <v>1620</v>
      </c>
      <c r="D813" s="13">
        <v>33132</v>
      </c>
      <c r="E813" s="11">
        <v>45933</v>
      </c>
      <c r="F813" s="12" t="s">
        <v>2861</v>
      </c>
      <c r="G813" s="11">
        <v>46025</v>
      </c>
      <c r="H813" s="10" t="s">
        <v>1621</v>
      </c>
      <c r="I813" s="10" t="s">
        <v>1621</v>
      </c>
      <c r="J813">
        <v>0</v>
      </c>
      <c r="Q813">
        <v>0</v>
      </c>
      <c r="R813" t="s">
        <v>36</v>
      </c>
    </row>
    <row r="814" spans="1:18" x14ac:dyDescent="0.2">
      <c r="A814" s="14" t="s">
        <v>3676</v>
      </c>
      <c r="B814" t="s">
        <v>1622</v>
      </c>
      <c r="C814" t="s">
        <v>1622</v>
      </c>
      <c r="D814" s="13">
        <v>31034</v>
      </c>
      <c r="E814" s="11">
        <v>45933</v>
      </c>
      <c r="F814" s="12" t="s">
        <v>2862</v>
      </c>
      <c r="G814" s="11">
        <v>46115</v>
      </c>
      <c r="H814" s="10" t="s">
        <v>1623</v>
      </c>
      <c r="I814" s="10" t="s">
        <v>1623</v>
      </c>
      <c r="J814">
        <v>0</v>
      </c>
      <c r="Q814">
        <v>0</v>
      </c>
      <c r="R814" t="s">
        <v>36</v>
      </c>
    </row>
    <row r="815" spans="1:18" x14ac:dyDescent="0.2">
      <c r="A815" s="14" t="s">
        <v>3677</v>
      </c>
      <c r="B815" t="s">
        <v>1624</v>
      </c>
      <c r="C815" t="s">
        <v>1624</v>
      </c>
      <c r="D815" s="13">
        <v>36075</v>
      </c>
      <c r="E815" s="11">
        <v>45933</v>
      </c>
      <c r="F815" s="12" t="s">
        <v>2861</v>
      </c>
      <c r="G815" s="11">
        <v>46025</v>
      </c>
      <c r="H815" s="10" t="s">
        <v>1625</v>
      </c>
      <c r="I815" s="10" t="s">
        <v>1625</v>
      </c>
      <c r="J815">
        <v>0</v>
      </c>
      <c r="Q815">
        <v>0</v>
      </c>
      <c r="R815" t="s">
        <v>36</v>
      </c>
    </row>
    <row r="816" spans="1:18" x14ac:dyDescent="0.2">
      <c r="A816" s="14" t="s">
        <v>3678</v>
      </c>
      <c r="B816" t="s">
        <v>1626</v>
      </c>
      <c r="C816" t="s">
        <v>1626</v>
      </c>
      <c r="D816" s="13">
        <v>36526</v>
      </c>
      <c r="E816" s="11">
        <v>45933</v>
      </c>
      <c r="F816" s="12" t="s">
        <v>2861</v>
      </c>
      <c r="G816" s="11">
        <v>46025</v>
      </c>
      <c r="H816" s="10" t="s">
        <v>1627</v>
      </c>
      <c r="I816" s="10" t="s">
        <v>1627</v>
      </c>
      <c r="J816">
        <v>0</v>
      </c>
      <c r="Q816">
        <v>0</v>
      </c>
      <c r="R816" t="s">
        <v>36</v>
      </c>
    </row>
    <row r="817" spans="1:18" x14ac:dyDescent="0.2">
      <c r="A817" s="14" t="s">
        <v>3679</v>
      </c>
      <c r="B817" t="s">
        <v>1628</v>
      </c>
      <c r="C817" t="s">
        <v>1628</v>
      </c>
      <c r="D817" s="13">
        <v>36526</v>
      </c>
      <c r="E817" s="11">
        <v>45933</v>
      </c>
      <c r="F817" s="12" t="s">
        <v>4316</v>
      </c>
      <c r="G817" s="11">
        <v>46115</v>
      </c>
      <c r="H817" s="10" t="s">
        <v>1629</v>
      </c>
      <c r="I817" s="10" t="s">
        <v>1629</v>
      </c>
      <c r="J817">
        <v>0</v>
      </c>
      <c r="Q817">
        <v>0</v>
      </c>
      <c r="R817" t="s">
        <v>36</v>
      </c>
    </row>
    <row r="818" spans="1:18" x14ac:dyDescent="0.2">
      <c r="A818" s="14" t="s">
        <v>3680</v>
      </c>
      <c r="B818" t="s">
        <v>1630</v>
      </c>
      <c r="C818" t="s">
        <v>1630</v>
      </c>
      <c r="D818" s="13">
        <v>36205</v>
      </c>
      <c r="E818" s="11">
        <v>45933</v>
      </c>
      <c r="F818" s="12" t="s">
        <v>2861</v>
      </c>
      <c r="G818" s="11">
        <v>46025</v>
      </c>
      <c r="H818" s="10" t="s">
        <v>1631</v>
      </c>
      <c r="I818" s="10" t="s">
        <v>1631</v>
      </c>
      <c r="J818">
        <v>0</v>
      </c>
      <c r="Q818">
        <v>0</v>
      </c>
      <c r="R818" t="s">
        <v>29</v>
      </c>
    </row>
    <row r="819" spans="1:18" x14ac:dyDescent="0.2">
      <c r="A819" s="14" t="s">
        <v>3681</v>
      </c>
      <c r="B819" t="s">
        <v>1632</v>
      </c>
      <c r="C819" t="s">
        <v>1632</v>
      </c>
      <c r="D819" s="13">
        <v>33890</v>
      </c>
      <c r="E819" s="11">
        <v>45933</v>
      </c>
      <c r="F819" s="12" t="s">
        <v>2861</v>
      </c>
      <c r="G819" s="11">
        <v>46025</v>
      </c>
      <c r="H819" s="10" t="s">
        <v>1633</v>
      </c>
      <c r="I819" s="10" t="s">
        <v>1633</v>
      </c>
      <c r="J819">
        <v>0</v>
      </c>
      <c r="Q819">
        <v>0</v>
      </c>
      <c r="R819" s="12" t="s">
        <v>20</v>
      </c>
    </row>
    <row r="820" spans="1:18" x14ac:dyDescent="0.2">
      <c r="A820" s="14" t="s">
        <v>3682</v>
      </c>
      <c r="B820" t="s">
        <v>1634</v>
      </c>
      <c r="C820" t="s">
        <v>1634</v>
      </c>
      <c r="D820" s="13">
        <v>35537</v>
      </c>
      <c r="E820" s="11">
        <v>45933</v>
      </c>
      <c r="F820" s="12" t="s">
        <v>2861</v>
      </c>
      <c r="G820" s="11">
        <v>46025</v>
      </c>
      <c r="H820" s="10" t="s">
        <v>1635</v>
      </c>
      <c r="I820" s="10" t="s">
        <v>1635</v>
      </c>
      <c r="J820">
        <v>0</v>
      </c>
      <c r="Q820">
        <v>0</v>
      </c>
      <c r="R820" t="s">
        <v>29</v>
      </c>
    </row>
    <row r="821" spans="1:18" x14ac:dyDescent="0.2">
      <c r="A821" s="14" t="s">
        <v>3683</v>
      </c>
      <c r="B821" t="s">
        <v>1636</v>
      </c>
      <c r="C821" t="s">
        <v>1636</v>
      </c>
      <c r="D821" s="13">
        <v>32933</v>
      </c>
      <c r="E821" s="11">
        <v>45934</v>
      </c>
      <c r="F821" s="12" t="s">
        <v>2862</v>
      </c>
      <c r="G821" s="11">
        <v>46116</v>
      </c>
      <c r="H821" s="10" t="s">
        <v>1637</v>
      </c>
      <c r="I821" s="10" t="s">
        <v>1637</v>
      </c>
      <c r="J821">
        <v>0</v>
      </c>
      <c r="Q821">
        <v>0</v>
      </c>
      <c r="R821" t="s">
        <v>36</v>
      </c>
    </row>
    <row r="822" spans="1:18" x14ac:dyDescent="0.2">
      <c r="A822" s="14" t="s">
        <v>3684</v>
      </c>
      <c r="B822" t="s">
        <v>1638</v>
      </c>
      <c r="C822" t="s">
        <v>1638</v>
      </c>
      <c r="D822" s="13">
        <v>33124</v>
      </c>
      <c r="E822" s="11">
        <v>45934</v>
      </c>
      <c r="F822" s="12" t="s">
        <v>2861</v>
      </c>
      <c r="G822" s="11">
        <v>46026</v>
      </c>
      <c r="H822" s="10" t="s">
        <v>1639</v>
      </c>
      <c r="I822" s="10" t="s">
        <v>1639</v>
      </c>
      <c r="J822">
        <v>0</v>
      </c>
      <c r="Q822">
        <v>0</v>
      </c>
      <c r="R822" t="s">
        <v>36</v>
      </c>
    </row>
    <row r="823" spans="1:18" x14ac:dyDescent="0.2">
      <c r="A823" s="14" t="s">
        <v>3685</v>
      </c>
      <c r="B823" t="s">
        <v>1010</v>
      </c>
      <c r="C823" t="s">
        <v>1010</v>
      </c>
      <c r="D823" s="13">
        <v>36526</v>
      </c>
      <c r="E823" s="11">
        <v>45934</v>
      </c>
      <c r="F823" s="12" t="s">
        <v>2861</v>
      </c>
      <c r="G823" s="11">
        <v>46026</v>
      </c>
      <c r="H823" s="10" t="s">
        <v>1640</v>
      </c>
      <c r="I823" s="10" t="s">
        <v>1640</v>
      </c>
      <c r="J823">
        <v>0</v>
      </c>
      <c r="Q823">
        <v>0</v>
      </c>
      <c r="R823" t="s">
        <v>36</v>
      </c>
    </row>
    <row r="824" spans="1:18" x14ac:dyDescent="0.2">
      <c r="A824" s="14" t="s">
        <v>3686</v>
      </c>
      <c r="B824" t="s">
        <v>1641</v>
      </c>
      <c r="C824" t="s">
        <v>1641</v>
      </c>
      <c r="D824" s="13">
        <v>36689</v>
      </c>
      <c r="E824" s="11">
        <v>45934</v>
      </c>
      <c r="F824" s="12" t="s">
        <v>2862</v>
      </c>
      <c r="G824" s="11">
        <v>46116</v>
      </c>
      <c r="H824" s="10" t="s">
        <v>1642</v>
      </c>
      <c r="I824" s="10" t="s">
        <v>1642</v>
      </c>
      <c r="J824">
        <v>0</v>
      </c>
      <c r="Q824">
        <v>0</v>
      </c>
      <c r="R824" t="s">
        <v>36</v>
      </c>
    </row>
    <row r="825" spans="1:18" x14ac:dyDescent="0.2">
      <c r="A825" s="14" t="s">
        <v>3687</v>
      </c>
      <c r="B825" t="s">
        <v>1643</v>
      </c>
      <c r="C825" t="s">
        <v>1643</v>
      </c>
      <c r="D825" s="13">
        <v>36526</v>
      </c>
      <c r="E825" s="11">
        <v>45934</v>
      </c>
      <c r="F825" s="12" t="s">
        <v>2861</v>
      </c>
      <c r="G825" s="11">
        <v>46026</v>
      </c>
      <c r="H825" s="10" t="s">
        <v>1644</v>
      </c>
      <c r="I825" s="10" t="s">
        <v>1644</v>
      </c>
      <c r="J825">
        <v>0</v>
      </c>
      <c r="Q825">
        <v>0</v>
      </c>
      <c r="R825" t="s">
        <v>29</v>
      </c>
    </row>
    <row r="826" spans="1:18" x14ac:dyDescent="0.2">
      <c r="A826" s="14" t="s">
        <v>3688</v>
      </c>
      <c r="B826" t="s">
        <v>1645</v>
      </c>
      <c r="C826" t="s">
        <v>1645</v>
      </c>
      <c r="D826" s="13">
        <v>33190</v>
      </c>
      <c r="E826" s="11">
        <v>45934</v>
      </c>
      <c r="F826" s="12" t="s">
        <v>2862</v>
      </c>
      <c r="G826" s="11">
        <v>46116</v>
      </c>
      <c r="H826" s="10" t="s">
        <v>1646</v>
      </c>
      <c r="I826" s="10" t="s">
        <v>1646</v>
      </c>
      <c r="J826">
        <v>0</v>
      </c>
      <c r="Q826">
        <v>0</v>
      </c>
      <c r="R826" t="s">
        <v>36</v>
      </c>
    </row>
    <row r="827" spans="1:18" x14ac:dyDescent="0.2">
      <c r="A827" s="14" t="s">
        <v>3689</v>
      </c>
      <c r="B827" t="s">
        <v>1647</v>
      </c>
      <c r="C827" t="s">
        <v>1647</v>
      </c>
      <c r="D827" s="13">
        <v>35487</v>
      </c>
      <c r="E827" s="11">
        <v>45934</v>
      </c>
      <c r="F827" s="12" t="s">
        <v>2862</v>
      </c>
      <c r="G827" s="11">
        <v>46116</v>
      </c>
      <c r="H827" s="10" t="s">
        <v>1648</v>
      </c>
      <c r="I827" s="10" t="s">
        <v>1648</v>
      </c>
      <c r="J827">
        <v>0</v>
      </c>
      <c r="Q827">
        <v>0</v>
      </c>
      <c r="R827" t="s">
        <v>36</v>
      </c>
    </row>
    <row r="828" spans="1:18" x14ac:dyDescent="0.2">
      <c r="A828" s="14" t="s">
        <v>3690</v>
      </c>
      <c r="B828" t="s">
        <v>1649</v>
      </c>
      <c r="C828" t="s">
        <v>1649</v>
      </c>
      <c r="D828" s="13">
        <v>33446</v>
      </c>
      <c r="E828" s="11">
        <v>45934</v>
      </c>
      <c r="F828" s="12" t="s">
        <v>2862</v>
      </c>
      <c r="G828" s="11">
        <v>46116</v>
      </c>
      <c r="H828" s="10" t="s">
        <v>1650</v>
      </c>
      <c r="I828" s="10" t="s">
        <v>1650</v>
      </c>
      <c r="J828">
        <v>0</v>
      </c>
      <c r="Q828">
        <v>0</v>
      </c>
      <c r="R828" t="s">
        <v>29</v>
      </c>
    </row>
    <row r="829" spans="1:18" x14ac:dyDescent="0.2">
      <c r="A829" s="14" t="s">
        <v>3691</v>
      </c>
      <c r="B829" t="s">
        <v>1651</v>
      </c>
      <c r="C829" t="s">
        <v>1651</v>
      </c>
      <c r="D829" s="13">
        <v>33161</v>
      </c>
      <c r="E829" s="11">
        <v>45935</v>
      </c>
      <c r="F829" s="12" t="s">
        <v>2862</v>
      </c>
      <c r="G829" s="11">
        <v>46117</v>
      </c>
      <c r="H829" s="10" t="s">
        <v>1652</v>
      </c>
      <c r="I829" s="10" t="s">
        <v>1652</v>
      </c>
      <c r="J829">
        <v>0</v>
      </c>
      <c r="Q829">
        <v>0</v>
      </c>
      <c r="R829" t="s">
        <v>36</v>
      </c>
    </row>
    <row r="830" spans="1:18" x14ac:dyDescent="0.2">
      <c r="A830" s="14" t="s">
        <v>3692</v>
      </c>
      <c r="B830" t="s">
        <v>766</v>
      </c>
      <c r="C830" t="s">
        <v>766</v>
      </c>
      <c r="D830" s="13">
        <v>33833</v>
      </c>
      <c r="E830" s="11">
        <v>45935</v>
      </c>
      <c r="F830" s="12" t="s">
        <v>2861</v>
      </c>
      <c r="G830" s="11">
        <v>46027</v>
      </c>
      <c r="H830" s="10" t="s">
        <v>1653</v>
      </c>
      <c r="I830" s="10" t="s">
        <v>1653</v>
      </c>
      <c r="J830">
        <v>0</v>
      </c>
      <c r="Q830">
        <v>0</v>
      </c>
      <c r="R830" t="s">
        <v>36</v>
      </c>
    </row>
    <row r="831" spans="1:18" x14ac:dyDescent="0.2">
      <c r="A831" s="14" t="s">
        <v>3693</v>
      </c>
      <c r="B831" t="s">
        <v>1654</v>
      </c>
      <c r="C831" t="s">
        <v>1654</v>
      </c>
      <c r="D831" s="13">
        <v>32976</v>
      </c>
      <c r="E831" s="11">
        <v>45935</v>
      </c>
      <c r="F831" s="12" t="s">
        <v>2862</v>
      </c>
      <c r="G831" s="11">
        <v>46117</v>
      </c>
      <c r="H831" s="10" t="s">
        <v>1655</v>
      </c>
      <c r="I831" s="10" t="s">
        <v>1655</v>
      </c>
      <c r="J831">
        <v>0</v>
      </c>
      <c r="Q831">
        <v>0</v>
      </c>
      <c r="R831" t="s">
        <v>36</v>
      </c>
    </row>
    <row r="832" spans="1:18" x14ac:dyDescent="0.2">
      <c r="A832" s="14" t="s">
        <v>3694</v>
      </c>
      <c r="B832" t="s">
        <v>1656</v>
      </c>
      <c r="C832" t="s">
        <v>1656</v>
      </c>
      <c r="D832" s="13">
        <v>32900</v>
      </c>
      <c r="E832" s="11">
        <v>45935</v>
      </c>
      <c r="F832" s="12" t="s">
        <v>2861</v>
      </c>
      <c r="G832" s="11">
        <v>46027</v>
      </c>
      <c r="H832" s="10" t="s">
        <v>1657</v>
      </c>
      <c r="I832" s="10" t="s">
        <v>1657</v>
      </c>
      <c r="J832">
        <v>0</v>
      </c>
      <c r="Q832">
        <v>0</v>
      </c>
      <c r="R832" t="s">
        <v>36</v>
      </c>
    </row>
    <row r="833" spans="1:18" x14ac:dyDescent="0.2">
      <c r="A833" s="14" t="s">
        <v>3695</v>
      </c>
      <c r="B833" t="s">
        <v>1658</v>
      </c>
      <c r="C833" t="s">
        <v>1658</v>
      </c>
      <c r="D833" s="13">
        <v>32906</v>
      </c>
      <c r="E833" s="11">
        <v>45935</v>
      </c>
      <c r="F833" s="12" t="s">
        <v>2861</v>
      </c>
      <c r="G833" s="11">
        <v>46027</v>
      </c>
      <c r="H833" s="10" t="s">
        <v>1659</v>
      </c>
      <c r="I833" s="10" t="s">
        <v>1659</v>
      </c>
      <c r="J833">
        <v>0</v>
      </c>
      <c r="Q833">
        <v>0</v>
      </c>
      <c r="R833" t="s">
        <v>36</v>
      </c>
    </row>
    <row r="834" spans="1:18" x14ac:dyDescent="0.2">
      <c r="A834" s="14" t="s">
        <v>3696</v>
      </c>
      <c r="B834" t="s">
        <v>1660</v>
      </c>
      <c r="C834" t="s">
        <v>1660</v>
      </c>
      <c r="D834" s="13">
        <v>33053</v>
      </c>
      <c r="E834" s="11">
        <v>45935</v>
      </c>
      <c r="F834" s="12" t="s">
        <v>2862</v>
      </c>
      <c r="G834" s="11">
        <v>46117</v>
      </c>
      <c r="H834" s="10" t="s">
        <v>1661</v>
      </c>
      <c r="I834" s="10" t="s">
        <v>1661</v>
      </c>
      <c r="J834">
        <v>0</v>
      </c>
      <c r="Q834">
        <v>0</v>
      </c>
      <c r="R834" t="s">
        <v>36</v>
      </c>
    </row>
    <row r="835" spans="1:18" x14ac:dyDescent="0.2">
      <c r="A835" s="14" t="s">
        <v>3697</v>
      </c>
      <c r="B835" t="s">
        <v>1662</v>
      </c>
      <c r="C835" t="s">
        <v>1662</v>
      </c>
      <c r="D835" s="13">
        <v>36951</v>
      </c>
      <c r="E835" s="11">
        <v>45936</v>
      </c>
      <c r="F835" s="12" t="s">
        <v>2861</v>
      </c>
      <c r="G835" s="11">
        <v>46028</v>
      </c>
      <c r="H835" s="10" t="s">
        <v>1663</v>
      </c>
      <c r="I835" s="10" t="s">
        <v>1663</v>
      </c>
      <c r="J835">
        <v>0</v>
      </c>
      <c r="Q835">
        <v>0</v>
      </c>
      <c r="R835" t="s">
        <v>36</v>
      </c>
    </row>
    <row r="836" spans="1:18" x14ac:dyDescent="0.2">
      <c r="A836" s="14" t="s">
        <v>3698</v>
      </c>
      <c r="B836" t="s">
        <v>1664</v>
      </c>
      <c r="C836" t="s">
        <v>1664</v>
      </c>
      <c r="D836" s="13">
        <v>33233</v>
      </c>
      <c r="E836" s="11">
        <v>45936</v>
      </c>
      <c r="F836" s="12" t="s">
        <v>2861</v>
      </c>
      <c r="G836" s="11">
        <v>46028</v>
      </c>
      <c r="H836" s="10" t="s">
        <v>1665</v>
      </c>
      <c r="I836" s="10" t="s">
        <v>1665</v>
      </c>
      <c r="J836">
        <v>0</v>
      </c>
      <c r="Q836">
        <v>0</v>
      </c>
      <c r="R836" t="s">
        <v>29</v>
      </c>
    </row>
    <row r="837" spans="1:18" x14ac:dyDescent="0.2">
      <c r="A837" s="14" t="s">
        <v>3699</v>
      </c>
      <c r="B837" t="s">
        <v>1666</v>
      </c>
      <c r="C837" t="s">
        <v>1666</v>
      </c>
      <c r="D837" s="13">
        <v>33630</v>
      </c>
      <c r="E837" s="11">
        <v>45936</v>
      </c>
      <c r="F837" s="12" t="s">
        <v>2862</v>
      </c>
      <c r="G837" s="11">
        <v>46118</v>
      </c>
      <c r="H837" s="10" t="s">
        <v>1667</v>
      </c>
      <c r="I837" s="10" t="s">
        <v>1667</v>
      </c>
      <c r="J837">
        <v>0</v>
      </c>
      <c r="Q837">
        <v>0</v>
      </c>
      <c r="R837" t="s">
        <v>36</v>
      </c>
    </row>
    <row r="838" spans="1:18" x14ac:dyDescent="0.2">
      <c r="A838" s="14" t="s">
        <v>3700</v>
      </c>
      <c r="B838" t="s">
        <v>1668</v>
      </c>
      <c r="C838" t="s">
        <v>1668</v>
      </c>
      <c r="D838" s="13">
        <v>37909</v>
      </c>
      <c r="E838" s="11">
        <v>45936</v>
      </c>
      <c r="F838" s="12" t="s">
        <v>4316</v>
      </c>
      <c r="G838" s="11">
        <v>46120</v>
      </c>
      <c r="H838" s="10" t="s">
        <v>1669</v>
      </c>
      <c r="I838" s="10" t="s">
        <v>1669</v>
      </c>
      <c r="J838">
        <v>0</v>
      </c>
      <c r="Q838">
        <v>0</v>
      </c>
      <c r="R838" t="s">
        <v>36</v>
      </c>
    </row>
    <row r="839" spans="1:18" x14ac:dyDescent="0.2">
      <c r="A839" s="14" t="s">
        <v>3701</v>
      </c>
      <c r="B839" t="s">
        <v>1670</v>
      </c>
      <c r="C839" t="s">
        <v>1670</v>
      </c>
      <c r="D839" s="13">
        <v>36441</v>
      </c>
      <c r="E839" s="11">
        <v>45936</v>
      </c>
      <c r="F839" s="12" t="s">
        <v>2861</v>
      </c>
      <c r="G839" s="11">
        <v>46028</v>
      </c>
      <c r="H839" s="10" t="s">
        <v>1671</v>
      </c>
      <c r="I839" s="10" t="s">
        <v>1671</v>
      </c>
      <c r="J839">
        <v>0</v>
      </c>
      <c r="Q839">
        <v>0</v>
      </c>
      <c r="R839" t="s">
        <v>36</v>
      </c>
    </row>
    <row r="840" spans="1:18" x14ac:dyDescent="0.2">
      <c r="A840" s="14" t="s">
        <v>3702</v>
      </c>
      <c r="B840" t="s">
        <v>1672</v>
      </c>
      <c r="C840" t="s">
        <v>1672</v>
      </c>
      <c r="D840" s="13">
        <v>35754</v>
      </c>
      <c r="E840" s="11">
        <v>45937</v>
      </c>
      <c r="F840" s="12" t="s">
        <v>2862</v>
      </c>
      <c r="G840" s="11">
        <v>46119</v>
      </c>
      <c r="H840" s="10" t="s">
        <v>1673</v>
      </c>
      <c r="I840" s="10" t="s">
        <v>1673</v>
      </c>
      <c r="J840">
        <v>0</v>
      </c>
      <c r="Q840">
        <v>0</v>
      </c>
      <c r="R840" t="s">
        <v>36</v>
      </c>
    </row>
    <row r="841" spans="1:18" x14ac:dyDescent="0.2">
      <c r="A841" s="14" t="s">
        <v>3703</v>
      </c>
      <c r="B841" t="s">
        <v>1674</v>
      </c>
      <c r="C841" t="s">
        <v>1674</v>
      </c>
      <c r="D841" s="13">
        <v>30815</v>
      </c>
      <c r="E841" s="11">
        <v>45937</v>
      </c>
      <c r="F841" s="12" t="s">
        <v>2862</v>
      </c>
      <c r="G841" s="11">
        <v>46119</v>
      </c>
      <c r="H841" s="10" t="s">
        <v>1675</v>
      </c>
      <c r="I841" s="10" t="s">
        <v>1675</v>
      </c>
      <c r="J841">
        <v>0</v>
      </c>
      <c r="Q841">
        <v>0</v>
      </c>
      <c r="R841" t="s">
        <v>36</v>
      </c>
    </row>
    <row r="842" spans="1:18" x14ac:dyDescent="0.2">
      <c r="A842" s="14" t="s">
        <v>3704</v>
      </c>
      <c r="B842" t="s">
        <v>1676</v>
      </c>
      <c r="C842" t="s">
        <v>1676</v>
      </c>
      <c r="D842" s="13">
        <v>32943</v>
      </c>
      <c r="E842" s="11">
        <v>45937</v>
      </c>
      <c r="F842" s="12" t="s">
        <v>2862</v>
      </c>
      <c r="G842" s="11">
        <v>46119</v>
      </c>
      <c r="H842" s="10" t="s">
        <v>1677</v>
      </c>
      <c r="I842" s="10" t="s">
        <v>1677</v>
      </c>
      <c r="J842">
        <v>0</v>
      </c>
      <c r="Q842">
        <v>0</v>
      </c>
      <c r="R842" t="s">
        <v>36</v>
      </c>
    </row>
    <row r="843" spans="1:18" x14ac:dyDescent="0.2">
      <c r="A843" s="14" t="s">
        <v>3705</v>
      </c>
      <c r="B843" t="s">
        <v>1678</v>
      </c>
      <c r="C843" t="s">
        <v>1678</v>
      </c>
      <c r="D843" s="13">
        <v>36526</v>
      </c>
      <c r="E843" s="11">
        <v>45937</v>
      </c>
      <c r="F843" s="12" t="s">
        <v>2862</v>
      </c>
      <c r="G843" s="11">
        <v>46119</v>
      </c>
      <c r="H843" s="10" t="s">
        <v>1679</v>
      </c>
      <c r="I843" s="10" t="s">
        <v>1679</v>
      </c>
      <c r="J843">
        <v>0</v>
      </c>
      <c r="Q843">
        <v>0</v>
      </c>
      <c r="R843" t="s">
        <v>36</v>
      </c>
    </row>
    <row r="844" spans="1:18" x14ac:dyDescent="0.2">
      <c r="A844" s="14" t="s">
        <v>3706</v>
      </c>
      <c r="B844" t="s">
        <v>1680</v>
      </c>
      <c r="C844" t="s">
        <v>1680</v>
      </c>
      <c r="D844" s="13">
        <v>29860</v>
      </c>
      <c r="E844" s="11">
        <v>45938</v>
      </c>
      <c r="F844" s="12" t="s">
        <v>2862</v>
      </c>
      <c r="G844" s="11">
        <v>46120</v>
      </c>
      <c r="H844" s="10" t="s">
        <v>1681</v>
      </c>
      <c r="I844" s="10" t="s">
        <v>1681</v>
      </c>
      <c r="J844">
        <v>0</v>
      </c>
      <c r="Q844">
        <v>0</v>
      </c>
      <c r="R844" t="s">
        <v>36</v>
      </c>
    </row>
    <row r="845" spans="1:18" x14ac:dyDescent="0.2">
      <c r="A845" s="14" t="s">
        <v>3707</v>
      </c>
      <c r="B845" t="s">
        <v>1682</v>
      </c>
      <c r="C845" t="s">
        <v>1682</v>
      </c>
      <c r="D845" s="13">
        <v>33218</v>
      </c>
      <c r="E845" s="11">
        <v>45938</v>
      </c>
      <c r="F845" s="12" t="s">
        <v>2862</v>
      </c>
      <c r="G845" s="11">
        <v>46120</v>
      </c>
      <c r="H845" s="10" t="s">
        <v>1683</v>
      </c>
      <c r="I845" s="10" t="s">
        <v>1683</v>
      </c>
      <c r="J845">
        <v>0</v>
      </c>
      <c r="Q845">
        <v>0</v>
      </c>
      <c r="R845" t="s">
        <v>36</v>
      </c>
    </row>
    <row r="846" spans="1:18" x14ac:dyDescent="0.2">
      <c r="A846" s="14" t="s">
        <v>3708</v>
      </c>
      <c r="B846" t="s">
        <v>1684</v>
      </c>
      <c r="C846" t="s">
        <v>1684</v>
      </c>
      <c r="D846" s="13">
        <v>36526</v>
      </c>
      <c r="E846" s="11">
        <v>45938</v>
      </c>
      <c r="F846" s="12" t="s">
        <v>2862</v>
      </c>
      <c r="G846" s="11">
        <v>46120</v>
      </c>
      <c r="H846" s="10" t="s">
        <v>1685</v>
      </c>
      <c r="I846" s="10" t="s">
        <v>1685</v>
      </c>
      <c r="J846">
        <v>0</v>
      </c>
      <c r="Q846">
        <v>0</v>
      </c>
      <c r="R846" t="s">
        <v>36</v>
      </c>
    </row>
    <row r="847" spans="1:18" x14ac:dyDescent="0.2">
      <c r="A847" s="14" t="s">
        <v>3709</v>
      </c>
      <c r="B847" t="s">
        <v>1686</v>
      </c>
      <c r="C847" t="s">
        <v>1686</v>
      </c>
      <c r="D847" s="13">
        <v>33573</v>
      </c>
      <c r="E847" s="11">
        <v>45938</v>
      </c>
      <c r="F847" s="12" t="s">
        <v>2862</v>
      </c>
      <c r="G847" s="11">
        <v>46120</v>
      </c>
      <c r="H847" s="10" t="s">
        <v>1687</v>
      </c>
      <c r="I847" s="10" t="s">
        <v>1687</v>
      </c>
      <c r="J847">
        <v>0</v>
      </c>
      <c r="Q847">
        <v>0</v>
      </c>
      <c r="R847" t="s">
        <v>36</v>
      </c>
    </row>
    <row r="848" spans="1:18" x14ac:dyDescent="0.2">
      <c r="A848" s="14" t="s">
        <v>3710</v>
      </c>
      <c r="B848" t="s">
        <v>1688</v>
      </c>
      <c r="C848" t="s">
        <v>1688</v>
      </c>
      <c r="D848" s="13">
        <v>36526</v>
      </c>
      <c r="E848" s="11">
        <v>45938</v>
      </c>
      <c r="F848" s="12" t="s">
        <v>2861</v>
      </c>
      <c r="G848" s="11">
        <v>46030</v>
      </c>
      <c r="H848" s="10" t="s">
        <v>1689</v>
      </c>
      <c r="I848" s="10" t="s">
        <v>1689</v>
      </c>
      <c r="J848">
        <v>0</v>
      </c>
      <c r="Q848">
        <v>0</v>
      </c>
      <c r="R848" t="s">
        <v>36</v>
      </c>
    </row>
    <row r="849" spans="1:18" x14ac:dyDescent="0.2">
      <c r="A849" s="14" t="s">
        <v>3711</v>
      </c>
      <c r="B849" t="s">
        <v>1690</v>
      </c>
      <c r="C849" t="s">
        <v>1690</v>
      </c>
      <c r="D849" s="13">
        <v>33180</v>
      </c>
      <c r="E849" s="11">
        <v>45938</v>
      </c>
      <c r="F849" s="12" t="s">
        <v>2861</v>
      </c>
      <c r="G849" s="11">
        <v>46030</v>
      </c>
      <c r="H849" s="10" t="s">
        <v>1691</v>
      </c>
      <c r="I849" s="10" t="s">
        <v>1691</v>
      </c>
      <c r="J849">
        <v>0</v>
      </c>
      <c r="Q849">
        <v>0</v>
      </c>
      <c r="R849" t="s">
        <v>36</v>
      </c>
    </row>
    <row r="850" spans="1:18" x14ac:dyDescent="0.2">
      <c r="A850" s="14" t="s">
        <v>3712</v>
      </c>
      <c r="B850" t="s">
        <v>1692</v>
      </c>
      <c r="C850" t="s">
        <v>1692</v>
      </c>
      <c r="D850" s="13">
        <v>31297</v>
      </c>
      <c r="E850" s="11">
        <v>45939</v>
      </c>
      <c r="F850" s="12" t="s">
        <v>2861</v>
      </c>
      <c r="G850" s="11">
        <v>46031</v>
      </c>
      <c r="H850" s="10" t="s">
        <v>1693</v>
      </c>
      <c r="I850" s="10" t="s">
        <v>1693</v>
      </c>
      <c r="J850">
        <v>0</v>
      </c>
      <c r="Q850">
        <v>0</v>
      </c>
      <c r="R850" t="s">
        <v>36</v>
      </c>
    </row>
    <row r="851" spans="1:18" x14ac:dyDescent="0.2">
      <c r="A851" s="14" t="s">
        <v>3713</v>
      </c>
      <c r="B851" t="s">
        <v>1694</v>
      </c>
      <c r="C851" t="s">
        <v>1694</v>
      </c>
      <c r="D851" s="13">
        <v>36560</v>
      </c>
      <c r="E851" s="11">
        <v>45939</v>
      </c>
      <c r="F851" s="12" t="s">
        <v>2862</v>
      </c>
      <c r="G851" s="11">
        <v>46121</v>
      </c>
      <c r="H851" s="10" t="s">
        <v>1695</v>
      </c>
      <c r="I851" s="10" t="s">
        <v>1695</v>
      </c>
      <c r="J851">
        <v>0</v>
      </c>
      <c r="Q851">
        <v>0</v>
      </c>
      <c r="R851" t="s">
        <v>36</v>
      </c>
    </row>
    <row r="852" spans="1:18" x14ac:dyDescent="0.2">
      <c r="A852" s="14" t="s">
        <v>3714</v>
      </c>
      <c r="B852" t="s">
        <v>1696</v>
      </c>
      <c r="C852" t="s">
        <v>1696</v>
      </c>
      <c r="D852" s="13">
        <v>26184</v>
      </c>
      <c r="E852" s="11">
        <v>45939</v>
      </c>
      <c r="F852" s="12" t="s">
        <v>2861</v>
      </c>
      <c r="G852" s="11">
        <v>46031</v>
      </c>
      <c r="H852" s="10" t="s">
        <v>1697</v>
      </c>
      <c r="I852" s="10" t="s">
        <v>1697</v>
      </c>
      <c r="J852">
        <v>0</v>
      </c>
      <c r="Q852">
        <v>0</v>
      </c>
      <c r="R852" t="s">
        <v>36</v>
      </c>
    </row>
    <row r="853" spans="1:18" x14ac:dyDescent="0.2">
      <c r="A853" s="14" t="s">
        <v>3715</v>
      </c>
      <c r="B853" t="s">
        <v>1698</v>
      </c>
      <c r="C853" t="s">
        <v>1698</v>
      </c>
      <c r="D853" s="13">
        <v>37156</v>
      </c>
      <c r="E853" s="11">
        <v>45939</v>
      </c>
      <c r="F853" s="12" t="s">
        <v>2861</v>
      </c>
      <c r="G853" s="11">
        <v>46031</v>
      </c>
      <c r="H853" s="10" t="s">
        <v>1699</v>
      </c>
      <c r="I853" s="10" t="s">
        <v>1699</v>
      </c>
      <c r="J853">
        <v>0</v>
      </c>
      <c r="Q853">
        <v>0</v>
      </c>
      <c r="R853" t="s">
        <v>36</v>
      </c>
    </row>
    <row r="854" spans="1:18" x14ac:dyDescent="0.2">
      <c r="A854" s="14" t="s">
        <v>3716</v>
      </c>
      <c r="B854" t="s">
        <v>1700</v>
      </c>
      <c r="C854" t="s">
        <v>1700</v>
      </c>
      <c r="D854" s="13">
        <v>33178</v>
      </c>
      <c r="E854" s="11">
        <v>45940</v>
      </c>
      <c r="F854" s="12" t="s">
        <v>2861</v>
      </c>
      <c r="G854" s="11">
        <v>46032</v>
      </c>
      <c r="H854" s="10" t="s">
        <v>1701</v>
      </c>
      <c r="I854" s="10" t="s">
        <v>1701</v>
      </c>
      <c r="J854">
        <v>0</v>
      </c>
      <c r="Q854">
        <v>0</v>
      </c>
      <c r="R854" t="s">
        <v>36</v>
      </c>
    </row>
    <row r="855" spans="1:18" x14ac:dyDescent="0.2">
      <c r="A855" s="14" t="s">
        <v>3717</v>
      </c>
      <c r="B855" t="s">
        <v>229</v>
      </c>
      <c r="C855" t="s">
        <v>229</v>
      </c>
      <c r="D855" s="13">
        <v>36526</v>
      </c>
      <c r="E855" s="11">
        <v>45941</v>
      </c>
      <c r="F855" s="12" t="s">
        <v>2861</v>
      </c>
      <c r="G855" s="11">
        <v>46033</v>
      </c>
      <c r="H855" s="10" t="s">
        <v>1702</v>
      </c>
      <c r="I855" s="10" t="s">
        <v>1702</v>
      </c>
      <c r="J855">
        <v>0</v>
      </c>
      <c r="Q855">
        <v>0</v>
      </c>
      <c r="R855" t="s">
        <v>36</v>
      </c>
    </row>
    <row r="856" spans="1:18" x14ac:dyDescent="0.2">
      <c r="A856" s="14" t="s">
        <v>3718</v>
      </c>
      <c r="B856" t="s">
        <v>1703</v>
      </c>
      <c r="C856" t="s">
        <v>1703</v>
      </c>
      <c r="D856" s="13">
        <v>36526</v>
      </c>
      <c r="E856" s="11">
        <v>45941</v>
      </c>
      <c r="F856" s="12" t="s">
        <v>2861</v>
      </c>
      <c r="G856" s="11">
        <v>46033</v>
      </c>
      <c r="H856" s="10" t="s">
        <v>1704</v>
      </c>
      <c r="I856" s="10" t="s">
        <v>1704</v>
      </c>
      <c r="J856">
        <v>0</v>
      </c>
      <c r="Q856">
        <v>0</v>
      </c>
      <c r="R856" t="s">
        <v>36</v>
      </c>
    </row>
    <row r="857" spans="1:18" x14ac:dyDescent="0.2">
      <c r="A857" s="14" t="s">
        <v>3719</v>
      </c>
      <c r="B857" t="s">
        <v>1705</v>
      </c>
      <c r="C857" t="s">
        <v>1705</v>
      </c>
      <c r="D857" s="13">
        <v>33922</v>
      </c>
      <c r="E857" s="11">
        <v>45941</v>
      </c>
      <c r="F857" s="12" t="s">
        <v>2862</v>
      </c>
      <c r="G857" s="11">
        <v>46123</v>
      </c>
      <c r="H857" s="10" t="s">
        <v>1706</v>
      </c>
      <c r="I857" s="10" t="s">
        <v>1706</v>
      </c>
      <c r="J857">
        <v>0</v>
      </c>
      <c r="Q857">
        <v>0</v>
      </c>
      <c r="R857" t="s">
        <v>36</v>
      </c>
    </row>
    <row r="858" spans="1:18" x14ac:dyDescent="0.2">
      <c r="A858" s="14" t="s">
        <v>3720</v>
      </c>
      <c r="B858" t="s">
        <v>1707</v>
      </c>
      <c r="C858" t="s">
        <v>1707</v>
      </c>
      <c r="D858" s="13">
        <v>36526</v>
      </c>
      <c r="E858" s="11">
        <v>45941</v>
      </c>
      <c r="F858" s="12" t="s">
        <v>2862</v>
      </c>
      <c r="G858" s="11">
        <v>46123</v>
      </c>
      <c r="H858" s="10" t="s">
        <v>1708</v>
      </c>
      <c r="I858" s="10" t="s">
        <v>1708</v>
      </c>
      <c r="J858">
        <v>0</v>
      </c>
      <c r="Q858">
        <v>0</v>
      </c>
      <c r="R858" t="s">
        <v>29</v>
      </c>
    </row>
    <row r="859" spans="1:18" x14ac:dyDescent="0.2">
      <c r="A859" s="14" t="s">
        <v>3721</v>
      </c>
      <c r="B859" t="s">
        <v>1709</v>
      </c>
      <c r="C859" t="s">
        <v>1709</v>
      </c>
      <c r="D859" s="13">
        <v>32650</v>
      </c>
      <c r="E859" s="11">
        <v>45942</v>
      </c>
      <c r="F859" s="12" t="s">
        <v>2862</v>
      </c>
      <c r="G859" s="11">
        <v>46124</v>
      </c>
      <c r="H859" s="10" t="s">
        <v>1710</v>
      </c>
      <c r="I859" s="10" t="s">
        <v>1710</v>
      </c>
      <c r="J859">
        <v>0</v>
      </c>
      <c r="Q859">
        <v>0</v>
      </c>
      <c r="R859" t="s">
        <v>36</v>
      </c>
    </row>
    <row r="860" spans="1:18" x14ac:dyDescent="0.2">
      <c r="A860" s="14" t="s">
        <v>3722</v>
      </c>
      <c r="B860" t="s">
        <v>1711</v>
      </c>
      <c r="C860" t="s">
        <v>1711</v>
      </c>
      <c r="D860" s="13">
        <v>33089</v>
      </c>
      <c r="E860" s="11">
        <v>45942</v>
      </c>
      <c r="F860" s="12" t="s">
        <v>2862</v>
      </c>
      <c r="G860" s="11">
        <v>46124</v>
      </c>
      <c r="H860" s="10" t="s">
        <v>1712</v>
      </c>
      <c r="I860" s="10" t="s">
        <v>1712</v>
      </c>
      <c r="J860">
        <v>0</v>
      </c>
      <c r="Q860">
        <v>0</v>
      </c>
      <c r="R860" t="s">
        <v>36</v>
      </c>
    </row>
    <row r="861" spans="1:18" x14ac:dyDescent="0.2">
      <c r="A861" s="14" t="s">
        <v>3723</v>
      </c>
      <c r="B861" t="s">
        <v>1713</v>
      </c>
      <c r="C861" t="s">
        <v>1713</v>
      </c>
      <c r="D861" s="13">
        <v>33147</v>
      </c>
      <c r="E861" s="11">
        <v>45942</v>
      </c>
      <c r="F861" s="12" t="s">
        <v>2862</v>
      </c>
      <c r="G861" s="11">
        <v>46124</v>
      </c>
      <c r="H861" s="10" t="s">
        <v>1714</v>
      </c>
      <c r="I861" s="10" t="s">
        <v>1714</v>
      </c>
      <c r="J861">
        <v>0</v>
      </c>
      <c r="Q861">
        <v>0</v>
      </c>
      <c r="R861" t="s">
        <v>29</v>
      </c>
    </row>
    <row r="862" spans="1:18" x14ac:dyDescent="0.2">
      <c r="A862" s="14" t="s">
        <v>3724</v>
      </c>
      <c r="B862" t="s">
        <v>1715</v>
      </c>
      <c r="C862" t="s">
        <v>1715</v>
      </c>
      <c r="D862" s="13">
        <v>33025</v>
      </c>
      <c r="E862" s="11">
        <v>45942</v>
      </c>
      <c r="F862" s="12" t="s">
        <v>2861</v>
      </c>
      <c r="G862" s="11">
        <v>46034</v>
      </c>
      <c r="H862" s="10" t="s">
        <v>1716</v>
      </c>
      <c r="I862" s="10" t="s">
        <v>1716</v>
      </c>
      <c r="J862">
        <v>0</v>
      </c>
      <c r="Q862">
        <v>0</v>
      </c>
      <c r="R862" t="s">
        <v>36</v>
      </c>
    </row>
    <row r="863" spans="1:18" x14ac:dyDescent="0.2">
      <c r="A863" s="14" t="s">
        <v>3725</v>
      </c>
      <c r="B863" t="s">
        <v>1717</v>
      </c>
      <c r="C863" t="s">
        <v>1717</v>
      </c>
      <c r="D863" s="13">
        <v>33117</v>
      </c>
      <c r="E863" s="11">
        <v>45943</v>
      </c>
      <c r="F863" s="12" t="s">
        <v>2862</v>
      </c>
      <c r="G863" s="11">
        <v>46125</v>
      </c>
      <c r="H863" s="10" t="s">
        <v>1718</v>
      </c>
      <c r="I863" s="10" t="s">
        <v>1718</v>
      </c>
      <c r="J863">
        <v>0</v>
      </c>
      <c r="Q863">
        <v>0</v>
      </c>
      <c r="R863" t="s">
        <v>36</v>
      </c>
    </row>
    <row r="864" spans="1:18" x14ac:dyDescent="0.2">
      <c r="A864" s="14" t="s">
        <v>3726</v>
      </c>
      <c r="B864" t="s">
        <v>324</v>
      </c>
      <c r="C864" t="s">
        <v>324</v>
      </c>
      <c r="D864" s="13">
        <v>36526</v>
      </c>
      <c r="E864" s="11">
        <v>45943</v>
      </c>
      <c r="F864" s="12" t="s">
        <v>2862</v>
      </c>
      <c r="G864" s="11">
        <v>46126</v>
      </c>
      <c r="H864" s="10" t="s">
        <v>1719</v>
      </c>
      <c r="I864" s="10" t="s">
        <v>1719</v>
      </c>
      <c r="J864">
        <v>0</v>
      </c>
      <c r="Q864">
        <v>0</v>
      </c>
      <c r="R864" t="s">
        <v>36</v>
      </c>
    </row>
    <row r="865" spans="1:18" x14ac:dyDescent="0.2">
      <c r="A865" s="14" t="s">
        <v>3727</v>
      </c>
      <c r="B865" t="s">
        <v>1720</v>
      </c>
      <c r="C865" t="s">
        <v>1720</v>
      </c>
      <c r="D865" s="13">
        <v>36526</v>
      </c>
      <c r="E865" s="11">
        <v>45943</v>
      </c>
      <c r="F865" s="12" t="s">
        <v>2862</v>
      </c>
      <c r="G865" s="11">
        <v>46125</v>
      </c>
      <c r="H865" s="10" t="s">
        <v>1721</v>
      </c>
      <c r="I865" s="10" t="s">
        <v>1721</v>
      </c>
      <c r="J865">
        <v>0</v>
      </c>
      <c r="Q865">
        <v>0</v>
      </c>
      <c r="R865" t="s">
        <v>36</v>
      </c>
    </row>
    <row r="866" spans="1:18" x14ac:dyDescent="0.2">
      <c r="A866" s="14" t="s">
        <v>3728</v>
      </c>
      <c r="B866" t="s">
        <v>1722</v>
      </c>
      <c r="C866" t="s">
        <v>1722</v>
      </c>
      <c r="D866" s="13">
        <v>36526</v>
      </c>
      <c r="E866" s="11">
        <v>45944</v>
      </c>
      <c r="F866" s="12" t="s">
        <v>2862</v>
      </c>
      <c r="G866" s="11">
        <v>46126</v>
      </c>
      <c r="H866" s="10" t="s">
        <v>1723</v>
      </c>
      <c r="I866" s="10" t="s">
        <v>1723</v>
      </c>
      <c r="J866">
        <v>0</v>
      </c>
      <c r="Q866">
        <v>0</v>
      </c>
      <c r="R866" t="s">
        <v>36</v>
      </c>
    </row>
    <row r="867" spans="1:18" x14ac:dyDescent="0.2">
      <c r="A867" s="14" t="s">
        <v>3729</v>
      </c>
      <c r="B867" t="s">
        <v>389</v>
      </c>
      <c r="C867" t="s">
        <v>389</v>
      </c>
      <c r="D867" s="13">
        <v>36526</v>
      </c>
      <c r="E867" s="11">
        <v>45944</v>
      </c>
      <c r="F867" s="12" t="s">
        <v>2861</v>
      </c>
      <c r="G867" s="11">
        <v>46036</v>
      </c>
      <c r="H867" s="10" t="s">
        <v>1724</v>
      </c>
      <c r="I867" s="10" t="s">
        <v>1724</v>
      </c>
      <c r="J867">
        <v>0</v>
      </c>
      <c r="Q867">
        <v>0</v>
      </c>
      <c r="R867" t="s">
        <v>36</v>
      </c>
    </row>
    <row r="868" spans="1:18" x14ac:dyDescent="0.2">
      <c r="A868" s="14" t="s">
        <v>3730</v>
      </c>
      <c r="B868" t="s">
        <v>1725</v>
      </c>
      <c r="C868" t="s">
        <v>1725</v>
      </c>
      <c r="D868" s="13">
        <v>33096</v>
      </c>
      <c r="E868" s="11">
        <v>45945</v>
      </c>
      <c r="F868" s="12" t="s">
        <v>2862</v>
      </c>
      <c r="G868" s="11">
        <v>46127</v>
      </c>
      <c r="H868" s="10" t="s">
        <v>1726</v>
      </c>
      <c r="I868" s="10" t="s">
        <v>1726</v>
      </c>
      <c r="J868">
        <v>0</v>
      </c>
      <c r="Q868">
        <v>0</v>
      </c>
      <c r="R868" t="s">
        <v>36</v>
      </c>
    </row>
    <row r="869" spans="1:18" x14ac:dyDescent="0.2">
      <c r="A869" s="14" t="s">
        <v>3731</v>
      </c>
      <c r="B869" t="s">
        <v>1727</v>
      </c>
      <c r="C869" t="s">
        <v>1727</v>
      </c>
      <c r="D869" s="13">
        <v>33235</v>
      </c>
      <c r="E869" s="11">
        <v>45945</v>
      </c>
      <c r="F869" s="12" t="s">
        <v>2861</v>
      </c>
      <c r="G869" s="11">
        <v>46037</v>
      </c>
      <c r="H869" s="10" t="s">
        <v>1728</v>
      </c>
      <c r="I869" s="10" t="s">
        <v>1728</v>
      </c>
      <c r="J869">
        <v>0</v>
      </c>
      <c r="Q869">
        <v>0</v>
      </c>
      <c r="R869" t="s">
        <v>36</v>
      </c>
    </row>
    <row r="870" spans="1:18" x14ac:dyDescent="0.2">
      <c r="A870" s="14" t="s">
        <v>3732</v>
      </c>
      <c r="B870" t="s">
        <v>1729</v>
      </c>
      <c r="C870" t="s">
        <v>1729</v>
      </c>
      <c r="D870" s="13">
        <v>32993</v>
      </c>
      <c r="E870" s="11">
        <v>45945</v>
      </c>
      <c r="F870" s="12" t="s">
        <v>2862</v>
      </c>
      <c r="G870" s="11">
        <v>46037</v>
      </c>
      <c r="H870" s="10" t="s">
        <v>1730</v>
      </c>
      <c r="I870" s="10" t="s">
        <v>1730</v>
      </c>
      <c r="J870">
        <v>0</v>
      </c>
      <c r="Q870">
        <v>0</v>
      </c>
      <c r="R870" t="s">
        <v>36</v>
      </c>
    </row>
    <row r="871" spans="1:18" x14ac:dyDescent="0.2">
      <c r="A871" s="14" t="s">
        <v>3733</v>
      </c>
      <c r="B871" t="s">
        <v>1731</v>
      </c>
      <c r="C871" t="s">
        <v>1731</v>
      </c>
      <c r="D871" s="13">
        <v>33214</v>
      </c>
      <c r="E871" s="11">
        <v>45945</v>
      </c>
      <c r="F871" s="12" t="s">
        <v>2862</v>
      </c>
      <c r="G871" s="11">
        <v>46127</v>
      </c>
      <c r="H871" s="10" t="s">
        <v>1732</v>
      </c>
      <c r="I871" s="10" t="s">
        <v>1732</v>
      </c>
      <c r="J871">
        <v>0</v>
      </c>
      <c r="Q871">
        <v>0</v>
      </c>
      <c r="R871" t="s">
        <v>36</v>
      </c>
    </row>
    <row r="872" spans="1:18" x14ac:dyDescent="0.2">
      <c r="A872" s="14" t="s">
        <v>3734</v>
      </c>
      <c r="B872" t="s">
        <v>1733</v>
      </c>
      <c r="C872" t="s">
        <v>1733</v>
      </c>
      <c r="D872" s="13">
        <v>35129</v>
      </c>
      <c r="E872" s="11">
        <v>45946</v>
      </c>
      <c r="F872" s="12" t="s">
        <v>2861</v>
      </c>
      <c r="G872" s="11">
        <v>46038</v>
      </c>
      <c r="H872" s="10" t="s">
        <v>1734</v>
      </c>
      <c r="I872" s="10" t="s">
        <v>1734</v>
      </c>
      <c r="J872">
        <v>0</v>
      </c>
      <c r="Q872">
        <v>0</v>
      </c>
      <c r="R872" t="s">
        <v>36</v>
      </c>
    </row>
    <row r="873" spans="1:18" x14ac:dyDescent="0.2">
      <c r="A873" s="14" t="s">
        <v>3735</v>
      </c>
      <c r="B873" t="s">
        <v>1735</v>
      </c>
      <c r="C873" t="s">
        <v>1735</v>
      </c>
      <c r="D873" s="13">
        <v>36526</v>
      </c>
      <c r="E873" s="11">
        <v>45946</v>
      </c>
      <c r="F873" s="12" t="s">
        <v>2862</v>
      </c>
      <c r="G873" s="11">
        <v>46128</v>
      </c>
      <c r="H873" s="10" t="s">
        <v>1736</v>
      </c>
      <c r="I873" s="10" t="s">
        <v>1736</v>
      </c>
      <c r="J873">
        <v>0</v>
      </c>
      <c r="Q873">
        <v>0</v>
      </c>
      <c r="R873" t="s">
        <v>36</v>
      </c>
    </row>
    <row r="874" spans="1:18" x14ac:dyDescent="0.2">
      <c r="A874" s="14" t="s">
        <v>3736</v>
      </c>
      <c r="B874" t="s">
        <v>1737</v>
      </c>
      <c r="C874" t="s">
        <v>1737</v>
      </c>
      <c r="D874" s="13">
        <v>36526</v>
      </c>
      <c r="E874" s="11">
        <v>45946</v>
      </c>
      <c r="F874" s="12" t="s">
        <v>2861</v>
      </c>
      <c r="G874" s="11">
        <v>46038</v>
      </c>
      <c r="H874" s="10" t="s">
        <v>1738</v>
      </c>
      <c r="I874" s="10" t="s">
        <v>1738</v>
      </c>
      <c r="J874">
        <v>0</v>
      </c>
      <c r="Q874">
        <v>0</v>
      </c>
      <c r="R874" t="s">
        <v>36</v>
      </c>
    </row>
    <row r="875" spans="1:18" x14ac:dyDescent="0.2">
      <c r="A875" s="14" t="s">
        <v>3737</v>
      </c>
      <c r="B875" t="s">
        <v>1739</v>
      </c>
      <c r="C875" t="s">
        <v>1739</v>
      </c>
      <c r="D875" s="13">
        <v>27511</v>
      </c>
      <c r="E875" s="11">
        <v>45947</v>
      </c>
      <c r="F875" s="12" t="s">
        <v>2862</v>
      </c>
      <c r="G875" s="11">
        <v>46129</v>
      </c>
      <c r="H875" s="10" t="s">
        <v>1740</v>
      </c>
      <c r="I875" s="10" t="s">
        <v>1740</v>
      </c>
      <c r="J875">
        <v>0</v>
      </c>
      <c r="Q875">
        <v>0</v>
      </c>
      <c r="R875" t="s">
        <v>36</v>
      </c>
    </row>
    <row r="876" spans="1:18" x14ac:dyDescent="0.2">
      <c r="A876" s="14" t="s">
        <v>3738</v>
      </c>
      <c r="B876" t="s">
        <v>1741</v>
      </c>
      <c r="C876" t="s">
        <v>1741</v>
      </c>
      <c r="D876" s="13">
        <v>36526</v>
      </c>
      <c r="E876" s="11">
        <v>45947</v>
      </c>
      <c r="F876" s="12" t="s">
        <v>2862</v>
      </c>
      <c r="G876" s="11">
        <v>46171</v>
      </c>
      <c r="H876" s="10" t="s">
        <v>1742</v>
      </c>
      <c r="I876" s="10" t="s">
        <v>1742</v>
      </c>
      <c r="J876">
        <v>0</v>
      </c>
      <c r="Q876">
        <v>0</v>
      </c>
      <c r="R876" t="s">
        <v>36</v>
      </c>
    </row>
    <row r="877" spans="1:18" x14ac:dyDescent="0.2">
      <c r="A877" s="14" t="s">
        <v>3739</v>
      </c>
      <c r="B877" t="s">
        <v>1743</v>
      </c>
      <c r="C877" t="s">
        <v>1743</v>
      </c>
      <c r="D877" s="13">
        <v>32453</v>
      </c>
      <c r="E877" s="11">
        <v>45947</v>
      </c>
      <c r="F877" s="12" t="s">
        <v>2862</v>
      </c>
      <c r="G877" s="11">
        <v>46129</v>
      </c>
      <c r="H877" s="10" t="s">
        <v>1744</v>
      </c>
      <c r="I877" s="10" t="s">
        <v>1744</v>
      </c>
      <c r="J877">
        <v>0</v>
      </c>
      <c r="Q877">
        <v>0</v>
      </c>
      <c r="R877" t="s">
        <v>36</v>
      </c>
    </row>
    <row r="878" spans="1:18" x14ac:dyDescent="0.2">
      <c r="A878" s="14" t="s">
        <v>3740</v>
      </c>
      <c r="B878" t="s">
        <v>1745</v>
      </c>
      <c r="C878" t="s">
        <v>1745</v>
      </c>
      <c r="D878" s="13">
        <v>33204</v>
      </c>
      <c r="E878" s="11">
        <v>45948</v>
      </c>
      <c r="F878" s="12" t="s">
        <v>2861</v>
      </c>
      <c r="G878" s="11">
        <v>46040</v>
      </c>
      <c r="H878" s="10" t="s">
        <v>1746</v>
      </c>
      <c r="I878" s="10" t="s">
        <v>1746</v>
      </c>
      <c r="J878">
        <v>0</v>
      </c>
      <c r="Q878">
        <v>0</v>
      </c>
      <c r="R878" t="s">
        <v>36</v>
      </c>
    </row>
    <row r="879" spans="1:18" x14ac:dyDescent="0.2">
      <c r="A879" s="14" t="s">
        <v>3741</v>
      </c>
      <c r="B879" t="s">
        <v>1747</v>
      </c>
      <c r="C879" t="s">
        <v>1747</v>
      </c>
      <c r="D879" s="13">
        <v>33444</v>
      </c>
      <c r="E879" s="11">
        <v>45948</v>
      </c>
      <c r="F879" s="12" t="s">
        <v>2862</v>
      </c>
      <c r="G879" s="11">
        <v>46130</v>
      </c>
      <c r="H879" s="10" t="s">
        <v>1748</v>
      </c>
      <c r="I879" s="10" t="s">
        <v>1748</v>
      </c>
      <c r="J879">
        <v>0</v>
      </c>
      <c r="Q879">
        <v>0</v>
      </c>
      <c r="R879" t="s">
        <v>29</v>
      </c>
    </row>
    <row r="880" spans="1:18" x14ac:dyDescent="0.2">
      <c r="A880" s="14" t="s">
        <v>3742</v>
      </c>
      <c r="B880" t="s">
        <v>1749</v>
      </c>
      <c r="C880" t="s">
        <v>1749</v>
      </c>
      <c r="D880" s="13">
        <v>33230</v>
      </c>
      <c r="E880" s="11">
        <v>45948</v>
      </c>
      <c r="F880" s="12" t="s">
        <v>2861</v>
      </c>
      <c r="G880" s="11">
        <v>46040</v>
      </c>
      <c r="H880" s="10" t="s">
        <v>1750</v>
      </c>
      <c r="I880" s="10" t="s">
        <v>1750</v>
      </c>
      <c r="J880">
        <v>0</v>
      </c>
      <c r="Q880">
        <v>0</v>
      </c>
      <c r="R880" t="s">
        <v>36</v>
      </c>
    </row>
    <row r="881" spans="1:18" x14ac:dyDescent="0.2">
      <c r="A881" s="14" t="s">
        <v>3743</v>
      </c>
      <c r="B881" t="s">
        <v>1751</v>
      </c>
      <c r="C881" t="s">
        <v>1751</v>
      </c>
      <c r="D881" s="13">
        <v>33037</v>
      </c>
      <c r="E881" s="11">
        <v>45948</v>
      </c>
      <c r="F881" s="12" t="s">
        <v>2861</v>
      </c>
      <c r="G881" s="11">
        <v>46040</v>
      </c>
      <c r="H881" s="10" t="s">
        <v>1752</v>
      </c>
      <c r="I881" s="10" t="s">
        <v>1752</v>
      </c>
      <c r="J881">
        <v>0</v>
      </c>
      <c r="Q881">
        <v>0</v>
      </c>
      <c r="R881" t="s">
        <v>36</v>
      </c>
    </row>
    <row r="882" spans="1:18" x14ac:dyDescent="0.2">
      <c r="A882" s="14" t="s">
        <v>3744</v>
      </c>
      <c r="B882" t="s">
        <v>1753</v>
      </c>
      <c r="C882" t="s">
        <v>1753</v>
      </c>
      <c r="D882" s="13">
        <v>33448</v>
      </c>
      <c r="E882" s="11">
        <v>45948</v>
      </c>
      <c r="F882" s="12" t="s">
        <v>2861</v>
      </c>
      <c r="G882" s="11">
        <v>46040</v>
      </c>
      <c r="H882" s="10" t="s">
        <v>1754</v>
      </c>
      <c r="I882" s="10" t="s">
        <v>1754</v>
      </c>
      <c r="J882">
        <v>0</v>
      </c>
      <c r="Q882">
        <v>0</v>
      </c>
      <c r="R882" t="s">
        <v>36</v>
      </c>
    </row>
    <row r="883" spans="1:18" x14ac:dyDescent="0.2">
      <c r="A883" s="14" t="s">
        <v>3745</v>
      </c>
      <c r="B883" t="s">
        <v>1755</v>
      </c>
      <c r="C883" t="s">
        <v>1755</v>
      </c>
      <c r="D883" s="13">
        <v>36641</v>
      </c>
      <c r="E883" s="11">
        <v>45949</v>
      </c>
      <c r="F883" s="12" t="s">
        <v>2862</v>
      </c>
      <c r="G883" s="11">
        <v>46131</v>
      </c>
      <c r="H883" s="10" t="s">
        <v>1756</v>
      </c>
      <c r="I883" s="10" t="s">
        <v>1756</v>
      </c>
      <c r="J883">
        <v>0</v>
      </c>
      <c r="Q883">
        <v>0</v>
      </c>
      <c r="R883" t="s">
        <v>36</v>
      </c>
    </row>
    <row r="884" spans="1:18" x14ac:dyDescent="0.2">
      <c r="A884" s="14" t="s">
        <v>3746</v>
      </c>
      <c r="B884" t="s">
        <v>1757</v>
      </c>
      <c r="C884" t="s">
        <v>1757</v>
      </c>
      <c r="D884" s="13">
        <v>32874</v>
      </c>
      <c r="E884" s="11">
        <v>45949</v>
      </c>
      <c r="F884" s="12" t="s">
        <v>2861</v>
      </c>
      <c r="G884" s="11">
        <v>46041</v>
      </c>
      <c r="H884" s="10" t="s">
        <v>1758</v>
      </c>
      <c r="I884" s="10" t="s">
        <v>1758</v>
      </c>
      <c r="J884">
        <v>0</v>
      </c>
      <c r="Q884">
        <v>0</v>
      </c>
      <c r="R884" t="s">
        <v>36</v>
      </c>
    </row>
    <row r="885" spans="1:18" x14ac:dyDescent="0.2">
      <c r="A885" s="14" t="s">
        <v>3747</v>
      </c>
      <c r="B885" t="s">
        <v>1759</v>
      </c>
      <c r="C885" t="s">
        <v>1759</v>
      </c>
      <c r="D885" s="13">
        <v>35452</v>
      </c>
      <c r="E885" s="11">
        <v>45950</v>
      </c>
      <c r="F885" s="12" t="s">
        <v>2861</v>
      </c>
      <c r="G885" s="11">
        <v>46042</v>
      </c>
      <c r="H885" s="10" t="s">
        <v>1760</v>
      </c>
      <c r="I885" s="10" t="s">
        <v>1760</v>
      </c>
      <c r="J885">
        <v>0</v>
      </c>
      <c r="Q885">
        <v>0</v>
      </c>
      <c r="R885" t="s">
        <v>36</v>
      </c>
    </row>
    <row r="886" spans="1:18" x14ac:dyDescent="0.2">
      <c r="A886" s="14" t="s">
        <v>3748</v>
      </c>
      <c r="B886" t="s">
        <v>1761</v>
      </c>
      <c r="C886" t="s">
        <v>1761</v>
      </c>
      <c r="D886" s="13">
        <v>34043</v>
      </c>
      <c r="E886" s="11">
        <v>45950</v>
      </c>
      <c r="F886" s="12" t="s">
        <v>2862</v>
      </c>
      <c r="G886" s="11">
        <v>46132</v>
      </c>
      <c r="H886" s="10" t="s">
        <v>1762</v>
      </c>
      <c r="I886" s="10" t="s">
        <v>1762</v>
      </c>
      <c r="J886">
        <v>0</v>
      </c>
      <c r="Q886">
        <v>0</v>
      </c>
      <c r="R886" t="s">
        <v>36</v>
      </c>
    </row>
    <row r="887" spans="1:18" x14ac:dyDescent="0.2">
      <c r="A887" s="14" t="s">
        <v>3749</v>
      </c>
      <c r="B887" t="s">
        <v>1763</v>
      </c>
      <c r="C887" t="s">
        <v>1763</v>
      </c>
      <c r="D887" s="13">
        <v>27622</v>
      </c>
      <c r="E887" s="11">
        <v>45950</v>
      </c>
      <c r="F887" s="12" t="s">
        <v>2862</v>
      </c>
      <c r="G887" s="11">
        <v>46132</v>
      </c>
      <c r="H887" s="10" t="s">
        <v>1764</v>
      </c>
      <c r="I887" s="10" t="s">
        <v>1764</v>
      </c>
      <c r="J887">
        <v>0</v>
      </c>
      <c r="Q887">
        <v>0</v>
      </c>
      <c r="R887" t="s">
        <v>36</v>
      </c>
    </row>
    <row r="888" spans="1:18" x14ac:dyDescent="0.2">
      <c r="A888" s="14" t="s">
        <v>3750</v>
      </c>
      <c r="B888" t="s">
        <v>1765</v>
      </c>
      <c r="C888" t="s">
        <v>1765</v>
      </c>
      <c r="D888" s="13">
        <v>31130</v>
      </c>
      <c r="E888" s="11">
        <v>45950</v>
      </c>
      <c r="F888" s="12" t="s">
        <v>2862</v>
      </c>
      <c r="G888" s="11">
        <v>46132</v>
      </c>
      <c r="H888" s="10" t="s">
        <v>1766</v>
      </c>
      <c r="I888" s="10" t="s">
        <v>1766</v>
      </c>
      <c r="J888">
        <v>0</v>
      </c>
      <c r="Q888">
        <v>0</v>
      </c>
      <c r="R888" t="s">
        <v>36</v>
      </c>
    </row>
    <row r="889" spans="1:18" x14ac:dyDescent="0.2">
      <c r="A889" s="14" t="s">
        <v>3751</v>
      </c>
      <c r="B889" t="s">
        <v>1767</v>
      </c>
      <c r="C889" t="s">
        <v>1767</v>
      </c>
      <c r="D889" s="13">
        <v>30304</v>
      </c>
      <c r="E889" s="11">
        <v>45951</v>
      </c>
      <c r="F889" s="12" t="s">
        <v>2861</v>
      </c>
      <c r="G889" s="11">
        <v>46043</v>
      </c>
      <c r="H889" s="10" t="s">
        <v>1768</v>
      </c>
      <c r="I889" s="10" t="s">
        <v>1768</v>
      </c>
      <c r="J889">
        <v>0</v>
      </c>
      <c r="Q889">
        <v>0</v>
      </c>
      <c r="R889" t="s">
        <v>36</v>
      </c>
    </row>
    <row r="890" spans="1:18" x14ac:dyDescent="0.2">
      <c r="A890" s="14" t="s">
        <v>3752</v>
      </c>
      <c r="B890" t="s">
        <v>1769</v>
      </c>
      <c r="C890" t="s">
        <v>1769</v>
      </c>
      <c r="D890" s="13">
        <v>31422</v>
      </c>
      <c r="E890" s="11">
        <v>45951</v>
      </c>
      <c r="F890" s="12" t="s">
        <v>2861</v>
      </c>
      <c r="G890" s="11">
        <v>46043</v>
      </c>
      <c r="H890" s="10" t="s">
        <v>1770</v>
      </c>
      <c r="I890" s="10" t="s">
        <v>1770</v>
      </c>
      <c r="J890">
        <v>0</v>
      </c>
      <c r="Q890">
        <v>0</v>
      </c>
      <c r="R890" t="s">
        <v>36</v>
      </c>
    </row>
    <row r="891" spans="1:18" x14ac:dyDescent="0.2">
      <c r="A891" s="14" t="s">
        <v>3753</v>
      </c>
      <c r="B891" t="s">
        <v>1771</v>
      </c>
      <c r="C891" t="s">
        <v>1771</v>
      </c>
      <c r="D891" s="13">
        <v>33079</v>
      </c>
      <c r="E891" s="11">
        <v>45951</v>
      </c>
      <c r="F891" s="12" t="s">
        <v>2862</v>
      </c>
      <c r="G891" s="11">
        <v>46133</v>
      </c>
      <c r="H891" s="10" t="s">
        <v>1772</v>
      </c>
      <c r="I891" s="10" t="s">
        <v>1772</v>
      </c>
      <c r="J891">
        <v>0</v>
      </c>
      <c r="Q891">
        <v>0</v>
      </c>
      <c r="R891" t="s">
        <v>29</v>
      </c>
    </row>
    <row r="892" spans="1:18" x14ac:dyDescent="0.2">
      <c r="A892" s="14" t="s">
        <v>3754</v>
      </c>
      <c r="B892" t="s">
        <v>1773</v>
      </c>
      <c r="C892" t="s">
        <v>1773</v>
      </c>
      <c r="D892" s="13">
        <v>33110</v>
      </c>
      <c r="E892" s="11">
        <v>45951</v>
      </c>
      <c r="F892" s="12" t="s">
        <v>2862</v>
      </c>
      <c r="G892" s="11">
        <v>46133</v>
      </c>
      <c r="H892" s="10" t="s">
        <v>1774</v>
      </c>
      <c r="I892" s="10" t="s">
        <v>1774</v>
      </c>
      <c r="J892">
        <v>0</v>
      </c>
      <c r="Q892">
        <v>0</v>
      </c>
      <c r="R892" t="s">
        <v>36</v>
      </c>
    </row>
    <row r="893" spans="1:18" x14ac:dyDescent="0.2">
      <c r="A893" s="14" t="s">
        <v>3755</v>
      </c>
      <c r="B893" t="s">
        <v>1775</v>
      </c>
      <c r="C893" t="s">
        <v>1775</v>
      </c>
      <c r="D893" s="13">
        <v>40443</v>
      </c>
      <c r="E893" s="11">
        <v>45952</v>
      </c>
      <c r="F893" s="12" t="s">
        <v>2861</v>
      </c>
      <c r="G893" s="11">
        <v>46044</v>
      </c>
      <c r="H893" s="10" t="s">
        <v>1776</v>
      </c>
      <c r="I893" s="10" t="s">
        <v>1776</v>
      </c>
      <c r="J893">
        <v>0</v>
      </c>
      <c r="Q893">
        <v>0</v>
      </c>
      <c r="R893" t="s">
        <v>36</v>
      </c>
    </row>
    <row r="894" spans="1:18" x14ac:dyDescent="0.2">
      <c r="A894" s="14" t="s">
        <v>3756</v>
      </c>
      <c r="B894" t="s">
        <v>1777</v>
      </c>
      <c r="C894" t="s">
        <v>1777</v>
      </c>
      <c r="D894" s="13">
        <v>36414</v>
      </c>
      <c r="E894" s="11">
        <v>45952</v>
      </c>
      <c r="F894" s="12" t="s">
        <v>2861</v>
      </c>
      <c r="G894" s="11">
        <v>46044</v>
      </c>
      <c r="H894" s="10" t="s">
        <v>1778</v>
      </c>
      <c r="I894" s="10" t="s">
        <v>1778</v>
      </c>
      <c r="J894">
        <v>0</v>
      </c>
      <c r="Q894">
        <v>0</v>
      </c>
      <c r="R894" t="s">
        <v>36</v>
      </c>
    </row>
    <row r="895" spans="1:18" x14ac:dyDescent="0.2">
      <c r="A895" s="14" t="s">
        <v>3757</v>
      </c>
      <c r="B895" t="s">
        <v>1779</v>
      </c>
      <c r="C895" t="s">
        <v>1779</v>
      </c>
      <c r="D895" s="13">
        <v>33173</v>
      </c>
      <c r="E895" s="11">
        <v>45952</v>
      </c>
      <c r="F895" s="12" t="s">
        <v>2862</v>
      </c>
      <c r="G895" s="11">
        <v>46134</v>
      </c>
      <c r="H895" s="10" t="s">
        <v>1780</v>
      </c>
      <c r="I895" s="10" t="s">
        <v>1780</v>
      </c>
      <c r="J895">
        <v>0</v>
      </c>
      <c r="Q895">
        <v>0</v>
      </c>
      <c r="R895" t="s">
        <v>36</v>
      </c>
    </row>
    <row r="896" spans="1:18" x14ac:dyDescent="0.2">
      <c r="A896" s="14" t="s">
        <v>3758</v>
      </c>
      <c r="B896" t="s">
        <v>1781</v>
      </c>
      <c r="C896" t="s">
        <v>1781</v>
      </c>
      <c r="D896" s="13">
        <v>31725</v>
      </c>
      <c r="E896" s="11">
        <v>45952</v>
      </c>
      <c r="F896" s="12" t="s">
        <v>2862</v>
      </c>
      <c r="G896" s="11">
        <v>46134</v>
      </c>
      <c r="H896" s="10" t="s">
        <v>1782</v>
      </c>
      <c r="I896" s="10" t="s">
        <v>1782</v>
      </c>
      <c r="J896">
        <v>0</v>
      </c>
      <c r="Q896">
        <v>0</v>
      </c>
      <c r="R896" t="s">
        <v>36</v>
      </c>
    </row>
    <row r="897" spans="1:18" x14ac:dyDescent="0.2">
      <c r="A897" s="14" t="s">
        <v>3759</v>
      </c>
      <c r="B897" t="s">
        <v>1783</v>
      </c>
      <c r="C897" t="s">
        <v>1783</v>
      </c>
      <c r="D897" s="13">
        <v>34716</v>
      </c>
      <c r="E897" s="11">
        <v>45953</v>
      </c>
      <c r="F897" s="12" t="s">
        <v>2861</v>
      </c>
      <c r="G897" s="11">
        <v>46045</v>
      </c>
      <c r="H897" s="10" t="s">
        <v>1784</v>
      </c>
      <c r="I897" s="10" t="s">
        <v>1784</v>
      </c>
      <c r="J897">
        <v>0</v>
      </c>
      <c r="Q897">
        <v>0</v>
      </c>
      <c r="R897" t="s">
        <v>36</v>
      </c>
    </row>
    <row r="898" spans="1:18" x14ac:dyDescent="0.2">
      <c r="A898" s="14" t="s">
        <v>3760</v>
      </c>
      <c r="B898" t="s">
        <v>1785</v>
      </c>
      <c r="C898" t="s">
        <v>1785</v>
      </c>
      <c r="D898" s="13">
        <v>33226</v>
      </c>
      <c r="E898" s="11">
        <v>45953</v>
      </c>
      <c r="F898" s="12" t="s">
        <v>2861</v>
      </c>
      <c r="G898" s="11">
        <v>46045</v>
      </c>
      <c r="H898" s="10" t="s">
        <v>1786</v>
      </c>
      <c r="I898" s="10" t="s">
        <v>1786</v>
      </c>
      <c r="J898">
        <v>0</v>
      </c>
      <c r="Q898">
        <v>0</v>
      </c>
      <c r="R898" t="s">
        <v>36</v>
      </c>
    </row>
    <row r="899" spans="1:18" x14ac:dyDescent="0.2">
      <c r="A899" s="14" t="s">
        <v>3761</v>
      </c>
      <c r="B899" t="s">
        <v>1787</v>
      </c>
      <c r="C899" t="s">
        <v>1787</v>
      </c>
      <c r="D899" s="13">
        <v>33174</v>
      </c>
      <c r="E899" s="11">
        <v>45953</v>
      </c>
      <c r="F899" s="12" t="s">
        <v>2862</v>
      </c>
      <c r="G899" s="11">
        <v>46135</v>
      </c>
      <c r="H899" s="10" t="s">
        <v>1788</v>
      </c>
      <c r="I899" s="10" t="s">
        <v>1788</v>
      </c>
      <c r="J899">
        <v>0</v>
      </c>
      <c r="Q899">
        <v>0</v>
      </c>
      <c r="R899" t="s">
        <v>36</v>
      </c>
    </row>
    <row r="900" spans="1:18" x14ac:dyDescent="0.2">
      <c r="A900" s="14" t="s">
        <v>3762</v>
      </c>
      <c r="B900" t="s">
        <v>1789</v>
      </c>
      <c r="C900" t="s">
        <v>1789</v>
      </c>
      <c r="D900" s="13">
        <v>36526</v>
      </c>
      <c r="E900" s="11">
        <v>45953</v>
      </c>
      <c r="F900" s="12" t="s">
        <v>2862</v>
      </c>
      <c r="G900" s="11">
        <v>46135</v>
      </c>
      <c r="H900" s="10" t="s">
        <v>1790</v>
      </c>
      <c r="I900" s="10" t="s">
        <v>1790</v>
      </c>
      <c r="J900">
        <v>0</v>
      </c>
      <c r="Q900">
        <v>0</v>
      </c>
      <c r="R900" t="s">
        <v>36</v>
      </c>
    </row>
    <row r="901" spans="1:18" x14ac:dyDescent="0.2">
      <c r="A901" s="14" t="s">
        <v>3763</v>
      </c>
      <c r="B901" t="s">
        <v>1791</v>
      </c>
      <c r="C901" t="s">
        <v>1791</v>
      </c>
      <c r="D901" s="13">
        <v>36526</v>
      </c>
      <c r="E901" s="11">
        <v>45953</v>
      </c>
      <c r="F901" s="12" t="s">
        <v>2861</v>
      </c>
      <c r="G901" s="11">
        <v>46045</v>
      </c>
      <c r="H901" s="10" t="s">
        <v>1792</v>
      </c>
      <c r="I901" s="10" t="s">
        <v>1792</v>
      </c>
      <c r="J901">
        <v>0</v>
      </c>
      <c r="Q901">
        <v>0</v>
      </c>
      <c r="R901" t="s">
        <v>36</v>
      </c>
    </row>
    <row r="902" spans="1:18" x14ac:dyDescent="0.2">
      <c r="A902" s="14" t="s">
        <v>3764</v>
      </c>
      <c r="B902" t="s">
        <v>1793</v>
      </c>
      <c r="C902" t="s">
        <v>1793</v>
      </c>
      <c r="D902" s="13">
        <v>36526</v>
      </c>
      <c r="E902" s="11">
        <v>45953</v>
      </c>
      <c r="F902" s="12" t="s">
        <v>2861</v>
      </c>
      <c r="G902" s="11">
        <v>46045</v>
      </c>
      <c r="H902" s="10" t="s">
        <v>1794</v>
      </c>
      <c r="I902" s="10" t="s">
        <v>1794</v>
      </c>
      <c r="J902">
        <v>0</v>
      </c>
      <c r="Q902">
        <v>0</v>
      </c>
      <c r="R902" t="s">
        <v>36</v>
      </c>
    </row>
    <row r="903" spans="1:18" x14ac:dyDescent="0.2">
      <c r="A903" s="14" t="s">
        <v>3765</v>
      </c>
      <c r="B903" t="s">
        <v>1795</v>
      </c>
      <c r="C903" t="s">
        <v>1795</v>
      </c>
      <c r="D903" s="13">
        <v>36526</v>
      </c>
      <c r="E903" s="11">
        <v>45953</v>
      </c>
      <c r="F903" s="12" t="s">
        <v>2861</v>
      </c>
      <c r="G903" s="11">
        <v>46045</v>
      </c>
      <c r="H903" s="10" t="s">
        <v>1796</v>
      </c>
      <c r="I903" s="10" t="s">
        <v>1796</v>
      </c>
      <c r="J903">
        <v>0</v>
      </c>
      <c r="Q903">
        <v>0</v>
      </c>
      <c r="R903" t="s">
        <v>36</v>
      </c>
    </row>
    <row r="904" spans="1:18" x14ac:dyDescent="0.2">
      <c r="A904" s="14" t="s">
        <v>3766</v>
      </c>
      <c r="B904" t="s">
        <v>1797</v>
      </c>
      <c r="C904" t="s">
        <v>1797</v>
      </c>
      <c r="D904" s="13">
        <v>36526</v>
      </c>
      <c r="E904" s="11">
        <v>45954</v>
      </c>
      <c r="F904" s="12" t="s">
        <v>2862</v>
      </c>
      <c r="G904" s="11">
        <v>46136</v>
      </c>
      <c r="H904" s="10" t="s">
        <v>1798</v>
      </c>
      <c r="I904" s="10" t="s">
        <v>1798</v>
      </c>
      <c r="J904">
        <v>0</v>
      </c>
      <c r="Q904">
        <v>0</v>
      </c>
      <c r="R904" t="s">
        <v>36</v>
      </c>
    </row>
    <row r="905" spans="1:18" x14ac:dyDescent="0.2">
      <c r="A905" s="14" t="s">
        <v>3767</v>
      </c>
      <c r="B905" t="s">
        <v>1799</v>
      </c>
      <c r="C905" t="s">
        <v>1799</v>
      </c>
      <c r="D905" s="13">
        <v>33485</v>
      </c>
      <c r="E905" s="11">
        <v>45954</v>
      </c>
      <c r="F905" s="12" t="s">
        <v>2861</v>
      </c>
      <c r="G905" s="11">
        <v>46046</v>
      </c>
      <c r="H905" s="10" t="s">
        <v>1800</v>
      </c>
      <c r="I905" s="10" t="s">
        <v>1800</v>
      </c>
      <c r="J905">
        <v>0</v>
      </c>
      <c r="Q905">
        <v>0</v>
      </c>
      <c r="R905" t="s">
        <v>36</v>
      </c>
    </row>
    <row r="906" spans="1:18" x14ac:dyDescent="0.2">
      <c r="A906" s="14" t="s">
        <v>3768</v>
      </c>
      <c r="B906" t="s">
        <v>1801</v>
      </c>
      <c r="C906" t="s">
        <v>1801</v>
      </c>
      <c r="D906" s="13">
        <v>36526</v>
      </c>
      <c r="E906" s="11">
        <v>45954</v>
      </c>
      <c r="F906" s="12" t="s">
        <v>2861</v>
      </c>
      <c r="G906" s="11">
        <v>46046</v>
      </c>
      <c r="H906" s="10" t="s">
        <v>1802</v>
      </c>
      <c r="I906" s="10" t="s">
        <v>1802</v>
      </c>
      <c r="J906">
        <v>0</v>
      </c>
      <c r="Q906">
        <v>0</v>
      </c>
      <c r="R906" t="s">
        <v>36</v>
      </c>
    </row>
    <row r="907" spans="1:18" x14ac:dyDescent="0.2">
      <c r="A907" s="14" t="s">
        <v>3769</v>
      </c>
      <c r="B907" t="s">
        <v>1803</v>
      </c>
      <c r="C907" t="s">
        <v>1803</v>
      </c>
      <c r="D907" s="13">
        <v>36526</v>
      </c>
      <c r="E907" s="11">
        <v>45955</v>
      </c>
      <c r="F907" s="12" t="s">
        <v>2861</v>
      </c>
      <c r="G907" s="11">
        <v>46047</v>
      </c>
      <c r="H907" s="10" t="s">
        <v>1804</v>
      </c>
      <c r="I907" s="10" t="s">
        <v>1804</v>
      </c>
      <c r="J907">
        <v>0</v>
      </c>
      <c r="Q907">
        <v>0</v>
      </c>
      <c r="R907" t="s">
        <v>36</v>
      </c>
    </row>
    <row r="908" spans="1:18" x14ac:dyDescent="0.2">
      <c r="A908" s="14" t="s">
        <v>3770</v>
      </c>
      <c r="B908" t="s">
        <v>1805</v>
      </c>
      <c r="C908" t="s">
        <v>1805</v>
      </c>
      <c r="D908" s="13">
        <v>36526</v>
      </c>
      <c r="E908" s="11">
        <v>45955</v>
      </c>
      <c r="F908" s="12" t="s">
        <v>2862</v>
      </c>
      <c r="G908" s="11">
        <v>46137</v>
      </c>
      <c r="H908" s="10" t="s">
        <v>1806</v>
      </c>
      <c r="I908" s="10" t="s">
        <v>1806</v>
      </c>
      <c r="J908">
        <v>0</v>
      </c>
      <c r="Q908">
        <v>0</v>
      </c>
      <c r="R908" t="s">
        <v>36</v>
      </c>
    </row>
    <row r="909" spans="1:18" x14ac:dyDescent="0.2">
      <c r="A909" s="14" t="s">
        <v>3771</v>
      </c>
      <c r="B909" t="s">
        <v>1807</v>
      </c>
      <c r="C909" t="s">
        <v>1807</v>
      </c>
      <c r="D909" s="13">
        <v>36526</v>
      </c>
      <c r="E909" s="11">
        <v>45955</v>
      </c>
      <c r="F909" s="12" t="s">
        <v>2862</v>
      </c>
      <c r="G909" s="11">
        <v>46137</v>
      </c>
      <c r="H909" s="10" t="s">
        <v>1808</v>
      </c>
      <c r="I909" s="10" t="s">
        <v>1808</v>
      </c>
      <c r="J909">
        <v>0</v>
      </c>
      <c r="Q909">
        <v>0</v>
      </c>
      <c r="R909" t="s">
        <v>36</v>
      </c>
    </row>
    <row r="910" spans="1:18" x14ac:dyDescent="0.2">
      <c r="A910" s="14" t="s">
        <v>3772</v>
      </c>
      <c r="B910" t="s">
        <v>1809</v>
      </c>
      <c r="C910" t="s">
        <v>1809</v>
      </c>
      <c r="D910" s="13">
        <v>34762</v>
      </c>
      <c r="E910" s="11">
        <v>45955</v>
      </c>
      <c r="F910" s="12" t="s">
        <v>2861</v>
      </c>
      <c r="G910" s="11">
        <v>46047</v>
      </c>
      <c r="H910" s="10" t="s">
        <v>1810</v>
      </c>
      <c r="I910" s="10" t="s">
        <v>1810</v>
      </c>
      <c r="J910">
        <v>0</v>
      </c>
      <c r="Q910">
        <v>0</v>
      </c>
      <c r="R910" t="s">
        <v>36</v>
      </c>
    </row>
    <row r="911" spans="1:18" x14ac:dyDescent="0.2">
      <c r="A911" s="14" t="s">
        <v>3773</v>
      </c>
      <c r="B911" t="s">
        <v>1811</v>
      </c>
      <c r="C911" t="s">
        <v>1811</v>
      </c>
      <c r="D911" s="13">
        <v>36526</v>
      </c>
      <c r="E911" s="11">
        <v>45955</v>
      </c>
      <c r="F911" s="12" t="s">
        <v>2862</v>
      </c>
      <c r="G911" s="11">
        <v>46137</v>
      </c>
      <c r="H911" s="10" t="s">
        <v>1812</v>
      </c>
      <c r="I911" s="10" t="s">
        <v>1812</v>
      </c>
      <c r="J911">
        <v>0</v>
      </c>
      <c r="Q911">
        <v>0</v>
      </c>
      <c r="R911" t="s">
        <v>36</v>
      </c>
    </row>
    <row r="912" spans="1:18" x14ac:dyDescent="0.2">
      <c r="A912" s="14" t="s">
        <v>3774</v>
      </c>
      <c r="B912" t="s">
        <v>1813</v>
      </c>
      <c r="C912" t="s">
        <v>1813</v>
      </c>
      <c r="D912" s="13">
        <v>33081</v>
      </c>
      <c r="E912" s="11">
        <v>45955</v>
      </c>
      <c r="F912" s="12" t="s">
        <v>2861</v>
      </c>
      <c r="G912" s="11">
        <v>46047</v>
      </c>
      <c r="H912" s="10" t="s">
        <v>1814</v>
      </c>
      <c r="I912" s="10" t="s">
        <v>1814</v>
      </c>
      <c r="J912">
        <v>0</v>
      </c>
      <c r="Q912">
        <v>0</v>
      </c>
      <c r="R912" t="s">
        <v>29</v>
      </c>
    </row>
    <row r="913" spans="1:18" x14ac:dyDescent="0.2">
      <c r="A913" s="14" t="s">
        <v>3775</v>
      </c>
      <c r="B913" t="s">
        <v>1815</v>
      </c>
      <c r="C913" t="s">
        <v>1815</v>
      </c>
      <c r="D913" s="13">
        <v>35674</v>
      </c>
      <c r="E913" s="11">
        <v>45955</v>
      </c>
      <c r="F913" s="12" t="s">
        <v>2861</v>
      </c>
      <c r="G913" s="11">
        <v>46047</v>
      </c>
      <c r="H913" s="10" t="s">
        <v>1816</v>
      </c>
      <c r="I913" s="10" t="s">
        <v>1816</v>
      </c>
      <c r="J913">
        <v>0</v>
      </c>
      <c r="Q913">
        <v>0</v>
      </c>
      <c r="R913" t="s">
        <v>36</v>
      </c>
    </row>
    <row r="914" spans="1:18" x14ac:dyDescent="0.2">
      <c r="A914" s="14" t="s">
        <v>3776</v>
      </c>
      <c r="B914" t="s">
        <v>151</v>
      </c>
      <c r="C914" t="s">
        <v>151</v>
      </c>
      <c r="D914" s="13">
        <v>32933</v>
      </c>
      <c r="E914" s="11">
        <v>45956</v>
      </c>
      <c r="F914" s="12" t="s">
        <v>2861</v>
      </c>
      <c r="G914" s="11">
        <v>46048</v>
      </c>
      <c r="H914" s="10" t="s">
        <v>1817</v>
      </c>
      <c r="I914" s="10" t="s">
        <v>1817</v>
      </c>
      <c r="J914">
        <v>0</v>
      </c>
      <c r="Q914">
        <v>0</v>
      </c>
      <c r="R914" t="s">
        <v>36</v>
      </c>
    </row>
    <row r="915" spans="1:18" x14ac:dyDescent="0.2">
      <c r="A915" s="14" t="s">
        <v>3777</v>
      </c>
      <c r="B915" t="s">
        <v>1818</v>
      </c>
      <c r="C915" t="s">
        <v>1818</v>
      </c>
      <c r="D915" s="13">
        <v>32611</v>
      </c>
      <c r="E915" s="11">
        <v>45957</v>
      </c>
      <c r="F915" s="12" t="s">
        <v>2861</v>
      </c>
      <c r="G915" s="11">
        <v>46049</v>
      </c>
      <c r="H915" s="10" t="s">
        <v>1819</v>
      </c>
      <c r="I915" s="10" t="s">
        <v>1819</v>
      </c>
      <c r="J915">
        <v>0</v>
      </c>
      <c r="Q915">
        <v>0</v>
      </c>
      <c r="R915" t="s">
        <v>36</v>
      </c>
    </row>
    <row r="916" spans="1:18" x14ac:dyDescent="0.2">
      <c r="A916" s="14" t="s">
        <v>3778</v>
      </c>
      <c r="B916" t="s">
        <v>1820</v>
      </c>
      <c r="C916" t="s">
        <v>1820</v>
      </c>
      <c r="D916" s="13">
        <v>32492</v>
      </c>
      <c r="E916" s="11">
        <v>45957</v>
      </c>
      <c r="F916" s="12" t="s">
        <v>2861</v>
      </c>
      <c r="G916" s="11">
        <v>46049</v>
      </c>
      <c r="H916" s="10" t="s">
        <v>1821</v>
      </c>
      <c r="I916" s="10" t="s">
        <v>1821</v>
      </c>
      <c r="J916">
        <v>0</v>
      </c>
      <c r="Q916">
        <v>0</v>
      </c>
      <c r="R916" t="s">
        <v>36</v>
      </c>
    </row>
    <row r="917" spans="1:18" x14ac:dyDescent="0.2">
      <c r="A917" s="14" t="s">
        <v>3779</v>
      </c>
      <c r="B917" t="s">
        <v>1822</v>
      </c>
      <c r="C917" t="s">
        <v>1822</v>
      </c>
      <c r="D917" s="13">
        <v>32891</v>
      </c>
      <c r="E917" s="11">
        <v>45958</v>
      </c>
      <c r="F917" s="12" t="s">
        <v>2861</v>
      </c>
      <c r="G917" s="11">
        <v>46050</v>
      </c>
      <c r="H917" s="10" t="s">
        <v>1823</v>
      </c>
      <c r="I917" s="10" t="s">
        <v>1823</v>
      </c>
      <c r="J917">
        <v>0</v>
      </c>
      <c r="Q917">
        <v>0</v>
      </c>
      <c r="R917" t="s">
        <v>36</v>
      </c>
    </row>
    <row r="918" spans="1:18" x14ac:dyDescent="0.2">
      <c r="A918" s="14" t="s">
        <v>3780</v>
      </c>
      <c r="B918" t="s">
        <v>1824</v>
      </c>
      <c r="C918" t="s">
        <v>1824</v>
      </c>
      <c r="D918" s="13">
        <v>36526</v>
      </c>
      <c r="E918" s="11">
        <v>45958</v>
      </c>
      <c r="F918" s="12" t="s">
        <v>2861</v>
      </c>
      <c r="G918" s="11">
        <v>46050</v>
      </c>
      <c r="H918" s="10" t="s">
        <v>1825</v>
      </c>
      <c r="I918" s="10" t="s">
        <v>1825</v>
      </c>
      <c r="J918">
        <v>0</v>
      </c>
      <c r="Q918">
        <v>0</v>
      </c>
      <c r="R918" t="s">
        <v>29</v>
      </c>
    </row>
    <row r="919" spans="1:18" x14ac:dyDescent="0.2">
      <c r="A919" s="14" t="s">
        <v>3781</v>
      </c>
      <c r="B919" t="s">
        <v>1826</v>
      </c>
      <c r="C919" t="s">
        <v>1826</v>
      </c>
      <c r="D919" s="13">
        <v>33162</v>
      </c>
      <c r="E919" s="11">
        <v>45958</v>
      </c>
      <c r="F919" s="12" t="s">
        <v>2862</v>
      </c>
      <c r="G919" s="11">
        <v>46182</v>
      </c>
      <c r="H919" s="10" t="s">
        <v>1827</v>
      </c>
      <c r="I919" s="10" t="s">
        <v>1827</v>
      </c>
      <c r="J919">
        <v>0</v>
      </c>
      <c r="Q919">
        <v>0</v>
      </c>
      <c r="R919" t="s">
        <v>36</v>
      </c>
    </row>
    <row r="920" spans="1:18" x14ac:dyDescent="0.2">
      <c r="A920" s="14" t="s">
        <v>3782</v>
      </c>
      <c r="B920" t="s">
        <v>1828</v>
      </c>
      <c r="C920" t="s">
        <v>1828</v>
      </c>
      <c r="D920" s="13">
        <v>32932</v>
      </c>
      <c r="E920" s="11">
        <v>45958</v>
      </c>
      <c r="F920" s="12" t="s">
        <v>2861</v>
      </c>
      <c r="G920" s="11">
        <v>46050</v>
      </c>
      <c r="H920" s="10" t="s">
        <v>1829</v>
      </c>
      <c r="I920" s="10" t="s">
        <v>1829</v>
      </c>
      <c r="J920">
        <v>0</v>
      </c>
      <c r="Q920">
        <v>0</v>
      </c>
      <c r="R920" t="s">
        <v>36</v>
      </c>
    </row>
    <row r="921" spans="1:18" x14ac:dyDescent="0.2">
      <c r="A921" s="14" t="s">
        <v>3783</v>
      </c>
      <c r="B921" t="s">
        <v>1830</v>
      </c>
      <c r="C921" t="s">
        <v>1830</v>
      </c>
      <c r="D921" s="13">
        <v>32874</v>
      </c>
      <c r="E921" s="11">
        <v>45959</v>
      </c>
      <c r="F921" s="12" t="s">
        <v>2862</v>
      </c>
      <c r="G921" s="11">
        <v>46192</v>
      </c>
      <c r="H921" s="10" t="s">
        <v>1831</v>
      </c>
      <c r="I921" s="10" t="s">
        <v>1831</v>
      </c>
      <c r="J921">
        <v>0</v>
      </c>
      <c r="Q921">
        <v>0</v>
      </c>
      <c r="R921" t="s">
        <v>29</v>
      </c>
    </row>
    <row r="922" spans="1:18" x14ac:dyDescent="0.2">
      <c r="A922" s="14" t="s">
        <v>3784</v>
      </c>
      <c r="B922" t="s">
        <v>1832</v>
      </c>
      <c r="C922" t="s">
        <v>1832</v>
      </c>
      <c r="D922" s="13">
        <v>33070</v>
      </c>
      <c r="E922" s="11">
        <v>45959</v>
      </c>
      <c r="F922" s="12" t="s">
        <v>2861</v>
      </c>
      <c r="G922" s="11">
        <v>46051</v>
      </c>
      <c r="H922" s="10" t="s">
        <v>1833</v>
      </c>
      <c r="I922" s="10" t="s">
        <v>1833</v>
      </c>
      <c r="J922">
        <v>0</v>
      </c>
      <c r="Q922">
        <v>0</v>
      </c>
      <c r="R922" t="s">
        <v>29</v>
      </c>
    </row>
    <row r="923" spans="1:18" x14ac:dyDescent="0.2">
      <c r="A923" s="14" t="s">
        <v>3785</v>
      </c>
      <c r="B923" t="s">
        <v>1834</v>
      </c>
      <c r="C923" t="s">
        <v>1834</v>
      </c>
      <c r="D923" s="13">
        <v>36172</v>
      </c>
      <c r="E923" s="11">
        <v>45959</v>
      </c>
      <c r="F923" s="12" t="s">
        <v>2862</v>
      </c>
      <c r="G923" s="11">
        <v>46141</v>
      </c>
      <c r="H923" s="10" t="s">
        <v>1835</v>
      </c>
      <c r="I923" s="10" t="s">
        <v>1835</v>
      </c>
      <c r="J923">
        <v>0</v>
      </c>
      <c r="Q923">
        <v>0</v>
      </c>
      <c r="R923" t="s">
        <v>36</v>
      </c>
    </row>
    <row r="924" spans="1:18" x14ac:dyDescent="0.2">
      <c r="A924" s="14" t="s">
        <v>3786</v>
      </c>
      <c r="B924" t="s">
        <v>1836</v>
      </c>
      <c r="C924" t="s">
        <v>1836</v>
      </c>
      <c r="D924" s="13">
        <v>35551</v>
      </c>
      <c r="E924" s="11">
        <v>45959</v>
      </c>
      <c r="F924" s="12" t="s">
        <v>2862</v>
      </c>
      <c r="G924" s="11">
        <v>46141</v>
      </c>
      <c r="H924" s="10" t="s">
        <v>1837</v>
      </c>
      <c r="I924" s="10" t="s">
        <v>1837</v>
      </c>
      <c r="J924">
        <v>0</v>
      </c>
      <c r="Q924">
        <v>0</v>
      </c>
      <c r="R924" t="s">
        <v>36</v>
      </c>
    </row>
    <row r="925" spans="1:18" x14ac:dyDescent="0.2">
      <c r="A925" s="14" t="s">
        <v>3787</v>
      </c>
      <c r="B925" t="s">
        <v>1838</v>
      </c>
      <c r="C925" t="s">
        <v>1838</v>
      </c>
      <c r="D925" s="13">
        <v>33011</v>
      </c>
      <c r="E925" s="11">
        <v>45959</v>
      </c>
      <c r="F925" s="12" t="s">
        <v>2861</v>
      </c>
      <c r="G925" s="11">
        <v>46051</v>
      </c>
      <c r="H925" s="10" t="s">
        <v>1839</v>
      </c>
      <c r="I925" s="10" t="s">
        <v>1839</v>
      </c>
      <c r="J925">
        <v>0</v>
      </c>
      <c r="Q925">
        <v>0</v>
      </c>
      <c r="R925" t="s">
        <v>36</v>
      </c>
    </row>
    <row r="926" spans="1:18" x14ac:dyDescent="0.2">
      <c r="A926" s="14" t="s">
        <v>3788</v>
      </c>
      <c r="B926" t="s">
        <v>1840</v>
      </c>
      <c r="C926" t="s">
        <v>1840</v>
      </c>
      <c r="D926" s="13">
        <v>32895</v>
      </c>
      <c r="E926" s="11">
        <v>45959</v>
      </c>
      <c r="F926" s="12" t="s">
        <v>2861</v>
      </c>
      <c r="G926" s="11">
        <v>46051</v>
      </c>
      <c r="H926" s="10" t="s">
        <v>1841</v>
      </c>
      <c r="I926" s="10" t="s">
        <v>1841</v>
      </c>
      <c r="J926">
        <v>0</v>
      </c>
      <c r="Q926">
        <v>0</v>
      </c>
      <c r="R926" t="s">
        <v>36</v>
      </c>
    </row>
    <row r="927" spans="1:18" x14ac:dyDescent="0.2">
      <c r="A927" s="14" t="s">
        <v>3789</v>
      </c>
      <c r="B927" t="s">
        <v>1842</v>
      </c>
      <c r="C927" t="s">
        <v>1842</v>
      </c>
      <c r="D927" s="13">
        <v>37653</v>
      </c>
      <c r="E927" s="11">
        <v>45959</v>
      </c>
      <c r="F927" s="12" t="s">
        <v>2861</v>
      </c>
      <c r="G927" s="11">
        <v>46051</v>
      </c>
      <c r="H927" s="10" t="s">
        <v>1843</v>
      </c>
      <c r="I927" s="10" t="s">
        <v>1843</v>
      </c>
      <c r="J927">
        <v>0</v>
      </c>
      <c r="Q927">
        <v>0</v>
      </c>
      <c r="R927" t="s">
        <v>36</v>
      </c>
    </row>
    <row r="928" spans="1:18" x14ac:dyDescent="0.2">
      <c r="A928" s="14" t="s">
        <v>3790</v>
      </c>
      <c r="B928" t="s">
        <v>1844</v>
      </c>
      <c r="C928" t="s">
        <v>1844</v>
      </c>
      <c r="D928" s="13">
        <v>34271</v>
      </c>
      <c r="E928" s="11">
        <v>45960</v>
      </c>
      <c r="F928" s="12" t="s">
        <v>2861</v>
      </c>
      <c r="G928" s="11">
        <v>46052</v>
      </c>
      <c r="H928" s="10" t="s">
        <v>1845</v>
      </c>
      <c r="I928" s="10" t="s">
        <v>1845</v>
      </c>
      <c r="J928">
        <v>0</v>
      </c>
      <c r="Q928">
        <v>0</v>
      </c>
      <c r="R928" t="s">
        <v>36</v>
      </c>
    </row>
    <row r="929" spans="1:18" x14ac:dyDescent="0.2">
      <c r="A929" s="14" t="s">
        <v>3791</v>
      </c>
      <c r="B929" t="s">
        <v>1846</v>
      </c>
      <c r="C929" t="s">
        <v>1846</v>
      </c>
      <c r="D929" s="13">
        <v>36526</v>
      </c>
      <c r="E929" s="11">
        <v>45960</v>
      </c>
      <c r="F929" s="12" t="s">
        <v>4316</v>
      </c>
      <c r="G929" s="11">
        <v>46142</v>
      </c>
      <c r="H929" s="10" t="s">
        <v>1847</v>
      </c>
      <c r="I929" s="10" t="s">
        <v>1847</v>
      </c>
      <c r="J929">
        <v>0</v>
      </c>
      <c r="Q929">
        <v>0</v>
      </c>
      <c r="R929" t="s">
        <v>36</v>
      </c>
    </row>
    <row r="930" spans="1:18" x14ac:dyDescent="0.2">
      <c r="A930" s="14" t="s">
        <v>3792</v>
      </c>
      <c r="B930" t="s">
        <v>1848</v>
      </c>
      <c r="C930" t="s">
        <v>1848</v>
      </c>
      <c r="D930" s="13">
        <v>35193</v>
      </c>
      <c r="E930" s="11">
        <v>45960</v>
      </c>
      <c r="F930" s="12" t="s">
        <v>2862</v>
      </c>
      <c r="G930" s="11">
        <v>46142</v>
      </c>
      <c r="H930" s="10" t="s">
        <v>1849</v>
      </c>
      <c r="I930" s="10" t="s">
        <v>1849</v>
      </c>
      <c r="J930">
        <v>0</v>
      </c>
      <c r="Q930">
        <v>0</v>
      </c>
      <c r="R930" t="s">
        <v>36</v>
      </c>
    </row>
    <row r="931" spans="1:18" x14ac:dyDescent="0.2">
      <c r="A931" s="14" t="s">
        <v>3793</v>
      </c>
      <c r="B931" t="s">
        <v>1850</v>
      </c>
      <c r="C931" t="s">
        <v>1850</v>
      </c>
      <c r="D931" s="13">
        <v>36526</v>
      </c>
      <c r="E931" s="11">
        <v>45960</v>
      </c>
      <c r="F931" s="12" t="s">
        <v>2862</v>
      </c>
      <c r="G931" s="11">
        <v>46142</v>
      </c>
      <c r="H931" s="10" t="s">
        <v>1851</v>
      </c>
      <c r="I931" s="10" t="s">
        <v>1851</v>
      </c>
      <c r="J931">
        <v>0</v>
      </c>
      <c r="Q931">
        <v>0</v>
      </c>
      <c r="R931" t="s">
        <v>36</v>
      </c>
    </row>
    <row r="932" spans="1:18" x14ac:dyDescent="0.2">
      <c r="A932" s="14" t="s">
        <v>3794</v>
      </c>
      <c r="B932" t="s">
        <v>1852</v>
      </c>
      <c r="C932" t="s">
        <v>1852</v>
      </c>
      <c r="D932" s="13">
        <v>36526</v>
      </c>
      <c r="E932" s="11">
        <v>45960</v>
      </c>
      <c r="F932" s="12" t="s">
        <v>2862</v>
      </c>
      <c r="G932" s="11">
        <v>46142</v>
      </c>
      <c r="H932" s="10" t="s">
        <v>1853</v>
      </c>
      <c r="I932" s="10" t="s">
        <v>1853</v>
      </c>
      <c r="J932">
        <v>0</v>
      </c>
      <c r="Q932">
        <v>0</v>
      </c>
      <c r="R932" t="s">
        <v>36</v>
      </c>
    </row>
    <row r="933" spans="1:18" x14ac:dyDescent="0.2">
      <c r="A933" s="14" t="s">
        <v>3795</v>
      </c>
      <c r="B933" t="s">
        <v>1854</v>
      </c>
      <c r="C933" t="s">
        <v>1854</v>
      </c>
      <c r="D933" s="13">
        <v>35060</v>
      </c>
      <c r="E933" s="11">
        <v>45960</v>
      </c>
      <c r="F933" s="12" t="s">
        <v>2861</v>
      </c>
      <c r="G933" s="11">
        <v>46052</v>
      </c>
      <c r="H933" s="10" t="s">
        <v>1855</v>
      </c>
      <c r="I933" s="10" t="s">
        <v>1855</v>
      </c>
      <c r="J933">
        <v>0</v>
      </c>
      <c r="Q933">
        <v>0</v>
      </c>
      <c r="R933" t="s">
        <v>36</v>
      </c>
    </row>
    <row r="934" spans="1:18" x14ac:dyDescent="0.2">
      <c r="A934" s="14" t="s">
        <v>3796</v>
      </c>
      <c r="B934" t="s">
        <v>1856</v>
      </c>
      <c r="C934" t="s">
        <v>1856</v>
      </c>
      <c r="D934" s="13">
        <v>36526</v>
      </c>
      <c r="E934" s="11">
        <v>45960</v>
      </c>
      <c r="F934" s="12" t="s">
        <v>2861</v>
      </c>
      <c r="G934" s="11">
        <v>46052</v>
      </c>
      <c r="H934" s="10" t="s">
        <v>1857</v>
      </c>
      <c r="I934" s="10" t="s">
        <v>1857</v>
      </c>
      <c r="J934">
        <v>0</v>
      </c>
      <c r="Q934">
        <v>0</v>
      </c>
      <c r="R934" t="s">
        <v>36</v>
      </c>
    </row>
    <row r="935" spans="1:18" x14ac:dyDescent="0.2">
      <c r="A935" s="14" t="s">
        <v>3797</v>
      </c>
      <c r="B935" t="s">
        <v>1858</v>
      </c>
      <c r="C935" t="s">
        <v>1858</v>
      </c>
      <c r="D935" s="13">
        <v>36526</v>
      </c>
      <c r="E935" s="11">
        <v>45961</v>
      </c>
      <c r="F935" s="12" t="s">
        <v>2862</v>
      </c>
      <c r="G935" s="11">
        <v>46142</v>
      </c>
      <c r="H935" s="10" t="s">
        <v>1859</v>
      </c>
      <c r="I935" s="10" t="s">
        <v>1859</v>
      </c>
      <c r="J935">
        <v>0</v>
      </c>
      <c r="Q935">
        <v>0</v>
      </c>
      <c r="R935" t="s">
        <v>29</v>
      </c>
    </row>
    <row r="936" spans="1:18" x14ac:dyDescent="0.2">
      <c r="A936" s="14" t="s">
        <v>3798</v>
      </c>
      <c r="B936" t="s">
        <v>1860</v>
      </c>
      <c r="C936" t="s">
        <v>1860</v>
      </c>
      <c r="D936" s="13">
        <v>34964</v>
      </c>
      <c r="E936" s="11">
        <v>45961</v>
      </c>
      <c r="F936" s="12" t="s">
        <v>2861</v>
      </c>
      <c r="G936" s="11">
        <v>46053</v>
      </c>
      <c r="H936" s="10" t="s">
        <v>1861</v>
      </c>
      <c r="I936" s="10" t="s">
        <v>1861</v>
      </c>
      <c r="J936">
        <v>0</v>
      </c>
      <c r="Q936">
        <v>0</v>
      </c>
      <c r="R936" t="s">
        <v>36</v>
      </c>
    </row>
    <row r="937" spans="1:18" x14ac:dyDescent="0.2">
      <c r="A937" s="14" t="s">
        <v>3799</v>
      </c>
      <c r="B937" t="s">
        <v>1862</v>
      </c>
      <c r="C937" t="s">
        <v>1862</v>
      </c>
      <c r="D937" s="13">
        <v>35629</v>
      </c>
      <c r="E937" s="11">
        <v>45962</v>
      </c>
      <c r="F937" s="12" t="s">
        <v>2862</v>
      </c>
      <c r="G937" s="11">
        <v>46143</v>
      </c>
      <c r="H937" s="10" t="s">
        <v>1863</v>
      </c>
      <c r="I937" s="10" t="s">
        <v>1863</v>
      </c>
      <c r="J937">
        <v>0</v>
      </c>
      <c r="Q937">
        <v>0</v>
      </c>
      <c r="R937" t="s">
        <v>36</v>
      </c>
    </row>
    <row r="938" spans="1:18" x14ac:dyDescent="0.2">
      <c r="A938" s="14" t="s">
        <v>3800</v>
      </c>
      <c r="B938" t="s">
        <v>1864</v>
      </c>
      <c r="C938" t="s">
        <v>1864</v>
      </c>
      <c r="D938" s="13">
        <v>33470</v>
      </c>
      <c r="E938" s="11">
        <v>45962</v>
      </c>
      <c r="F938" s="12" t="s">
        <v>2862</v>
      </c>
      <c r="G938" s="11">
        <v>46143</v>
      </c>
      <c r="H938" s="10" t="s">
        <v>1865</v>
      </c>
      <c r="I938" s="10" t="s">
        <v>1865</v>
      </c>
      <c r="J938">
        <v>0</v>
      </c>
      <c r="Q938">
        <v>0</v>
      </c>
      <c r="R938" t="s">
        <v>36</v>
      </c>
    </row>
    <row r="939" spans="1:18" x14ac:dyDescent="0.2">
      <c r="A939" s="14" t="s">
        <v>3801</v>
      </c>
      <c r="B939" t="s">
        <v>1866</v>
      </c>
      <c r="C939" t="s">
        <v>1866</v>
      </c>
      <c r="D939" s="13">
        <v>36160</v>
      </c>
      <c r="E939" s="11">
        <v>45962</v>
      </c>
      <c r="F939" s="12" t="s">
        <v>2861</v>
      </c>
      <c r="G939" s="11">
        <v>46054</v>
      </c>
      <c r="H939" s="10" t="s">
        <v>1867</v>
      </c>
      <c r="I939" s="10" t="s">
        <v>1867</v>
      </c>
      <c r="J939">
        <v>0</v>
      </c>
      <c r="Q939">
        <v>0</v>
      </c>
      <c r="R939" t="s">
        <v>36</v>
      </c>
    </row>
    <row r="940" spans="1:18" x14ac:dyDescent="0.2">
      <c r="A940" s="14" t="s">
        <v>3802</v>
      </c>
      <c r="B940" t="s">
        <v>1868</v>
      </c>
      <c r="C940" t="s">
        <v>1868</v>
      </c>
      <c r="D940" s="13">
        <v>33137</v>
      </c>
      <c r="E940" s="11">
        <v>45962</v>
      </c>
      <c r="F940" s="12" t="s">
        <v>2861</v>
      </c>
      <c r="G940" s="11">
        <v>46054</v>
      </c>
      <c r="H940" s="10" t="s">
        <v>1869</v>
      </c>
      <c r="I940" s="10" t="s">
        <v>1869</v>
      </c>
      <c r="J940">
        <v>0</v>
      </c>
      <c r="Q940">
        <v>0</v>
      </c>
      <c r="R940" t="s">
        <v>29</v>
      </c>
    </row>
    <row r="941" spans="1:18" x14ac:dyDescent="0.2">
      <c r="A941" s="14" t="s">
        <v>3803</v>
      </c>
      <c r="B941" t="s">
        <v>1870</v>
      </c>
      <c r="C941" t="s">
        <v>1870</v>
      </c>
      <c r="D941" s="13">
        <v>32161</v>
      </c>
      <c r="E941" s="11">
        <v>45962</v>
      </c>
      <c r="F941" s="12" t="s">
        <v>2862</v>
      </c>
      <c r="G941" s="11">
        <v>46143</v>
      </c>
      <c r="H941" s="10" t="s">
        <v>1871</v>
      </c>
      <c r="I941" s="10" t="s">
        <v>1871</v>
      </c>
      <c r="J941">
        <v>0</v>
      </c>
      <c r="Q941">
        <v>0</v>
      </c>
      <c r="R941" t="s">
        <v>36</v>
      </c>
    </row>
    <row r="942" spans="1:18" x14ac:dyDescent="0.2">
      <c r="A942" s="14" t="s">
        <v>3804</v>
      </c>
      <c r="B942" t="s">
        <v>1872</v>
      </c>
      <c r="C942" t="s">
        <v>1872</v>
      </c>
      <c r="D942" s="13">
        <v>35173</v>
      </c>
      <c r="E942" s="11">
        <v>45962</v>
      </c>
      <c r="F942" s="12" t="s">
        <v>2862</v>
      </c>
      <c r="G942" s="11">
        <v>46143</v>
      </c>
      <c r="H942" s="10" t="s">
        <v>1873</v>
      </c>
      <c r="I942" s="10" t="s">
        <v>1873</v>
      </c>
      <c r="J942">
        <v>0</v>
      </c>
      <c r="Q942">
        <v>0</v>
      </c>
      <c r="R942" t="s">
        <v>36</v>
      </c>
    </row>
    <row r="943" spans="1:18" x14ac:dyDescent="0.2">
      <c r="A943" s="14" t="s">
        <v>3805</v>
      </c>
      <c r="B943" t="s">
        <v>1874</v>
      </c>
      <c r="C943" t="s">
        <v>1874</v>
      </c>
      <c r="D943" s="13">
        <v>33117</v>
      </c>
      <c r="E943" s="11">
        <v>45962</v>
      </c>
      <c r="F943" s="12" t="s">
        <v>2861</v>
      </c>
      <c r="G943" s="11">
        <v>46054</v>
      </c>
      <c r="H943" s="10" t="s">
        <v>1875</v>
      </c>
      <c r="I943" s="10" t="s">
        <v>1875</v>
      </c>
      <c r="J943">
        <v>0</v>
      </c>
      <c r="Q943">
        <v>0</v>
      </c>
      <c r="R943" t="s">
        <v>29</v>
      </c>
    </row>
    <row r="944" spans="1:18" x14ac:dyDescent="0.2">
      <c r="A944" s="14" t="s">
        <v>3806</v>
      </c>
      <c r="B944" t="s">
        <v>1876</v>
      </c>
      <c r="C944" t="s">
        <v>1876</v>
      </c>
      <c r="D944" s="13">
        <v>34024</v>
      </c>
      <c r="E944" s="11">
        <v>45962</v>
      </c>
      <c r="F944" s="12" t="s">
        <v>2861</v>
      </c>
      <c r="G944" s="11">
        <v>46054</v>
      </c>
      <c r="H944" s="10" t="s">
        <v>1877</v>
      </c>
      <c r="I944" s="10" t="s">
        <v>1877</v>
      </c>
      <c r="J944">
        <v>0</v>
      </c>
      <c r="Q944">
        <v>0</v>
      </c>
      <c r="R944" t="s">
        <v>36</v>
      </c>
    </row>
    <row r="945" spans="1:18" x14ac:dyDescent="0.2">
      <c r="A945" s="14" t="s">
        <v>3807</v>
      </c>
      <c r="B945" t="s">
        <v>1878</v>
      </c>
      <c r="C945" t="s">
        <v>1878</v>
      </c>
      <c r="D945" s="13">
        <v>32989</v>
      </c>
      <c r="E945" s="11">
        <v>45962</v>
      </c>
      <c r="F945" s="12" t="s">
        <v>2861</v>
      </c>
      <c r="G945" s="11">
        <v>46054</v>
      </c>
      <c r="H945" s="10" t="s">
        <v>1879</v>
      </c>
      <c r="I945" s="10" t="s">
        <v>1879</v>
      </c>
      <c r="J945">
        <v>0</v>
      </c>
      <c r="Q945">
        <v>0</v>
      </c>
      <c r="R945" t="s">
        <v>36</v>
      </c>
    </row>
    <row r="946" spans="1:18" x14ac:dyDescent="0.2">
      <c r="A946" s="14" t="s">
        <v>3808</v>
      </c>
      <c r="B946" t="s">
        <v>1880</v>
      </c>
      <c r="C946" t="s">
        <v>1880</v>
      </c>
      <c r="D946" s="13">
        <v>31255</v>
      </c>
      <c r="E946" s="11">
        <v>45963</v>
      </c>
      <c r="F946" s="12" t="s">
        <v>2862</v>
      </c>
      <c r="G946" s="11">
        <v>46144</v>
      </c>
      <c r="H946" s="10" t="s">
        <v>1881</v>
      </c>
      <c r="I946" s="10" t="s">
        <v>1881</v>
      </c>
      <c r="J946">
        <v>0</v>
      </c>
      <c r="Q946">
        <v>0</v>
      </c>
      <c r="R946" t="s">
        <v>36</v>
      </c>
    </row>
    <row r="947" spans="1:18" x14ac:dyDescent="0.2">
      <c r="A947" s="14" t="s">
        <v>3809</v>
      </c>
      <c r="B947" t="s">
        <v>1882</v>
      </c>
      <c r="C947" t="s">
        <v>1882</v>
      </c>
      <c r="D947" s="13">
        <v>31025</v>
      </c>
      <c r="E947" s="11">
        <v>45963</v>
      </c>
      <c r="F947" s="12" t="s">
        <v>2862</v>
      </c>
      <c r="G947" s="11">
        <v>46144</v>
      </c>
      <c r="H947" s="10" t="s">
        <v>1883</v>
      </c>
      <c r="I947" s="10" t="s">
        <v>1883</v>
      </c>
      <c r="J947">
        <v>0</v>
      </c>
      <c r="Q947">
        <v>0</v>
      </c>
      <c r="R947" t="s">
        <v>29</v>
      </c>
    </row>
    <row r="948" spans="1:18" x14ac:dyDescent="0.2">
      <c r="A948" s="14" t="s">
        <v>3810</v>
      </c>
      <c r="B948" t="s">
        <v>1884</v>
      </c>
      <c r="C948" t="s">
        <v>1884</v>
      </c>
      <c r="D948" s="13">
        <v>32932</v>
      </c>
      <c r="E948" s="11">
        <v>45963</v>
      </c>
      <c r="F948" s="12" t="s">
        <v>2862</v>
      </c>
      <c r="G948" s="11">
        <v>46144</v>
      </c>
      <c r="H948" s="10" t="s">
        <v>1885</v>
      </c>
      <c r="I948" s="10" t="s">
        <v>1885</v>
      </c>
      <c r="J948">
        <v>0</v>
      </c>
      <c r="Q948">
        <v>0</v>
      </c>
      <c r="R948" t="s">
        <v>36</v>
      </c>
    </row>
    <row r="949" spans="1:18" x14ac:dyDescent="0.2">
      <c r="A949" s="14" t="s">
        <v>3811</v>
      </c>
      <c r="B949" t="s">
        <v>1886</v>
      </c>
      <c r="C949" t="s">
        <v>1886</v>
      </c>
      <c r="D949" s="13">
        <v>33055</v>
      </c>
      <c r="E949" s="11">
        <v>45963</v>
      </c>
      <c r="F949" s="12" t="s">
        <v>2862</v>
      </c>
      <c r="G949" s="11">
        <v>46144</v>
      </c>
      <c r="H949" s="10" t="s">
        <v>1887</v>
      </c>
      <c r="I949" s="10" t="s">
        <v>1887</v>
      </c>
      <c r="J949">
        <v>0</v>
      </c>
      <c r="Q949">
        <v>0</v>
      </c>
      <c r="R949" t="s">
        <v>36</v>
      </c>
    </row>
    <row r="950" spans="1:18" x14ac:dyDescent="0.2">
      <c r="A950" s="14" t="s">
        <v>3812</v>
      </c>
      <c r="B950" t="s">
        <v>1743</v>
      </c>
      <c r="C950" t="s">
        <v>1743</v>
      </c>
      <c r="D950" s="13">
        <v>36543</v>
      </c>
      <c r="E950" s="11">
        <v>45963</v>
      </c>
      <c r="F950" s="12" t="s">
        <v>2861</v>
      </c>
      <c r="G950" s="11">
        <v>46055</v>
      </c>
      <c r="H950" s="10" t="s">
        <v>1888</v>
      </c>
      <c r="I950" s="10" t="s">
        <v>1888</v>
      </c>
      <c r="J950">
        <v>0</v>
      </c>
      <c r="Q950">
        <v>0</v>
      </c>
      <c r="R950" t="s">
        <v>36</v>
      </c>
    </row>
    <row r="951" spans="1:18" x14ac:dyDescent="0.2">
      <c r="A951" s="14" t="s">
        <v>3813</v>
      </c>
      <c r="B951" t="s">
        <v>1889</v>
      </c>
      <c r="C951" t="s">
        <v>1889</v>
      </c>
      <c r="D951" s="13">
        <v>37165</v>
      </c>
      <c r="E951" s="11">
        <v>45964</v>
      </c>
      <c r="F951" s="12" t="s">
        <v>2861</v>
      </c>
      <c r="G951" s="11">
        <v>46056</v>
      </c>
      <c r="H951" s="10" t="s">
        <v>1890</v>
      </c>
      <c r="I951" s="10" t="s">
        <v>1890</v>
      </c>
      <c r="J951">
        <v>0</v>
      </c>
      <c r="Q951">
        <v>0</v>
      </c>
      <c r="R951" t="s">
        <v>36</v>
      </c>
    </row>
    <row r="952" spans="1:18" x14ac:dyDescent="0.2">
      <c r="A952" s="14" t="s">
        <v>3814</v>
      </c>
      <c r="B952" t="s">
        <v>1891</v>
      </c>
      <c r="C952" t="s">
        <v>1891</v>
      </c>
      <c r="D952" s="13">
        <v>36893</v>
      </c>
      <c r="E952" s="11">
        <v>45964</v>
      </c>
      <c r="F952" s="12" t="s">
        <v>2861</v>
      </c>
      <c r="G952" s="11">
        <v>46056</v>
      </c>
      <c r="H952" s="10" t="s">
        <v>1892</v>
      </c>
      <c r="I952" s="10" t="s">
        <v>1892</v>
      </c>
      <c r="J952">
        <v>0</v>
      </c>
      <c r="Q952">
        <v>0</v>
      </c>
      <c r="R952" t="s">
        <v>36</v>
      </c>
    </row>
    <row r="953" spans="1:18" x14ac:dyDescent="0.2">
      <c r="A953" s="14" t="s">
        <v>3815</v>
      </c>
      <c r="B953" t="s">
        <v>1893</v>
      </c>
      <c r="C953" t="s">
        <v>1893</v>
      </c>
      <c r="D953" s="13">
        <v>33095</v>
      </c>
      <c r="E953" s="11">
        <v>45964</v>
      </c>
      <c r="F953" s="12" t="s">
        <v>2861</v>
      </c>
      <c r="G953" s="11">
        <v>46056</v>
      </c>
      <c r="H953" s="10" t="s">
        <v>1894</v>
      </c>
      <c r="I953" s="10" t="s">
        <v>1894</v>
      </c>
      <c r="J953">
        <v>0</v>
      </c>
      <c r="Q953">
        <v>0</v>
      </c>
      <c r="R953" t="s">
        <v>36</v>
      </c>
    </row>
    <row r="954" spans="1:18" x14ac:dyDescent="0.2">
      <c r="A954" s="14" t="s">
        <v>3816</v>
      </c>
      <c r="B954" t="s">
        <v>1895</v>
      </c>
      <c r="C954" t="s">
        <v>1895</v>
      </c>
      <c r="D954" s="13">
        <v>33117</v>
      </c>
      <c r="E954" s="11">
        <v>45965</v>
      </c>
      <c r="F954" s="12" t="s">
        <v>2861</v>
      </c>
      <c r="G954" s="11">
        <v>46057</v>
      </c>
      <c r="H954" s="10" t="s">
        <v>1896</v>
      </c>
      <c r="I954" s="10" t="s">
        <v>1896</v>
      </c>
      <c r="J954">
        <v>0</v>
      </c>
      <c r="Q954">
        <v>0</v>
      </c>
      <c r="R954" t="s">
        <v>36</v>
      </c>
    </row>
    <row r="955" spans="1:18" x14ac:dyDescent="0.2">
      <c r="A955" s="14" t="s">
        <v>3817</v>
      </c>
      <c r="B955" t="s">
        <v>1897</v>
      </c>
      <c r="C955" t="s">
        <v>1897</v>
      </c>
      <c r="D955" s="13">
        <v>36526</v>
      </c>
      <c r="E955" s="11">
        <v>45966</v>
      </c>
      <c r="F955" s="12" t="s">
        <v>2861</v>
      </c>
      <c r="G955" s="11">
        <v>46058</v>
      </c>
      <c r="H955" s="10" t="s">
        <v>1898</v>
      </c>
      <c r="I955" s="10" t="s">
        <v>1898</v>
      </c>
      <c r="J955">
        <v>0</v>
      </c>
      <c r="Q955">
        <v>0</v>
      </c>
      <c r="R955" t="s">
        <v>36</v>
      </c>
    </row>
    <row r="956" spans="1:18" x14ac:dyDescent="0.2">
      <c r="A956" s="14" t="s">
        <v>3818</v>
      </c>
      <c r="B956" t="s">
        <v>1899</v>
      </c>
      <c r="C956" t="s">
        <v>1899</v>
      </c>
      <c r="D956" s="13">
        <v>32924</v>
      </c>
      <c r="E956" s="11">
        <v>45966</v>
      </c>
      <c r="F956" s="12" t="s">
        <v>2862</v>
      </c>
      <c r="G956" s="11">
        <v>46147</v>
      </c>
      <c r="H956" s="10" t="s">
        <v>1900</v>
      </c>
      <c r="I956" s="10" t="s">
        <v>1900</v>
      </c>
      <c r="J956">
        <v>0</v>
      </c>
      <c r="Q956">
        <v>0</v>
      </c>
      <c r="R956" t="s">
        <v>29</v>
      </c>
    </row>
    <row r="957" spans="1:18" x14ac:dyDescent="0.2">
      <c r="A957" s="14" t="s">
        <v>3819</v>
      </c>
      <c r="B957" t="s">
        <v>1901</v>
      </c>
      <c r="C957" t="s">
        <v>1901</v>
      </c>
      <c r="D957" s="13">
        <v>33232</v>
      </c>
      <c r="E957" s="11">
        <v>45966</v>
      </c>
      <c r="F957" s="12" t="s">
        <v>2862</v>
      </c>
      <c r="G957" s="11">
        <v>46187</v>
      </c>
      <c r="H957" s="10" t="s">
        <v>1902</v>
      </c>
      <c r="I957" s="10" t="s">
        <v>1902</v>
      </c>
      <c r="J957">
        <v>0</v>
      </c>
      <c r="Q957">
        <v>0</v>
      </c>
      <c r="R957" t="s">
        <v>36</v>
      </c>
    </row>
    <row r="958" spans="1:18" x14ac:dyDescent="0.2">
      <c r="A958" s="14" t="s">
        <v>3820</v>
      </c>
      <c r="B958" t="s">
        <v>1903</v>
      </c>
      <c r="C958" t="s">
        <v>1903</v>
      </c>
      <c r="D958" s="13">
        <v>30532</v>
      </c>
      <c r="E958" s="11">
        <v>45967</v>
      </c>
      <c r="F958" s="12" t="s">
        <v>4316</v>
      </c>
      <c r="G958" s="11">
        <v>46148</v>
      </c>
      <c r="H958" s="10" t="s">
        <v>1904</v>
      </c>
      <c r="I958" s="10" t="s">
        <v>1904</v>
      </c>
      <c r="J958">
        <v>0</v>
      </c>
      <c r="Q958">
        <v>0</v>
      </c>
      <c r="R958" t="s">
        <v>36</v>
      </c>
    </row>
    <row r="959" spans="1:18" x14ac:dyDescent="0.2">
      <c r="A959" s="14" t="s">
        <v>3821</v>
      </c>
      <c r="B959" t="s">
        <v>1905</v>
      </c>
      <c r="C959" t="s">
        <v>1905</v>
      </c>
      <c r="D959" s="13">
        <v>33146</v>
      </c>
      <c r="E959" s="11">
        <v>45967</v>
      </c>
      <c r="F959" s="12" t="s">
        <v>2861</v>
      </c>
      <c r="G959" s="11">
        <v>46059</v>
      </c>
      <c r="H959" s="10" t="s">
        <v>1906</v>
      </c>
      <c r="I959" s="10" t="s">
        <v>1906</v>
      </c>
      <c r="J959">
        <v>0</v>
      </c>
      <c r="Q959">
        <v>0</v>
      </c>
      <c r="R959" t="s">
        <v>36</v>
      </c>
    </row>
    <row r="960" spans="1:18" x14ac:dyDescent="0.2">
      <c r="A960" s="14" t="s">
        <v>3822</v>
      </c>
      <c r="B960" t="s">
        <v>1907</v>
      </c>
      <c r="C960" t="s">
        <v>1907</v>
      </c>
      <c r="D960" s="13">
        <v>33155</v>
      </c>
      <c r="E960" s="11">
        <v>45967</v>
      </c>
      <c r="F960" s="12" t="s">
        <v>2861</v>
      </c>
      <c r="G960" s="11">
        <v>46059</v>
      </c>
      <c r="H960" s="10" t="s">
        <v>1908</v>
      </c>
      <c r="I960" s="10" t="s">
        <v>1908</v>
      </c>
      <c r="J960">
        <v>0</v>
      </c>
      <c r="Q960">
        <v>0</v>
      </c>
      <c r="R960" t="s">
        <v>36</v>
      </c>
    </row>
    <row r="961" spans="1:18" x14ac:dyDescent="0.2">
      <c r="A961" s="14" t="s">
        <v>3823</v>
      </c>
      <c r="B961" t="s">
        <v>1909</v>
      </c>
      <c r="C961" t="s">
        <v>1909</v>
      </c>
      <c r="D961" s="13">
        <v>35079</v>
      </c>
      <c r="E961" s="11">
        <v>45968</v>
      </c>
      <c r="F961" s="12" t="s">
        <v>2862</v>
      </c>
      <c r="G961" s="11">
        <v>46149</v>
      </c>
      <c r="H961" s="10" t="s">
        <v>1910</v>
      </c>
      <c r="I961" s="10" t="s">
        <v>1910</v>
      </c>
      <c r="J961">
        <v>0</v>
      </c>
      <c r="Q961">
        <v>0</v>
      </c>
      <c r="R961" t="s">
        <v>36</v>
      </c>
    </row>
    <row r="962" spans="1:18" x14ac:dyDescent="0.2">
      <c r="A962" s="14" t="s">
        <v>3824</v>
      </c>
      <c r="B962" t="s">
        <v>1911</v>
      </c>
      <c r="C962" t="s">
        <v>1911</v>
      </c>
      <c r="D962" s="13">
        <v>32984</v>
      </c>
      <c r="E962" s="11">
        <v>45968</v>
      </c>
      <c r="F962" s="12" t="s">
        <v>2861</v>
      </c>
      <c r="G962" s="11">
        <v>46060</v>
      </c>
      <c r="H962" s="10" t="s">
        <v>1912</v>
      </c>
      <c r="I962" s="10" t="s">
        <v>1912</v>
      </c>
      <c r="J962">
        <v>0</v>
      </c>
      <c r="Q962">
        <v>0</v>
      </c>
      <c r="R962" t="s">
        <v>36</v>
      </c>
    </row>
    <row r="963" spans="1:18" x14ac:dyDescent="0.2">
      <c r="A963" s="14" t="s">
        <v>3825</v>
      </c>
      <c r="B963" t="s">
        <v>1913</v>
      </c>
      <c r="C963" t="s">
        <v>1913</v>
      </c>
      <c r="D963" s="13">
        <v>33111</v>
      </c>
      <c r="E963" s="11">
        <v>45968</v>
      </c>
      <c r="F963" s="12" t="s">
        <v>2861</v>
      </c>
      <c r="G963" s="11">
        <v>46060</v>
      </c>
      <c r="H963" s="10" t="s">
        <v>1914</v>
      </c>
      <c r="I963" s="10" t="s">
        <v>1914</v>
      </c>
      <c r="J963">
        <v>0</v>
      </c>
      <c r="Q963">
        <v>0</v>
      </c>
      <c r="R963" t="s">
        <v>36</v>
      </c>
    </row>
    <row r="964" spans="1:18" x14ac:dyDescent="0.2">
      <c r="A964" s="14" t="s">
        <v>3826</v>
      </c>
      <c r="B964" t="s">
        <v>1915</v>
      </c>
      <c r="C964" t="s">
        <v>1915</v>
      </c>
      <c r="D964" s="13">
        <v>29312</v>
      </c>
      <c r="E964" s="11">
        <v>45969</v>
      </c>
      <c r="F964" s="12" t="s">
        <v>2861</v>
      </c>
      <c r="G964" s="11">
        <v>46061</v>
      </c>
      <c r="H964" s="10" t="s">
        <v>1916</v>
      </c>
      <c r="I964" s="10" t="s">
        <v>1916</v>
      </c>
      <c r="J964">
        <v>0</v>
      </c>
      <c r="Q964">
        <v>0</v>
      </c>
      <c r="R964" t="s">
        <v>36</v>
      </c>
    </row>
    <row r="965" spans="1:18" x14ac:dyDescent="0.2">
      <c r="A965" s="14" t="s">
        <v>3827</v>
      </c>
      <c r="B965" t="s">
        <v>1917</v>
      </c>
      <c r="C965" t="s">
        <v>1917</v>
      </c>
      <c r="D965" s="13">
        <v>32006</v>
      </c>
      <c r="E965" s="11">
        <v>45969</v>
      </c>
      <c r="F965" s="12" t="s">
        <v>2862</v>
      </c>
      <c r="G965" s="11">
        <v>46150</v>
      </c>
      <c r="H965" s="10" t="s">
        <v>1918</v>
      </c>
      <c r="I965" s="10" t="s">
        <v>1918</v>
      </c>
      <c r="J965">
        <v>0</v>
      </c>
      <c r="Q965">
        <v>0</v>
      </c>
      <c r="R965" t="s">
        <v>36</v>
      </c>
    </row>
    <row r="966" spans="1:18" x14ac:dyDescent="0.2">
      <c r="A966" s="14" t="s">
        <v>3828</v>
      </c>
      <c r="B966" t="s">
        <v>1919</v>
      </c>
      <c r="C966" t="s">
        <v>1919</v>
      </c>
      <c r="D966" s="13">
        <v>33060</v>
      </c>
      <c r="E966" s="11">
        <v>45969</v>
      </c>
      <c r="F966" s="12" t="s">
        <v>2861</v>
      </c>
      <c r="G966" s="11">
        <v>46061</v>
      </c>
      <c r="H966" s="10" t="s">
        <v>1920</v>
      </c>
      <c r="I966" s="10" t="s">
        <v>1920</v>
      </c>
      <c r="J966">
        <v>0</v>
      </c>
      <c r="Q966">
        <v>0</v>
      </c>
      <c r="R966" t="s">
        <v>36</v>
      </c>
    </row>
    <row r="967" spans="1:18" x14ac:dyDescent="0.2">
      <c r="A967" s="14" t="s">
        <v>3829</v>
      </c>
      <c r="B967" t="s">
        <v>1921</v>
      </c>
      <c r="C967" t="s">
        <v>1921</v>
      </c>
      <c r="D967" s="13">
        <v>33174</v>
      </c>
      <c r="E967" s="11">
        <v>45969</v>
      </c>
      <c r="F967" s="12" t="s">
        <v>2862</v>
      </c>
      <c r="G967" s="11">
        <v>46150</v>
      </c>
      <c r="H967" s="10" t="s">
        <v>1922</v>
      </c>
      <c r="I967" s="10" t="s">
        <v>1922</v>
      </c>
      <c r="J967">
        <v>0</v>
      </c>
      <c r="Q967">
        <v>0</v>
      </c>
      <c r="R967" t="s">
        <v>36</v>
      </c>
    </row>
    <row r="968" spans="1:18" x14ac:dyDescent="0.2">
      <c r="A968" s="14" t="s">
        <v>3830</v>
      </c>
      <c r="B968" t="s">
        <v>1923</v>
      </c>
      <c r="C968" t="s">
        <v>1923</v>
      </c>
      <c r="D968" s="13">
        <v>34572</v>
      </c>
      <c r="E968" s="11">
        <v>45969</v>
      </c>
      <c r="F968" s="12" t="s">
        <v>2861</v>
      </c>
      <c r="G968" s="11">
        <v>46061</v>
      </c>
      <c r="H968" s="10" t="s">
        <v>1924</v>
      </c>
      <c r="I968" s="10" t="s">
        <v>1924</v>
      </c>
      <c r="J968">
        <v>0</v>
      </c>
      <c r="Q968">
        <v>0</v>
      </c>
      <c r="R968" t="s">
        <v>36</v>
      </c>
    </row>
    <row r="969" spans="1:18" x14ac:dyDescent="0.2">
      <c r="A969" s="14" t="s">
        <v>3831</v>
      </c>
      <c r="B969" t="s">
        <v>1925</v>
      </c>
      <c r="C969" t="s">
        <v>1925</v>
      </c>
      <c r="D969" s="13">
        <v>33162</v>
      </c>
      <c r="E969" s="11">
        <v>45969</v>
      </c>
      <c r="F969" s="12" t="s">
        <v>2861</v>
      </c>
      <c r="G969" s="11">
        <v>46061</v>
      </c>
      <c r="H969" s="10" t="s">
        <v>1926</v>
      </c>
      <c r="I969" s="10" t="s">
        <v>1926</v>
      </c>
      <c r="J969">
        <v>0</v>
      </c>
      <c r="Q969">
        <v>0</v>
      </c>
      <c r="R969" t="s">
        <v>36</v>
      </c>
    </row>
    <row r="970" spans="1:18" x14ac:dyDescent="0.2">
      <c r="A970" s="14" t="s">
        <v>3832</v>
      </c>
      <c r="B970" t="s">
        <v>1927</v>
      </c>
      <c r="C970" t="s">
        <v>1927</v>
      </c>
      <c r="D970" s="13">
        <v>33149</v>
      </c>
      <c r="E970" s="11">
        <v>45969</v>
      </c>
      <c r="F970" s="12" t="s">
        <v>2861</v>
      </c>
      <c r="G970" s="11">
        <v>46061</v>
      </c>
      <c r="H970" s="10" t="s">
        <v>1928</v>
      </c>
      <c r="I970" s="10" t="s">
        <v>1928</v>
      </c>
      <c r="J970">
        <v>0</v>
      </c>
      <c r="Q970">
        <v>0</v>
      </c>
      <c r="R970" t="s">
        <v>36</v>
      </c>
    </row>
    <row r="971" spans="1:18" x14ac:dyDescent="0.2">
      <c r="A971" s="14" t="s">
        <v>3833</v>
      </c>
      <c r="B971" t="s">
        <v>1929</v>
      </c>
      <c r="C971" t="s">
        <v>1929</v>
      </c>
      <c r="D971" s="13">
        <v>35443</v>
      </c>
      <c r="E971" s="11">
        <v>45969</v>
      </c>
      <c r="F971" s="12" t="s">
        <v>2861</v>
      </c>
      <c r="G971" s="11">
        <v>46061</v>
      </c>
      <c r="H971" s="10" t="s">
        <v>1930</v>
      </c>
      <c r="I971" s="10" t="s">
        <v>1930</v>
      </c>
      <c r="J971">
        <v>0</v>
      </c>
      <c r="Q971">
        <v>0</v>
      </c>
      <c r="R971" t="s">
        <v>36</v>
      </c>
    </row>
    <row r="972" spans="1:18" x14ac:dyDescent="0.2">
      <c r="A972" s="14" t="s">
        <v>3834</v>
      </c>
      <c r="B972" t="s">
        <v>1931</v>
      </c>
      <c r="C972" t="s">
        <v>1931</v>
      </c>
      <c r="D972" s="13">
        <v>32959</v>
      </c>
      <c r="E972" s="11">
        <v>45970</v>
      </c>
      <c r="F972" s="12" t="s">
        <v>2861</v>
      </c>
      <c r="G972" s="11">
        <v>46062</v>
      </c>
      <c r="H972" s="10" t="s">
        <v>1932</v>
      </c>
      <c r="I972" s="10" t="s">
        <v>1932</v>
      </c>
      <c r="J972">
        <v>0</v>
      </c>
      <c r="Q972">
        <v>0</v>
      </c>
      <c r="R972" t="s">
        <v>36</v>
      </c>
    </row>
    <row r="973" spans="1:18" x14ac:dyDescent="0.2">
      <c r="A973" s="14" t="s">
        <v>3835</v>
      </c>
      <c r="B973" t="s">
        <v>1933</v>
      </c>
      <c r="C973" t="s">
        <v>1933</v>
      </c>
      <c r="D973" s="13">
        <v>35628</v>
      </c>
      <c r="E973" s="11">
        <v>45970</v>
      </c>
      <c r="F973" s="12" t="s">
        <v>2861</v>
      </c>
      <c r="G973" s="11">
        <v>46062</v>
      </c>
      <c r="H973" s="10" t="s">
        <v>1934</v>
      </c>
      <c r="I973" s="10" t="s">
        <v>1934</v>
      </c>
      <c r="J973">
        <v>0</v>
      </c>
      <c r="Q973">
        <v>0</v>
      </c>
      <c r="R973" t="s">
        <v>29</v>
      </c>
    </row>
    <row r="974" spans="1:18" x14ac:dyDescent="0.2">
      <c r="A974" s="14" t="s">
        <v>3836</v>
      </c>
      <c r="B974" t="s">
        <v>1935</v>
      </c>
      <c r="C974" t="s">
        <v>1935</v>
      </c>
      <c r="D974" s="13">
        <v>34932</v>
      </c>
      <c r="E974" s="11">
        <v>45970</v>
      </c>
      <c r="F974" s="12" t="s">
        <v>2861</v>
      </c>
      <c r="G974" s="11">
        <v>46062</v>
      </c>
      <c r="H974" s="10" t="s">
        <v>1936</v>
      </c>
      <c r="I974" s="10" t="s">
        <v>1936</v>
      </c>
      <c r="J974">
        <v>0</v>
      </c>
      <c r="Q974">
        <v>0</v>
      </c>
      <c r="R974" t="s">
        <v>36</v>
      </c>
    </row>
    <row r="975" spans="1:18" x14ac:dyDescent="0.2">
      <c r="A975" s="14" t="s">
        <v>3837</v>
      </c>
      <c r="B975" t="s">
        <v>1937</v>
      </c>
      <c r="C975" t="s">
        <v>1937</v>
      </c>
      <c r="D975" s="13">
        <v>33143</v>
      </c>
      <c r="E975" s="11">
        <v>45970</v>
      </c>
      <c r="F975" s="12" t="s">
        <v>2861</v>
      </c>
      <c r="G975" s="11">
        <v>46062</v>
      </c>
      <c r="H975" s="10" t="s">
        <v>1938</v>
      </c>
      <c r="I975" s="10" t="s">
        <v>1938</v>
      </c>
      <c r="J975">
        <v>0</v>
      </c>
      <c r="Q975">
        <v>0</v>
      </c>
      <c r="R975" t="s">
        <v>36</v>
      </c>
    </row>
    <row r="976" spans="1:18" x14ac:dyDescent="0.2">
      <c r="A976" s="14" t="s">
        <v>3838</v>
      </c>
      <c r="B976" t="s">
        <v>1939</v>
      </c>
      <c r="C976" t="s">
        <v>1939</v>
      </c>
      <c r="D976" s="13">
        <v>37791</v>
      </c>
      <c r="E976" s="11">
        <v>45970</v>
      </c>
      <c r="F976" s="12" t="s">
        <v>2861</v>
      </c>
      <c r="G976" s="11">
        <v>46062</v>
      </c>
      <c r="H976" s="10" t="s">
        <v>1940</v>
      </c>
      <c r="I976" s="10" t="s">
        <v>1940</v>
      </c>
      <c r="J976">
        <v>0</v>
      </c>
      <c r="Q976">
        <v>0</v>
      </c>
      <c r="R976" t="s">
        <v>36</v>
      </c>
    </row>
    <row r="977" spans="1:18" x14ac:dyDescent="0.2">
      <c r="A977" s="14" t="s">
        <v>3839</v>
      </c>
      <c r="B977" t="s">
        <v>1941</v>
      </c>
      <c r="C977" t="s">
        <v>1941</v>
      </c>
      <c r="D977" s="13">
        <v>36526</v>
      </c>
      <c r="E977" s="11">
        <v>45971</v>
      </c>
      <c r="F977" s="12" t="s">
        <v>2861</v>
      </c>
      <c r="G977" s="11">
        <v>46063</v>
      </c>
      <c r="H977" s="10" t="s">
        <v>1942</v>
      </c>
      <c r="I977" s="10" t="s">
        <v>1942</v>
      </c>
      <c r="J977">
        <v>0</v>
      </c>
      <c r="Q977">
        <v>0</v>
      </c>
      <c r="R977" t="s">
        <v>36</v>
      </c>
    </row>
    <row r="978" spans="1:18" x14ac:dyDescent="0.2">
      <c r="A978" s="14" t="s">
        <v>3840</v>
      </c>
      <c r="B978" t="s">
        <v>1943</v>
      </c>
      <c r="C978" t="s">
        <v>1943</v>
      </c>
      <c r="D978" s="13">
        <v>30359</v>
      </c>
      <c r="E978" s="11">
        <v>45972</v>
      </c>
      <c r="F978" s="12" t="s">
        <v>2862</v>
      </c>
      <c r="G978" s="11">
        <v>46153</v>
      </c>
      <c r="H978" s="10" t="s">
        <v>1944</v>
      </c>
      <c r="I978" s="10" t="s">
        <v>1944</v>
      </c>
      <c r="J978">
        <v>0</v>
      </c>
      <c r="Q978">
        <v>0</v>
      </c>
      <c r="R978" t="s">
        <v>29</v>
      </c>
    </row>
    <row r="979" spans="1:18" x14ac:dyDescent="0.2">
      <c r="A979" s="14" t="s">
        <v>3841</v>
      </c>
      <c r="B979" t="s">
        <v>1945</v>
      </c>
      <c r="C979" t="s">
        <v>1945</v>
      </c>
      <c r="D979" s="13">
        <v>33105</v>
      </c>
      <c r="E979" s="11">
        <v>45972</v>
      </c>
      <c r="F979" s="12" t="s">
        <v>2861</v>
      </c>
      <c r="G979" s="11">
        <v>46064</v>
      </c>
      <c r="H979" s="10" t="s">
        <v>1946</v>
      </c>
      <c r="I979" s="10" t="s">
        <v>1946</v>
      </c>
      <c r="J979">
        <v>0</v>
      </c>
      <c r="Q979">
        <v>0</v>
      </c>
      <c r="R979" t="s">
        <v>29</v>
      </c>
    </row>
    <row r="980" spans="1:18" x14ac:dyDescent="0.2">
      <c r="A980" s="14" t="s">
        <v>3842</v>
      </c>
      <c r="B980" t="s">
        <v>1947</v>
      </c>
      <c r="C980" t="s">
        <v>1947</v>
      </c>
      <c r="D980" s="13">
        <v>32967</v>
      </c>
      <c r="E980" s="11">
        <v>45973</v>
      </c>
      <c r="F980" s="12" t="s">
        <v>2862</v>
      </c>
      <c r="G980" s="11">
        <v>46154</v>
      </c>
      <c r="H980" s="10" t="s">
        <v>1948</v>
      </c>
      <c r="I980" s="10" t="s">
        <v>1948</v>
      </c>
      <c r="J980">
        <v>0</v>
      </c>
      <c r="Q980">
        <v>0</v>
      </c>
      <c r="R980" t="s">
        <v>36</v>
      </c>
    </row>
    <row r="981" spans="1:18" x14ac:dyDescent="0.2">
      <c r="A981" s="14" t="s">
        <v>3843</v>
      </c>
      <c r="B981" t="s">
        <v>1949</v>
      </c>
      <c r="C981" t="s">
        <v>1949</v>
      </c>
      <c r="D981" s="13">
        <v>33207</v>
      </c>
      <c r="E981" s="11">
        <v>45973</v>
      </c>
      <c r="F981" s="12" t="s">
        <v>2861</v>
      </c>
      <c r="G981" s="11">
        <v>46065</v>
      </c>
      <c r="H981" s="10" t="s">
        <v>1950</v>
      </c>
      <c r="I981" s="10" t="s">
        <v>1950</v>
      </c>
      <c r="J981">
        <v>0</v>
      </c>
      <c r="Q981">
        <v>0</v>
      </c>
      <c r="R981" t="s">
        <v>36</v>
      </c>
    </row>
    <row r="982" spans="1:18" x14ac:dyDescent="0.2">
      <c r="A982" s="14" t="s">
        <v>3844</v>
      </c>
      <c r="B982" t="s">
        <v>1951</v>
      </c>
      <c r="C982" t="s">
        <v>1951</v>
      </c>
      <c r="D982" s="13">
        <v>33221</v>
      </c>
      <c r="E982" s="11">
        <v>45973</v>
      </c>
      <c r="F982" s="12" t="s">
        <v>2862</v>
      </c>
      <c r="G982" s="11">
        <v>46154</v>
      </c>
      <c r="H982" s="10" t="s">
        <v>1952</v>
      </c>
      <c r="I982" s="10" t="s">
        <v>1952</v>
      </c>
      <c r="J982">
        <v>0</v>
      </c>
      <c r="Q982">
        <v>0</v>
      </c>
      <c r="R982" t="s">
        <v>36</v>
      </c>
    </row>
    <row r="983" spans="1:18" x14ac:dyDescent="0.2">
      <c r="A983" s="14" t="s">
        <v>3845</v>
      </c>
      <c r="B983" t="s">
        <v>1953</v>
      </c>
      <c r="C983" t="s">
        <v>1953</v>
      </c>
      <c r="D983" s="13">
        <v>33270</v>
      </c>
      <c r="E983" s="11">
        <v>45973</v>
      </c>
      <c r="F983" s="12" t="s">
        <v>2862</v>
      </c>
      <c r="G983" s="11">
        <v>46154</v>
      </c>
      <c r="H983" s="10" t="s">
        <v>1954</v>
      </c>
      <c r="I983" s="10" t="s">
        <v>1954</v>
      </c>
      <c r="J983">
        <v>0</v>
      </c>
      <c r="Q983">
        <v>0</v>
      </c>
      <c r="R983" t="s">
        <v>36</v>
      </c>
    </row>
    <row r="984" spans="1:18" x14ac:dyDescent="0.2">
      <c r="A984" s="14" t="s">
        <v>3846</v>
      </c>
      <c r="B984" t="s">
        <v>1955</v>
      </c>
      <c r="C984" t="s">
        <v>1955</v>
      </c>
      <c r="D984" s="13">
        <v>35487</v>
      </c>
      <c r="E984" s="11">
        <v>45973</v>
      </c>
      <c r="F984" s="12" t="s">
        <v>2861</v>
      </c>
      <c r="G984" s="11">
        <v>46065</v>
      </c>
      <c r="H984" s="10" t="s">
        <v>1956</v>
      </c>
      <c r="I984" s="10" t="s">
        <v>1956</v>
      </c>
      <c r="J984">
        <v>0</v>
      </c>
      <c r="Q984">
        <v>0</v>
      </c>
      <c r="R984" t="s">
        <v>36</v>
      </c>
    </row>
    <row r="985" spans="1:18" x14ac:dyDescent="0.2">
      <c r="A985" s="14" t="s">
        <v>3847</v>
      </c>
      <c r="B985" t="s">
        <v>1957</v>
      </c>
      <c r="C985" t="s">
        <v>1957</v>
      </c>
      <c r="D985" s="13">
        <v>32894</v>
      </c>
      <c r="E985" s="11">
        <v>45973</v>
      </c>
      <c r="F985" s="12" t="s">
        <v>2862</v>
      </c>
      <c r="G985" s="11">
        <v>46154</v>
      </c>
      <c r="H985" s="10" t="s">
        <v>1958</v>
      </c>
      <c r="I985" s="10" t="s">
        <v>1958</v>
      </c>
      <c r="J985">
        <v>0</v>
      </c>
      <c r="Q985">
        <v>0</v>
      </c>
      <c r="R985" t="s">
        <v>36</v>
      </c>
    </row>
    <row r="986" spans="1:18" x14ac:dyDescent="0.2">
      <c r="A986" s="14" t="s">
        <v>3848</v>
      </c>
      <c r="B986" t="s">
        <v>1959</v>
      </c>
      <c r="C986" t="s">
        <v>1959</v>
      </c>
      <c r="D986" s="13">
        <v>33057</v>
      </c>
      <c r="E986" s="11">
        <v>45973</v>
      </c>
      <c r="F986" s="12" t="s">
        <v>2861</v>
      </c>
      <c r="G986" s="11">
        <v>46065</v>
      </c>
      <c r="H986" s="10" t="s">
        <v>1960</v>
      </c>
      <c r="I986" s="10" t="s">
        <v>1960</v>
      </c>
      <c r="J986">
        <v>0</v>
      </c>
      <c r="Q986">
        <v>0</v>
      </c>
      <c r="R986" t="s">
        <v>36</v>
      </c>
    </row>
    <row r="987" spans="1:18" x14ac:dyDescent="0.2">
      <c r="A987" s="14" t="s">
        <v>3849</v>
      </c>
      <c r="B987" t="s">
        <v>1961</v>
      </c>
      <c r="C987" t="s">
        <v>1961</v>
      </c>
      <c r="D987" s="13">
        <v>33729</v>
      </c>
      <c r="E987" s="11">
        <v>45974</v>
      </c>
      <c r="F987" s="12" t="s">
        <v>2862</v>
      </c>
      <c r="G987" s="11">
        <v>46155</v>
      </c>
      <c r="H987" s="10" t="s">
        <v>1962</v>
      </c>
      <c r="I987" s="10" t="s">
        <v>1962</v>
      </c>
      <c r="J987">
        <v>0</v>
      </c>
      <c r="Q987">
        <v>0</v>
      </c>
      <c r="R987" t="s">
        <v>29</v>
      </c>
    </row>
    <row r="988" spans="1:18" x14ac:dyDescent="0.2">
      <c r="A988" s="14" t="s">
        <v>3850</v>
      </c>
      <c r="B988" t="s">
        <v>1963</v>
      </c>
      <c r="C988" t="s">
        <v>1963</v>
      </c>
      <c r="D988" s="13">
        <v>32901</v>
      </c>
      <c r="E988" s="11">
        <v>45974</v>
      </c>
      <c r="F988" s="12" t="s">
        <v>2861</v>
      </c>
      <c r="G988" s="11">
        <v>46066</v>
      </c>
      <c r="H988" s="10" t="s">
        <v>1964</v>
      </c>
      <c r="I988" s="10" t="s">
        <v>1964</v>
      </c>
      <c r="J988">
        <v>0</v>
      </c>
      <c r="Q988">
        <v>0</v>
      </c>
      <c r="R988" t="s">
        <v>36</v>
      </c>
    </row>
    <row r="989" spans="1:18" x14ac:dyDescent="0.2">
      <c r="A989" s="14" t="s">
        <v>3851</v>
      </c>
      <c r="B989" t="s">
        <v>1965</v>
      </c>
      <c r="C989" t="s">
        <v>1965</v>
      </c>
      <c r="D989" s="13">
        <v>45998</v>
      </c>
      <c r="E989" s="11">
        <v>45974</v>
      </c>
      <c r="F989" s="12" t="s">
        <v>2861</v>
      </c>
      <c r="G989" s="11">
        <v>46066</v>
      </c>
      <c r="H989" s="10" t="s">
        <v>1966</v>
      </c>
      <c r="I989" s="10" t="s">
        <v>1966</v>
      </c>
      <c r="J989">
        <v>0</v>
      </c>
      <c r="Q989">
        <v>0</v>
      </c>
      <c r="R989" t="s">
        <v>36</v>
      </c>
    </row>
    <row r="990" spans="1:18" x14ac:dyDescent="0.2">
      <c r="A990" s="14" t="s">
        <v>3852</v>
      </c>
      <c r="B990" t="s">
        <v>1967</v>
      </c>
      <c r="C990" t="s">
        <v>1967</v>
      </c>
      <c r="D990" s="13">
        <v>36526</v>
      </c>
      <c r="E990" s="11">
        <v>45975</v>
      </c>
      <c r="F990" s="12" t="s">
        <v>4316</v>
      </c>
      <c r="G990" s="11">
        <v>46156</v>
      </c>
      <c r="H990" s="10" t="s">
        <v>1968</v>
      </c>
      <c r="I990" s="10" t="s">
        <v>1968</v>
      </c>
      <c r="J990">
        <v>0</v>
      </c>
      <c r="Q990">
        <v>0</v>
      </c>
      <c r="R990" t="s">
        <v>36</v>
      </c>
    </row>
    <row r="991" spans="1:18" x14ac:dyDescent="0.2">
      <c r="A991" s="14" t="s">
        <v>3853</v>
      </c>
      <c r="B991" t="s">
        <v>1969</v>
      </c>
      <c r="C991" t="s">
        <v>1969</v>
      </c>
      <c r="D991" s="13">
        <v>34669</v>
      </c>
      <c r="E991" s="11">
        <v>45975</v>
      </c>
      <c r="F991" s="12" t="s">
        <v>2862</v>
      </c>
      <c r="G991" s="11">
        <v>46156</v>
      </c>
      <c r="H991" s="10" t="s">
        <v>1970</v>
      </c>
      <c r="I991" s="10" t="s">
        <v>1970</v>
      </c>
      <c r="J991">
        <v>0</v>
      </c>
      <c r="Q991">
        <v>0</v>
      </c>
      <c r="R991" t="s">
        <v>36</v>
      </c>
    </row>
    <row r="992" spans="1:18" x14ac:dyDescent="0.2">
      <c r="A992" s="14" t="s">
        <v>3854</v>
      </c>
      <c r="B992" t="s">
        <v>1971</v>
      </c>
      <c r="C992" t="s">
        <v>1971</v>
      </c>
      <c r="D992" s="13">
        <v>38380</v>
      </c>
      <c r="E992" s="11">
        <v>45975</v>
      </c>
      <c r="F992" s="12" t="s">
        <v>2861</v>
      </c>
      <c r="G992" s="11">
        <v>46067</v>
      </c>
      <c r="H992" s="10" t="s">
        <v>1972</v>
      </c>
      <c r="I992" s="10" t="s">
        <v>1972</v>
      </c>
      <c r="J992">
        <v>0</v>
      </c>
      <c r="Q992">
        <v>0</v>
      </c>
      <c r="R992" t="s">
        <v>29</v>
      </c>
    </row>
    <row r="993" spans="1:18" x14ac:dyDescent="0.2">
      <c r="A993" s="14" t="s">
        <v>3855</v>
      </c>
      <c r="B993" t="s">
        <v>1973</v>
      </c>
      <c r="C993" t="s">
        <v>1973</v>
      </c>
      <c r="D993" s="13">
        <v>33187</v>
      </c>
      <c r="E993" s="11">
        <v>45975</v>
      </c>
      <c r="F993" s="12" t="s">
        <v>2861</v>
      </c>
      <c r="G993" s="11">
        <v>46067</v>
      </c>
      <c r="H993" s="10" t="s">
        <v>1974</v>
      </c>
      <c r="I993" s="10" t="s">
        <v>1974</v>
      </c>
      <c r="J993">
        <v>0</v>
      </c>
      <c r="Q993">
        <v>0</v>
      </c>
      <c r="R993" t="s">
        <v>36</v>
      </c>
    </row>
    <row r="994" spans="1:18" x14ac:dyDescent="0.2">
      <c r="A994" s="14" t="s">
        <v>3856</v>
      </c>
      <c r="B994" t="s">
        <v>1975</v>
      </c>
      <c r="C994" t="s">
        <v>1975</v>
      </c>
      <c r="D994" s="13">
        <v>36526</v>
      </c>
      <c r="E994" s="11">
        <v>45975</v>
      </c>
      <c r="F994" s="12" t="s">
        <v>2861</v>
      </c>
      <c r="G994" s="11">
        <v>46067</v>
      </c>
      <c r="H994" s="10" t="s">
        <v>1976</v>
      </c>
      <c r="I994" s="10" t="s">
        <v>1976</v>
      </c>
      <c r="J994">
        <v>0</v>
      </c>
      <c r="Q994">
        <v>0</v>
      </c>
      <c r="R994" t="s">
        <v>36</v>
      </c>
    </row>
    <row r="995" spans="1:18" x14ac:dyDescent="0.2">
      <c r="A995" s="14" t="s">
        <v>3857</v>
      </c>
      <c r="B995" t="s">
        <v>1977</v>
      </c>
      <c r="C995" t="s">
        <v>1977</v>
      </c>
      <c r="D995" s="13">
        <v>38577</v>
      </c>
      <c r="E995" s="11">
        <v>45975</v>
      </c>
      <c r="F995" s="12" t="s">
        <v>2862</v>
      </c>
      <c r="G995" s="11">
        <v>46156</v>
      </c>
      <c r="H995" s="10" t="s">
        <v>1978</v>
      </c>
      <c r="I995" s="10" t="s">
        <v>1978</v>
      </c>
      <c r="J995">
        <v>0</v>
      </c>
      <c r="Q995">
        <v>0</v>
      </c>
      <c r="R995" t="s">
        <v>36</v>
      </c>
    </row>
    <row r="996" spans="1:18" x14ac:dyDescent="0.2">
      <c r="A996" s="14" t="s">
        <v>3858</v>
      </c>
      <c r="B996" t="s">
        <v>1979</v>
      </c>
      <c r="C996" t="s">
        <v>1979</v>
      </c>
      <c r="D996" s="13">
        <v>36526</v>
      </c>
      <c r="E996" s="11">
        <v>45975</v>
      </c>
      <c r="F996" s="12" t="s">
        <v>2861</v>
      </c>
      <c r="G996" s="11">
        <v>46067</v>
      </c>
      <c r="H996" s="10" t="s">
        <v>1980</v>
      </c>
      <c r="I996" s="10" t="s">
        <v>1980</v>
      </c>
      <c r="J996">
        <v>0</v>
      </c>
      <c r="Q996">
        <v>0</v>
      </c>
      <c r="R996" t="s">
        <v>29</v>
      </c>
    </row>
    <row r="997" spans="1:18" x14ac:dyDescent="0.2">
      <c r="A997" s="14" t="s">
        <v>3859</v>
      </c>
      <c r="B997" t="s">
        <v>1981</v>
      </c>
      <c r="C997" t="s">
        <v>1981</v>
      </c>
      <c r="D997" s="13">
        <v>32174</v>
      </c>
      <c r="E997" s="11">
        <v>45976</v>
      </c>
      <c r="F997" s="12" t="s">
        <v>2861</v>
      </c>
      <c r="G997" s="11">
        <v>46068</v>
      </c>
      <c r="H997" s="10" t="s">
        <v>1982</v>
      </c>
      <c r="I997" s="10" t="s">
        <v>1982</v>
      </c>
      <c r="J997">
        <v>0</v>
      </c>
      <c r="Q997">
        <v>0</v>
      </c>
      <c r="R997" t="s">
        <v>29</v>
      </c>
    </row>
    <row r="998" spans="1:18" x14ac:dyDescent="0.2">
      <c r="A998" s="14" t="s">
        <v>3860</v>
      </c>
      <c r="B998" t="s">
        <v>1983</v>
      </c>
      <c r="C998" t="s">
        <v>1983</v>
      </c>
      <c r="D998" s="13">
        <v>33141</v>
      </c>
      <c r="E998" s="11">
        <v>45976</v>
      </c>
      <c r="F998" s="12" t="s">
        <v>4316</v>
      </c>
      <c r="G998" s="11">
        <v>46157</v>
      </c>
      <c r="H998" s="10" t="s">
        <v>1984</v>
      </c>
      <c r="I998" s="10" t="s">
        <v>1984</v>
      </c>
      <c r="J998">
        <v>0</v>
      </c>
      <c r="Q998">
        <v>0</v>
      </c>
      <c r="R998" t="s">
        <v>36</v>
      </c>
    </row>
    <row r="999" spans="1:18" x14ac:dyDescent="0.2">
      <c r="A999" s="14" t="s">
        <v>3861</v>
      </c>
      <c r="B999" t="s">
        <v>1985</v>
      </c>
      <c r="C999" t="s">
        <v>1985</v>
      </c>
      <c r="D999" s="13">
        <v>33178</v>
      </c>
      <c r="E999" s="11">
        <v>45976</v>
      </c>
      <c r="F999" s="12" t="s">
        <v>2861</v>
      </c>
      <c r="G999" s="11">
        <v>46068</v>
      </c>
      <c r="H999" s="10" t="s">
        <v>1986</v>
      </c>
      <c r="I999" s="10" t="s">
        <v>1986</v>
      </c>
      <c r="J999">
        <v>0</v>
      </c>
      <c r="Q999">
        <v>0</v>
      </c>
      <c r="R999" t="s">
        <v>36</v>
      </c>
    </row>
    <row r="1000" spans="1:18" x14ac:dyDescent="0.2">
      <c r="A1000" s="14" t="s">
        <v>3862</v>
      </c>
      <c r="B1000" t="s">
        <v>1987</v>
      </c>
      <c r="C1000" t="s">
        <v>1987</v>
      </c>
      <c r="D1000" s="13">
        <v>36830</v>
      </c>
      <c r="E1000" s="11">
        <v>45976</v>
      </c>
      <c r="F1000" s="12" t="s">
        <v>2861</v>
      </c>
      <c r="G1000" s="11">
        <v>46068</v>
      </c>
      <c r="H1000" s="10" t="s">
        <v>1988</v>
      </c>
      <c r="I1000" s="10" t="s">
        <v>1988</v>
      </c>
      <c r="J1000">
        <v>0</v>
      </c>
      <c r="Q1000">
        <v>0</v>
      </c>
      <c r="R1000" t="s">
        <v>36</v>
      </c>
    </row>
    <row r="1001" spans="1:18" x14ac:dyDescent="0.2">
      <c r="A1001" s="14" t="s">
        <v>3863</v>
      </c>
      <c r="B1001" t="s">
        <v>1989</v>
      </c>
      <c r="C1001" t="s">
        <v>1989</v>
      </c>
      <c r="D1001" s="13">
        <v>36697</v>
      </c>
      <c r="E1001" s="11">
        <v>45976</v>
      </c>
      <c r="F1001" s="12" t="s">
        <v>2861</v>
      </c>
      <c r="G1001" s="11">
        <v>46068</v>
      </c>
      <c r="H1001" s="10" t="s">
        <v>1990</v>
      </c>
      <c r="I1001" s="10" t="s">
        <v>1990</v>
      </c>
      <c r="J1001">
        <v>0</v>
      </c>
      <c r="Q1001">
        <v>0</v>
      </c>
      <c r="R1001" t="s">
        <v>36</v>
      </c>
    </row>
    <row r="1002" spans="1:18" x14ac:dyDescent="0.2">
      <c r="A1002" s="14" t="s">
        <v>3864</v>
      </c>
      <c r="B1002" t="s">
        <v>1991</v>
      </c>
      <c r="C1002" t="s">
        <v>1991</v>
      </c>
      <c r="D1002" s="13">
        <v>36526</v>
      </c>
      <c r="E1002" s="11">
        <v>45976</v>
      </c>
      <c r="F1002" s="12" t="s">
        <v>2862</v>
      </c>
      <c r="G1002" s="11">
        <v>46157</v>
      </c>
      <c r="H1002" s="10" t="s">
        <v>1992</v>
      </c>
      <c r="I1002" s="10" t="s">
        <v>1992</v>
      </c>
      <c r="J1002">
        <v>0</v>
      </c>
      <c r="Q1002">
        <v>0</v>
      </c>
      <c r="R1002" t="s">
        <v>36</v>
      </c>
    </row>
    <row r="1003" spans="1:18" x14ac:dyDescent="0.2">
      <c r="A1003" s="14" t="s">
        <v>3865</v>
      </c>
      <c r="B1003" t="s">
        <v>1993</v>
      </c>
      <c r="C1003" t="s">
        <v>1993</v>
      </c>
      <c r="D1003" s="13">
        <v>36526</v>
      </c>
      <c r="E1003" s="11">
        <v>45976</v>
      </c>
      <c r="F1003" s="12" t="s">
        <v>2862</v>
      </c>
      <c r="G1003" s="11">
        <v>46157</v>
      </c>
      <c r="H1003" s="10" t="s">
        <v>1994</v>
      </c>
      <c r="I1003" s="10" t="s">
        <v>1994</v>
      </c>
      <c r="J1003">
        <v>0</v>
      </c>
      <c r="Q1003">
        <v>0</v>
      </c>
      <c r="R1003" t="s">
        <v>36</v>
      </c>
    </row>
    <row r="1004" spans="1:18" x14ac:dyDescent="0.2">
      <c r="A1004" s="14" t="s">
        <v>3866</v>
      </c>
      <c r="B1004" t="s">
        <v>1995</v>
      </c>
      <c r="C1004" t="s">
        <v>1995</v>
      </c>
      <c r="D1004" s="13">
        <v>28288</v>
      </c>
      <c r="E1004" s="11">
        <v>45976</v>
      </c>
      <c r="F1004" s="12" t="s">
        <v>2862</v>
      </c>
      <c r="G1004" s="11">
        <v>46157</v>
      </c>
      <c r="H1004" s="10" t="s">
        <v>1996</v>
      </c>
      <c r="I1004" s="10" t="s">
        <v>1996</v>
      </c>
      <c r="J1004">
        <v>0</v>
      </c>
      <c r="Q1004">
        <v>0</v>
      </c>
      <c r="R1004" t="s">
        <v>29</v>
      </c>
    </row>
    <row r="1005" spans="1:18" x14ac:dyDescent="0.2">
      <c r="A1005" s="14" t="s">
        <v>3867</v>
      </c>
      <c r="B1005" t="s">
        <v>1997</v>
      </c>
      <c r="C1005" t="s">
        <v>1997</v>
      </c>
      <c r="D1005" s="13">
        <v>31750</v>
      </c>
      <c r="E1005" s="11">
        <v>45976</v>
      </c>
      <c r="F1005" s="12" t="s">
        <v>2862</v>
      </c>
      <c r="G1005" s="11">
        <v>46157</v>
      </c>
      <c r="H1005" s="10" t="s">
        <v>1998</v>
      </c>
      <c r="I1005" s="10" t="s">
        <v>1998</v>
      </c>
      <c r="J1005">
        <v>0</v>
      </c>
      <c r="Q1005">
        <v>0</v>
      </c>
      <c r="R1005" t="s">
        <v>36</v>
      </c>
    </row>
    <row r="1006" spans="1:18" x14ac:dyDescent="0.2">
      <c r="A1006" s="14" t="s">
        <v>3868</v>
      </c>
      <c r="B1006" t="s">
        <v>1999</v>
      </c>
      <c r="C1006" t="s">
        <v>1999</v>
      </c>
      <c r="D1006" s="13">
        <v>33092</v>
      </c>
      <c r="E1006" s="11">
        <v>45976</v>
      </c>
      <c r="F1006" s="12" t="s">
        <v>2862</v>
      </c>
      <c r="G1006" s="11">
        <v>46157</v>
      </c>
      <c r="H1006" s="10" t="s">
        <v>2000</v>
      </c>
      <c r="I1006" s="10" t="s">
        <v>2000</v>
      </c>
      <c r="J1006">
        <v>0</v>
      </c>
      <c r="Q1006">
        <v>0</v>
      </c>
      <c r="R1006" t="s">
        <v>36</v>
      </c>
    </row>
    <row r="1007" spans="1:18" x14ac:dyDescent="0.2">
      <c r="A1007" s="14" t="s">
        <v>3869</v>
      </c>
      <c r="B1007" t="s">
        <v>2001</v>
      </c>
      <c r="C1007" t="s">
        <v>2001</v>
      </c>
      <c r="D1007" s="13">
        <v>32679</v>
      </c>
      <c r="E1007" s="11">
        <v>45977</v>
      </c>
      <c r="F1007" s="12" t="s">
        <v>2862</v>
      </c>
      <c r="G1007" s="11">
        <v>46158</v>
      </c>
      <c r="H1007" s="10" t="s">
        <v>2002</v>
      </c>
      <c r="I1007" s="10" t="s">
        <v>2002</v>
      </c>
      <c r="J1007">
        <v>0</v>
      </c>
      <c r="Q1007">
        <v>0</v>
      </c>
      <c r="R1007" t="s">
        <v>36</v>
      </c>
    </row>
    <row r="1008" spans="1:18" x14ac:dyDescent="0.2">
      <c r="A1008" s="14" t="s">
        <v>3870</v>
      </c>
      <c r="B1008" t="s">
        <v>2003</v>
      </c>
      <c r="C1008" t="s">
        <v>2003</v>
      </c>
      <c r="D1008" s="13">
        <v>33153</v>
      </c>
      <c r="E1008" s="11">
        <v>45977</v>
      </c>
      <c r="F1008" s="12" t="s">
        <v>2861</v>
      </c>
      <c r="G1008" s="11">
        <v>46069</v>
      </c>
      <c r="H1008" s="10" t="s">
        <v>2004</v>
      </c>
      <c r="I1008" s="10" t="s">
        <v>2004</v>
      </c>
      <c r="J1008">
        <v>0</v>
      </c>
      <c r="Q1008">
        <v>0</v>
      </c>
      <c r="R1008" t="s">
        <v>36</v>
      </c>
    </row>
    <row r="1009" spans="1:18" x14ac:dyDescent="0.2">
      <c r="A1009" s="14" t="s">
        <v>3871</v>
      </c>
      <c r="B1009" t="s">
        <v>2005</v>
      </c>
      <c r="C1009" t="s">
        <v>2005</v>
      </c>
      <c r="D1009" s="13">
        <v>32977</v>
      </c>
      <c r="E1009" s="11">
        <v>45977</v>
      </c>
      <c r="F1009" s="12" t="s">
        <v>2861</v>
      </c>
      <c r="G1009" s="11">
        <v>46069</v>
      </c>
      <c r="H1009" s="10" t="s">
        <v>2006</v>
      </c>
      <c r="I1009" s="10" t="s">
        <v>2006</v>
      </c>
      <c r="J1009">
        <v>0</v>
      </c>
      <c r="Q1009">
        <v>0</v>
      </c>
      <c r="R1009" t="s">
        <v>36</v>
      </c>
    </row>
    <row r="1010" spans="1:18" x14ac:dyDescent="0.2">
      <c r="A1010" s="14" t="s">
        <v>3872</v>
      </c>
      <c r="B1010" t="s">
        <v>2007</v>
      </c>
      <c r="C1010" t="s">
        <v>2007</v>
      </c>
      <c r="D1010" s="13">
        <v>33065</v>
      </c>
      <c r="E1010" s="11">
        <v>45977</v>
      </c>
      <c r="F1010" s="12" t="s">
        <v>2861</v>
      </c>
      <c r="G1010" s="11">
        <v>46069</v>
      </c>
      <c r="H1010" s="10" t="s">
        <v>2008</v>
      </c>
      <c r="I1010" s="10" t="s">
        <v>2008</v>
      </c>
      <c r="J1010">
        <v>0</v>
      </c>
      <c r="Q1010">
        <v>0</v>
      </c>
      <c r="R1010" t="s">
        <v>36</v>
      </c>
    </row>
    <row r="1011" spans="1:18" x14ac:dyDescent="0.2">
      <c r="A1011" s="14" t="s">
        <v>3873</v>
      </c>
      <c r="B1011" t="s">
        <v>2009</v>
      </c>
      <c r="C1011" t="s">
        <v>2009</v>
      </c>
      <c r="D1011" s="13">
        <v>36359</v>
      </c>
      <c r="E1011" s="11">
        <v>45977</v>
      </c>
      <c r="F1011" s="12" t="s">
        <v>2862</v>
      </c>
      <c r="G1011" s="11">
        <v>46158</v>
      </c>
      <c r="H1011" s="10" t="s">
        <v>2010</v>
      </c>
      <c r="I1011" s="10" t="s">
        <v>2010</v>
      </c>
      <c r="J1011">
        <v>0</v>
      </c>
      <c r="Q1011">
        <v>0</v>
      </c>
      <c r="R1011" t="s">
        <v>36</v>
      </c>
    </row>
    <row r="1012" spans="1:18" x14ac:dyDescent="0.2">
      <c r="A1012" s="14" t="s">
        <v>3874</v>
      </c>
      <c r="B1012" t="s">
        <v>2011</v>
      </c>
      <c r="C1012" t="s">
        <v>2011</v>
      </c>
      <c r="D1012" s="13">
        <v>33147</v>
      </c>
      <c r="E1012" s="11">
        <v>45977</v>
      </c>
      <c r="F1012" s="12" t="s">
        <v>2862</v>
      </c>
      <c r="G1012" s="11">
        <v>46158</v>
      </c>
      <c r="H1012" s="10" t="s">
        <v>2012</v>
      </c>
      <c r="I1012" s="10" t="s">
        <v>2012</v>
      </c>
      <c r="J1012">
        <v>0</v>
      </c>
      <c r="Q1012">
        <v>0</v>
      </c>
      <c r="R1012" t="s">
        <v>36</v>
      </c>
    </row>
    <row r="1013" spans="1:18" x14ac:dyDescent="0.2">
      <c r="A1013" s="14" t="s">
        <v>3875</v>
      </c>
      <c r="B1013" t="s">
        <v>2013</v>
      </c>
      <c r="C1013" t="s">
        <v>2013</v>
      </c>
      <c r="D1013" s="13">
        <v>34992</v>
      </c>
      <c r="E1013" s="11">
        <v>45977</v>
      </c>
      <c r="F1013" s="12" t="s">
        <v>2861</v>
      </c>
      <c r="G1013" s="11">
        <v>46069</v>
      </c>
      <c r="H1013" s="10" t="s">
        <v>2014</v>
      </c>
      <c r="I1013" s="10" t="s">
        <v>2014</v>
      </c>
      <c r="J1013">
        <v>0</v>
      </c>
      <c r="Q1013">
        <v>0</v>
      </c>
      <c r="R1013" t="s">
        <v>36</v>
      </c>
    </row>
    <row r="1014" spans="1:18" x14ac:dyDescent="0.2">
      <c r="A1014" s="14" t="s">
        <v>3876</v>
      </c>
      <c r="B1014" t="s">
        <v>2015</v>
      </c>
      <c r="C1014" t="s">
        <v>2015</v>
      </c>
      <c r="D1014" s="13">
        <v>34945</v>
      </c>
      <c r="E1014" s="11">
        <v>45977</v>
      </c>
      <c r="F1014" s="12" t="s">
        <v>2861</v>
      </c>
      <c r="G1014" s="11">
        <v>46069</v>
      </c>
      <c r="H1014" s="10" t="s">
        <v>2016</v>
      </c>
      <c r="I1014" s="10" t="s">
        <v>2016</v>
      </c>
      <c r="J1014">
        <v>0</v>
      </c>
      <c r="Q1014">
        <v>0</v>
      </c>
      <c r="R1014" t="s">
        <v>29</v>
      </c>
    </row>
    <row r="1015" spans="1:18" x14ac:dyDescent="0.2">
      <c r="A1015" s="14" t="s">
        <v>3877</v>
      </c>
      <c r="B1015" t="s">
        <v>2017</v>
      </c>
      <c r="C1015" t="s">
        <v>2017</v>
      </c>
      <c r="D1015" s="13">
        <v>32927</v>
      </c>
      <c r="E1015" s="11">
        <v>45978</v>
      </c>
      <c r="F1015" s="12" t="s">
        <v>2861</v>
      </c>
      <c r="G1015" s="11">
        <v>46070</v>
      </c>
      <c r="H1015" s="10" t="s">
        <v>2018</v>
      </c>
      <c r="I1015" s="10" t="s">
        <v>2018</v>
      </c>
      <c r="J1015">
        <v>0</v>
      </c>
      <c r="Q1015">
        <v>0</v>
      </c>
      <c r="R1015" t="s">
        <v>36</v>
      </c>
    </row>
    <row r="1016" spans="1:18" x14ac:dyDescent="0.2">
      <c r="A1016" s="14" t="s">
        <v>3878</v>
      </c>
      <c r="B1016" t="s">
        <v>2019</v>
      </c>
      <c r="C1016" t="s">
        <v>2019</v>
      </c>
      <c r="D1016" s="13">
        <v>34550</v>
      </c>
      <c r="E1016" s="11">
        <v>45978</v>
      </c>
      <c r="F1016" s="12" t="s">
        <v>2861</v>
      </c>
      <c r="G1016" s="11">
        <v>46070</v>
      </c>
      <c r="H1016" s="10" t="s">
        <v>2020</v>
      </c>
      <c r="I1016" s="10" t="s">
        <v>2020</v>
      </c>
      <c r="J1016">
        <v>0</v>
      </c>
      <c r="Q1016">
        <v>0</v>
      </c>
      <c r="R1016" t="s">
        <v>29</v>
      </c>
    </row>
    <row r="1017" spans="1:18" x14ac:dyDescent="0.2">
      <c r="A1017" s="14" t="s">
        <v>3879</v>
      </c>
      <c r="B1017" t="s">
        <v>2021</v>
      </c>
      <c r="C1017" t="s">
        <v>2021</v>
      </c>
      <c r="D1017" s="13">
        <v>45753</v>
      </c>
      <c r="E1017" s="11">
        <v>45978</v>
      </c>
      <c r="F1017" s="12" t="s">
        <v>2862</v>
      </c>
      <c r="G1017" s="11">
        <v>46159</v>
      </c>
      <c r="H1017" s="10" t="s">
        <v>2022</v>
      </c>
      <c r="I1017" s="10" t="s">
        <v>2022</v>
      </c>
      <c r="J1017">
        <v>0</v>
      </c>
      <c r="Q1017">
        <v>0</v>
      </c>
      <c r="R1017" t="s">
        <v>36</v>
      </c>
    </row>
    <row r="1018" spans="1:18" x14ac:dyDescent="0.2">
      <c r="A1018" s="14" t="s">
        <v>3880</v>
      </c>
      <c r="B1018" t="s">
        <v>2023</v>
      </c>
      <c r="C1018" t="s">
        <v>2023</v>
      </c>
      <c r="D1018" s="13">
        <v>32296</v>
      </c>
      <c r="E1018" s="11">
        <v>45978</v>
      </c>
      <c r="F1018" s="12" t="s">
        <v>2861</v>
      </c>
      <c r="G1018" s="11">
        <v>46070</v>
      </c>
      <c r="H1018" s="10" t="s">
        <v>2024</v>
      </c>
      <c r="I1018" s="10" t="s">
        <v>2024</v>
      </c>
      <c r="J1018">
        <v>0</v>
      </c>
      <c r="Q1018">
        <v>0</v>
      </c>
      <c r="R1018" t="s">
        <v>36</v>
      </c>
    </row>
    <row r="1019" spans="1:18" x14ac:dyDescent="0.2">
      <c r="A1019" s="14" t="s">
        <v>3881</v>
      </c>
      <c r="B1019" t="s">
        <v>2025</v>
      </c>
      <c r="C1019" t="s">
        <v>2025</v>
      </c>
      <c r="D1019" s="13">
        <v>36382</v>
      </c>
      <c r="E1019" s="11">
        <v>45979</v>
      </c>
      <c r="F1019" s="12" t="s">
        <v>2861</v>
      </c>
      <c r="G1019" s="11">
        <v>46071</v>
      </c>
      <c r="H1019" s="10" t="s">
        <v>2026</v>
      </c>
      <c r="I1019" s="10" t="s">
        <v>2026</v>
      </c>
      <c r="J1019">
        <v>0</v>
      </c>
      <c r="Q1019">
        <v>0</v>
      </c>
      <c r="R1019" t="s">
        <v>29</v>
      </c>
    </row>
    <row r="1020" spans="1:18" x14ac:dyDescent="0.2">
      <c r="A1020" s="14" t="s">
        <v>3882</v>
      </c>
      <c r="B1020" t="s">
        <v>2027</v>
      </c>
      <c r="C1020" t="s">
        <v>2027</v>
      </c>
      <c r="D1020" s="13">
        <v>33126</v>
      </c>
      <c r="E1020" s="11">
        <v>45979</v>
      </c>
      <c r="F1020" s="12" t="s">
        <v>2861</v>
      </c>
      <c r="G1020" s="11">
        <v>46071</v>
      </c>
      <c r="H1020" s="10" t="s">
        <v>2028</v>
      </c>
      <c r="I1020" s="10" t="s">
        <v>2028</v>
      </c>
      <c r="J1020">
        <v>0</v>
      </c>
      <c r="Q1020">
        <v>0</v>
      </c>
      <c r="R1020" t="s">
        <v>29</v>
      </c>
    </row>
    <row r="1021" spans="1:18" x14ac:dyDescent="0.2">
      <c r="A1021" s="14" t="s">
        <v>3883</v>
      </c>
      <c r="B1021" t="s">
        <v>2029</v>
      </c>
      <c r="C1021" t="s">
        <v>2029</v>
      </c>
      <c r="D1021" s="13">
        <v>33192</v>
      </c>
      <c r="E1021" s="11">
        <v>45979</v>
      </c>
      <c r="F1021" s="12" t="s">
        <v>2862</v>
      </c>
      <c r="G1021" s="11">
        <v>46194</v>
      </c>
      <c r="H1021" s="10" t="s">
        <v>2030</v>
      </c>
      <c r="I1021" s="10" t="s">
        <v>2030</v>
      </c>
      <c r="J1021">
        <v>0</v>
      </c>
      <c r="Q1021">
        <v>0</v>
      </c>
      <c r="R1021" t="s">
        <v>29</v>
      </c>
    </row>
    <row r="1022" spans="1:18" x14ac:dyDescent="0.2">
      <c r="A1022" s="14" t="s">
        <v>3884</v>
      </c>
      <c r="B1022" t="s">
        <v>2031</v>
      </c>
      <c r="C1022" t="s">
        <v>2031</v>
      </c>
      <c r="D1022" s="13">
        <v>33100</v>
      </c>
      <c r="E1022" s="11">
        <v>45979</v>
      </c>
      <c r="F1022" s="12" t="s">
        <v>2862</v>
      </c>
      <c r="G1022" s="11">
        <v>46160</v>
      </c>
      <c r="H1022" s="10" t="s">
        <v>2032</v>
      </c>
      <c r="I1022" s="10" t="s">
        <v>2032</v>
      </c>
      <c r="J1022">
        <v>0</v>
      </c>
      <c r="Q1022">
        <v>0</v>
      </c>
      <c r="R1022" t="s">
        <v>29</v>
      </c>
    </row>
    <row r="1023" spans="1:18" x14ac:dyDescent="0.2">
      <c r="A1023" s="14" t="s">
        <v>3885</v>
      </c>
      <c r="B1023" t="s">
        <v>2033</v>
      </c>
      <c r="C1023" t="s">
        <v>2033</v>
      </c>
      <c r="D1023" s="13">
        <v>33010</v>
      </c>
      <c r="E1023" s="11">
        <v>45980</v>
      </c>
      <c r="F1023" s="12" t="s">
        <v>2861</v>
      </c>
      <c r="G1023" s="11">
        <v>46072</v>
      </c>
      <c r="H1023" s="10" t="s">
        <v>2034</v>
      </c>
      <c r="I1023" s="10" t="s">
        <v>2034</v>
      </c>
      <c r="J1023">
        <v>0</v>
      </c>
      <c r="Q1023">
        <v>0</v>
      </c>
      <c r="R1023" t="s">
        <v>36</v>
      </c>
    </row>
    <row r="1024" spans="1:18" x14ac:dyDescent="0.2">
      <c r="A1024" s="14" t="s">
        <v>3886</v>
      </c>
      <c r="B1024" t="s">
        <v>2035</v>
      </c>
      <c r="C1024" t="s">
        <v>2035</v>
      </c>
      <c r="D1024" s="13">
        <v>35969</v>
      </c>
      <c r="E1024" s="11">
        <v>45980</v>
      </c>
      <c r="F1024" s="12" t="s">
        <v>2862</v>
      </c>
      <c r="G1024" s="11">
        <v>46161</v>
      </c>
      <c r="H1024" s="10" t="s">
        <v>2036</v>
      </c>
      <c r="I1024" s="10" t="s">
        <v>2036</v>
      </c>
      <c r="J1024">
        <v>0</v>
      </c>
      <c r="Q1024">
        <v>0</v>
      </c>
      <c r="R1024" t="s">
        <v>36</v>
      </c>
    </row>
    <row r="1025" spans="1:18" x14ac:dyDescent="0.2">
      <c r="A1025" s="14" t="s">
        <v>3887</v>
      </c>
      <c r="B1025" t="s">
        <v>2037</v>
      </c>
      <c r="C1025" t="s">
        <v>2037</v>
      </c>
      <c r="D1025" s="13">
        <v>33025</v>
      </c>
      <c r="E1025" s="11">
        <v>45980</v>
      </c>
      <c r="F1025" s="12" t="s">
        <v>2861</v>
      </c>
      <c r="G1025" s="11">
        <v>46072</v>
      </c>
      <c r="H1025" s="10" t="s">
        <v>2038</v>
      </c>
      <c r="I1025" s="10" t="s">
        <v>2038</v>
      </c>
      <c r="J1025">
        <v>0</v>
      </c>
      <c r="Q1025">
        <v>0</v>
      </c>
      <c r="R1025" t="s">
        <v>36</v>
      </c>
    </row>
    <row r="1026" spans="1:18" x14ac:dyDescent="0.2">
      <c r="A1026" s="14" t="s">
        <v>3888</v>
      </c>
      <c r="B1026" t="s">
        <v>2039</v>
      </c>
      <c r="C1026" t="s">
        <v>2039</v>
      </c>
      <c r="D1026" s="13">
        <v>33885</v>
      </c>
      <c r="E1026" s="11">
        <v>45981</v>
      </c>
      <c r="F1026" s="12" t="s">
        <v>2861</v>
      </c>
      <c r="G1026" s="11">
        <v>46073</v>
      </c>
      <c r="H1026" s="10" t="s">
        <v>2040</v>
      </c>
      <c r="I1026" s="10" t="s">
        <v>2040</v>
      </c>
      <c r="J1026">
        <v>0</v>
      </c>
      <c r="Q1026">
        <v>0</v>
      </c>
      <c r="R1026" t="s">
        <v>29</v>
      </c>
    </row>
    <row r="1027" spans="1:18" x14ac:dyDescent="0.2">
      <c r="A1027" s="14" t="s">
        <v>3889</v>
      </c>
      <c r="B1027" t="s">
        <v>2041</v>
      </c>
      <c r="C1027" t="s">
        <v>2041</v>
      </c>
      <c r="D1027" s="13">
        <v>23048</v>
      </c>
      <c r="E1027" s="11">
        <v>45981</v>
      </c>
      <c r="F1027" s="12" t="s">
        <v>2862</v>
      </c>
      <c r="G1027" s="11">
        <v>46162</v>
      </c>
      <c r="H1027" s="10" t="s">
        <v>2042</v>
      </c>
      <c r="I1027" s="10" t="s">
        <v>2042</v>
      </c>
      <c r="J1027">
        <v>0</v>
      </c>
      <c r="Q1027">
        <v>0</v>
      </c>
      <c r="R1027" t="s">
        <v>36</v>
      </c>
    </row>
    <row r="1028" spans="1:18" x14ac:dyDescent="0.2">
      <c r="A1028" s="14" t="s">
        <v>3890</v>
      </c>
      <c r="B1028" t="s">
        <v>2043</v>
      </c>
      <c r="C1028" t="s">
        <v>2043</v>
      </c>
      <c r="D1028" s="13">
        <v>32685</v>
      </c>
      <c r="E1028" s="11">
        <v>45981</v>
      </c>
      <c r="F1028" s="12" t="s">
        <v>2862</v>
      </c>
      <c r="G1028" s="11">
        <v>46162</v>
      </c>
      <c r="H1028" s="10" t="s">
        <v>2044</v>
      </c>
      <c r="I1028" s="10" t="s">
        <v>2044</v>
      </c>
      <c r="J1028">
        <v>0</v>
      </c>
      <c r="Q1028">
        <v>0</v>
      </c>
      <c r="R1028" t="s">
        <v>36</v>
      </c>
    </row>
    <row r="1029" spans="1:18" x14ac:dyDescent="0.2">
      <c r="A1029" s="14" t="s">
        <v>3891</v>
      </c>
      <c r="B1029" t="s">
        <v>2045</v>
      </c>
      <c r="C1029" t="s">
        <v>2045</v>
      </c>
      <c r="D1029" s="13">
        <v>37020</v>
      </c>
      <c r="E1029" s="11">
        <v>45981</v>
      </c>
      <c r="F1029" s="12" t="s">
        <v>2861</v>
      </c>
      <c r="G1029" s="11">
        <v>46073</v>
      </c>
      <c r="H1029" s="10" t="s">
        <v>2046</v>
      </c>
      <c r="I1029" s="10" t="s">
        <v>2046</v>
      </c>
      <c r="J1029">
        <v>0</v>
      </c>
      <c r="Q1029">
        <v>0</v>
      </c>
      <c r="R1029" t="s">
        <v>29</v>
      </c>
    </row>
    <row r="1030" spans="1:18" x14ac:dyDescent="0.2">
      <c r="A1030" s="14" t="s">
        <v>3892</v>
      </c>
      <c r="B1030" t="s">
        <v>1278</v>
      </c>
      <c r="C1030" t="s">
        <v>1278</v>
      </c>
      <c r="D1030" s="13">
        <v>36526</v>
      </c>
      <c r="E1030" s="11">
        <v>45981</v>
      </c>
      <c r="F1030" s="12" t="s">
        <v>2862</v>
      </c>
      <c r="G1030" s="11">
        <v>46162</v>
      </c>
      <c r="H1030" s="10" t="s">
        <v>2047</v>
      </c>
      <c r="I1030" s="10" t="s">
        <v>2047</v>
      </c>
      <c r="J1030">
        <v>0</v>
      </c>
      <c r="Q1030">
        <v>0</v>
      </c>
      <c r="R1030" t="s">
        <v>36</v>
      </c>
    </row>
    <row r="1031" spans="1:18" x14ac:dyDescent="0.2">
      <c r="A1031" s="14" t="s">
        <v>3893</v>
      </c>
      <c r="B1031" t="s">
        <v>2048</v>
      </c>
      <c r="C1031" t="s">
        <v>2048</v>
      </c>
      <c r="D1031" s="13">
        <v>36526</v>
      </c>
      <c r="E1031" s="11">
        <v>45981</v>
      </c>
      <c r="F1031" s="12" t="s">
        <v>2861</v>
      </c>
      <c r="G1031" s="11">
        <v>46073</v>
      </c>
      <c r="H1031" s="10" t="s">
        <v>2049</v>
      </c>
      <c r="I1031" s="10" t="s">
        <v>2049</v>
      </c>
      <c r="J1031">
        <v>0</v>
      </c>
      <c r="Q1031">
        <v>0</v>
      </c>
      <c r="R1031" t="s">
        <v>36</v>
      </c>
    </row>
    <row r="1032" spans="1:18" x14ac:dyDescent="0.2">
      <c r="A1032" s="14" t="s">
        <v>3894</v>
      </c>
      <c r="B1032" t="s">
        <v>2050</v>
      </c>
      <c r="C1032" t="s">
        <v>2050</v>
      </c>
      <c r="D1032" s="13">
        <v>31890</v>
      </c>
      <c r="E1032" s="11">
        <v>45981</v>
      </c>
      <c r="F1032" s="12" t="s">
        <v>4316</v>
      </c>
      <c r="G1032" s="11">
        <v>46163</v>
      </c>
      <c r="H1032" s="10" t="s">
        <v>2051</v>
      </c>
      <c r="I1032" s="10" t="s">
        <v>2051</v>
      </c>
      <c r="J1032">
        <v>0</v>
      </c>
      <c r="Q1032">
        <v>0</v>
      </c>
      <c r="R1032" t="s">
        <v>36</v>
      </c>
    </row>
    <row r="1033" spans="1:18" x14ac:dyDescent="0.2">
      <c r="A1033" s="14" t="s">
        <v>3895</v>
      </c>
      <c r="B1033" t="s">
        <v>2052</v>
      </c>
      <c r="C1033" t="s">
        <v>2052</v>
      </c>
      <c r="D1033" s="13">
        <v>36526</v>
      </c>
      <c r="E1033" s="11">
        <v>45982</v>
      </c>
      <c r="F1033" s="12" t="s">
        <v>2861</v>
      </c>
      <c r="G1033" s="11">
        <v>46074</v>
      </c>
      <c r="H1033" s="10" t="s">
        <v>2053</v>
      </c>
      <c r="I1033" s="10" t="s">
        <v>2053</v>
      </c>
      <c r="J1033">
        <v>0</v>
      </c>
      <c r="Q1033">
        <v>0</v>
      </c>
      <c r="R1033" t="s">
        <v>36</v>
      </c>
    </row>
    <row r="1034" spans="1:18" x14ac:dyDescent="0.2">
      <c r="A1034" s="14" t="s">
        <v>3896</v>
      </c>
      <c r="B1034" t="s">
        <v>2054</v>
      </c>
      <c r="C1034" t="s">
        <v>2054</v>
      </c>
      <c r="D1034" s="13">
        <v>36695</v>
      </c>
      <c r="E1034" s="11">
        <v>45982</v>
      </c>
      <c r="F1034" s="12" t="s">
        <v>2861</v>
      </c>
      <c r="G1034" s="11">
        <v>46074</v>
      </c>
      <c r="H1034" s="10" t="s">
        <v>2055</v>
      </c>
      <c r="I1034" s="10" t="s">
        <v>2055</v>
      </c>
      <c r="J1034">
        <v>0</v>
      </c>
      <c r="Q1034">
        <v>0</v>
      </c>
      <c r="R1034" t="s">
        <v>36</v>
      </c>
    </row>
    <row r="1035" spans="1:18" x14ac:dyDescent="0.2">
      <c r="A1035" s="14" t="s">
        <v>3897</v>
      </c>
      <c r="B1035" t="s">
        <v>2056</v>
      </c>
      <c r="C1035" t="s">
        <v>2056</v>
      </c>
      <c r="D1035" s="13">
        <v>36526</v>
      </c>
      <c r="E1035" s="11">
        <v>45982</v>
      </c>
      <c r="F1035" s="12" t="s">
        <v>2861</v>
      </c>
      <c r="G1035" s="11">
        <v>46074</v>
      </c>
      <c r="H1035" s="10" t="s">
        <v>2057</v>
      </c>
      <c r="I1035" s="10" t="s">
        <v>2057</v>
      </c>
      <c r="J1035">
        <v>0</v>
      </c>
      <c r="Q1035">
        <v>0</v>
      </c>
      <c r="R1035" t="s">
        <v>29</v>
      </c>
    </row>
    <row r="1036" spans="1:18" x14ac:dyDescent="0.2">
      <c r="A1036" s="14" t="s">
        <v>3898</v>
      </c>
      <c r="B1036" t="s">
        <v>2058</v>
      </c>
      <c r="C1036" t="s">
        <v>2058</v>
      </c>
      <c r="D1036" s="13">
        <v>36526</v>
      </c>
      <c r="E1036" s="11">
        <v>45982</v>
      </c>
      <c r="F1036" s="12" t="s">
        <v>2861</v>
      </c>
      <c r="G1036" s="11">
        <v>46074</v>
      </c>
      <c r="H1036" s="10" t="s">
        <v>2059</v>
      </c>
      <c r="I1036" s="10" t="s">
        <v>2059</v>
      </c>
      <c r="J1036">
        <v>0</v>
      </c>
      <c r="Q1036">
        <v>0</v>
      </c>
      <c r="R1036" t="s">
        <v>36</v>
      </c>
    </row>
    <row r="1037" spans="1:18" x14ac:dyDescent="0.2">
      <c r="A1037" s="14" t="s">
        <v>3899</v>
      </c>
      <c r="B1037" t="s">
        <v>714</v>
      </c>
      <c r="C1037" t="s">
        <v>714</v>
      </c>
      <c r="D1037" s="13">
        <v>36390</v>
      </c>
      <c r="E1037" s="11">
        <v>45982</v>
      </c>
      <c r="F1037" s="12" t="s">
        <v>2861</v>
      </c>
      <c r="G1037" s="11">
        <v>46074</v>
      </c>
      <c r="H1037" s="10" t="s">
        <v>2060</v>
      </c>
      <c r="I1037" s="10" t="s">
        <v>2060</v>
      </c>
      <c r="J1037">
        <v>0</v>
      </c>
      <c r="Q1037">
        <v>0</v>
      </c>
      <c r="R1037" t="s">
        <v>36</v>
      </c>
    </row>
    <row r="1038" spans="1:18" x14ac:dyDescent="0.2">
      <c r="A1038" s="14" t="s">
        <v>3900</v>
      </c>
      <c r="B1038" t="s">
        <v>161</v>
      </c>
      <c r="C1038" t="s">
        <v>161</v>
      </c>
      <c r="D1038" s="13">
        <v>34033</v>
      </c>
      <c r="E1038" s="11">
        <v>45982</v>
      </c>
      <c r="F1038" s="12" t="s">
        <v>2861</v>
      </c>
      <c r="G1038" s="11">
        <v>46074</v>
      </c>
      <c r="H1038" s="10" t="s">
        <v>2061</v>
      </c>
      <c r="I1038" s="10" t="s">
        <v>2061</v>
      </c>
      <c r="J1038">
        <v>0</v>
      </c>
      <c r="Q1038">
        <v>0</v>
      </c>
      <c r="R1038" t="s">
        <v>29</v>
      </c>
    </row>
    <row r="1039" spans="1:18" x14ac:dyDescent="0.2">
      <c r="A1039" s="14" t="s">
        <v>3901</v>
      </c>
      <c r="B1039" t="s">
        <v>2062</v>
      </c>
      <c r="C1039" t="s">
        <v>2062</v>
      </c>
      <c r="D1039" s="13">
        <v>33199</v>
      </c>
      <c r="E1039" s="11">
        <v>45982</v>
      </c>
      <c r="F1039" s="12" t="s">
        <v>2861</v>
      </c>
      <c r="G1039" s="11">
        <v>46074</v>
      </c>
      <c r="H1039" s="10" t="s">
        <v>2063</v>
      </c>
      <c r="I1039" s="10" t="s">
        <v>2063</v>
      </c>
      <c r="J1039">
        <v>0</v>
      </c>
      <c r="Q1039">
        <v>0</v>
      </c>
      <c r="R1039" t="s">
        <v>36</v>
      </c>
    </row>
    <row r="1040" spans="1:18" x14ac:dyDescent="0.2">
      <c r="A1040" s="14" t="s">
        <v>3902</v>
      </c>
      <c r="B1040" t="s">
        <v>2064</v>
      </c>
      <c r="C1040" t="s">
        <v>2064</v>
      </c>
      <c r="D1040" s="13">
        <v>36526</v>
      </c>
      <c r="E1040" s="11">
        <v>45982</v>
      </c>
      <c r="F1040" s="12" t="s">
        <v>2861</v>
      </c>
      <c r="G1040" s="11">
        <v>46074</v>
      </c>
      <c r="H1040" s="10" t="s">
        <v>2065</v>
      </c>
      <c r="I1040" s="10" t="s">
        <v>2065</v>
      </c>
      <c r="J1040">
        <v>0</v>
      </c>
      <c r="Q1040">
        <v>0</v>
      </c>
      <c r="R1040" t="s">
        <v>36</v>
      </c>
    </row>
    <row r="1041" spans="1:18" x14ac:dyDescent="0.2">
      <c r="A1041" s="14" t="s">
        <v>3903</v>
      </c>
      <c r="B1041" t="s">
        <v>2066</v>
      </c>
      <c r="C1041" t="s">
        <v>2066</v>
      </c>
      <c r="D1041" s="13">
        <v>33475</v>
      </c>
      <c r="E1041" s="11">
        <v>45982</v>
      </c>
      <c r="F1041" s="12" t="s">
        <v>2861</v>
      </c>
      <c r="G1041" s="11">
        <v>46074</v>
      </c>
      <c r="H1041" s="10" t="s">
        <v>2067</v>
      </c>
      <c r="I1041" s="10" t="s">
        <v>2067</v>
      </c>
      <c r="J1041">
        <v>0</v>
      </c>
      <c r="Q1041">
        <v>0</v>
      </c>
      <c r="R1041" t="s">
        <v>36</v>
      </c>
    </row>
    <row r="1042" spans="1:18" x14ac:dyDescent="0.2">
      <c r="A1042" s="14" t="s">
        <v>3904</v>
      </c>
      <c r="B1042" t="s">
        <v>2050</v>
      </c>
      <c r="C1042" t="s">
        <v>2050</v>
      </c>
      <c r="D1042" s="13">
        <v>36526</v>
      </c>
      <c r="E1042" s="11">
        <v>45983</v>
      </c>
      <c r="F1042" s="12" t="s">
        <v>4316</v>
      </c>
      <c r="G1042" s="11">
        <v>46164</v>
      </c>
      <c r="H1042" s="10" t="s">
        <v>2068</v>
      </c>
      <c r="I1042" s="10" t="s">
        <v>2068</v>
      </c>
      <c r="J1042">
        <v>0</v>
      </c>
      <c r="Q1042">
        <v>0</v>
      </c>
      <c r="R1042" t="s">
        <v>36</v>
      </c>
    </row>
    <row r="1043" spans="1:18" x14ac:dyDescent="0.2">
      <c r="A1043" s="14" t="s">
        <v>3905</v>
      </c>
      <c r="B1043" t="s">
        <v>2069</v>
      </c>
      <c r="C1043" t="s">
        <v>2069</v>
      </c>
      <c r="D1043" s="13">
        <v>36868</v>
      </c>
      <c r="E1043" s="11">
        <v>45983</v>
      </c>
      <c r="F1043" s="12" t="s">
        <v>2861</v>
      </c>
      <c r="G1043" s="11">
        <v>46075</v>
      </c>
      <c r="H1043" s="10" t="s">
        <v>2070</v>
      </c>
      <c r="I1043" s="10" t="s">
        <v>2070</v>
      </c>
      <c r="J1043">
        <v>0</v>
      </c>
      <c r="Q1043">
        <v>0</v>
      </c>
      <c r="R1043" t="s">
        <v>36</v>
      </c>
    </row>
    <row r="1044" spans="1:18" x14ac:dyDescent="0.2">
      <c r="A1044" s="14" t="s">
        <v>3906</v>
      </c>
      <c r="B1044" t="s">
        <v>2071</v>
      </c>
      <c r="C1044" t="s">
        <v>2071</v>
      </c>
      <c r="D1044" s="13">
        <v>34280</v>
      </c>
      <c r="E1044" s="11">
        <v>45983</v>
      </c>
      <c r="F1044" s="12" t="s">
        <v>2861</v>
      </c>
      <c r="G1044" s="11">
        <v>46075</v>
      </c>
      <c r="H1044" s="10" t="s">
        <v>2072</v>
      </c>
      <c r="I1044" s="10" t="s">
        <v>2072</v>
      </c>
      <c r="J1044">
        <v>0</v>
      </c>
      <c r="Q1044">
        <v>0</v>
      </c>
      <c r="R1044" t="s">
        <v>36</v>
      </c>
    </row>
    <row r="1045" spans="1:18" x14ac:dyDescent="0.2">
      <c r="A1045" s="14" t="s">
        <v>3907</v>
      </c>
      <c r="B1045" t="s">
        <v>1985</v>
      </c>
      <c r="C1045" t="s">
        <v>1985</v>
      </c>
      <c r="D1045" s="13">
        <v>28203</v>
      </c>
      <c r="E1045" s="11">
        <v>45983</v>
      </c>
      <c r="F1045" s="12" t="s">
        <v>4316</v>
      </c>
      <c r="G1045" s="11">
        <v>46167</v>
      </c>
      <c r="H1045" s="10" t="s">
        <v>2073</v>
      </c>
      <c r="I1045" s="10" t="s">
        <v>2073</v>
      </c>
      <c r="J1045">
        <v>0</v>
      </c>
      <c r="Q1045">
        <v>0</v>
      </c>
      <c r="R1045" t="s">
        <v>36</v>
      </c>
    </row>
    <row r="1046" spans="1:18" x14ac:dyDescent="0.2">
      <c r="A1046" s="14" t="s">
        <v>3908</v>
      </c>
      <c r="B1046" t="s">
        <v>2074</v>
      </c>
      <c r="C1046" t="s">
        <v>2074</v>
      </c>
      <c r="D1046" s="13">
        <v>36735</v>
      </c>
      <c r="E1046" s="11">
        <v>45983</v>
      </c>
      <c r="F1046" s="12" t="s">
        <v>2861</v>
      </c>
      <c r="G1046" s="11">
        <v>46075</v>
      </c>
      <c r="H1046" s="10" t="s">
        <v>2075</v>
      </c>
      <c r="I1046" s="10" t="s">
        <v>2075</v>
      </c>
      <c r="J1046">
        <v>0</v>
      </c>
      <c r="Q1046">
        <v>0</v>
      </c>
      <c r="R1046" t="s">
        <v>36</v>
      </c>
    </row>
    <row r="1047" spans="1:18" x14ac:dyDescent="0.2">
      <c r="A1047" s="14" t="s">
        <v>3909</v>
      </c>
      <c r="B1047" t="s">
        <v>650</v>
      </c>
      <c r="C1047" t="s">
        <v>650</v>
      </c>
      <c r="D1047" s="13">
        <v>27696</v>
      </c>
      <c r="E1047" s="11">
        <v>45984</v>
      </c>
      <c r="F1047" s="12" t="s">
        <v>2862</v>
      </c>
      <c r="G1047" s="11">
        <v>46165</v>
      </c>
      <c r="H1047" s="10" t="s">
        <v>2076</v>
      </c>
      <c r="I1047" s="10" t="s">
        <v>2076</v>
      </c>
      <c r="J1047">
        <v>0</v>
      </c>
      <c r="Q1047">
        <v>0</v>
      </c>
      <c r="R1047" t="s">
        <v>36</v>
      </c>
    </row>
    <row r="1048" spans="1:18" x14ac:dyDescent="0.2">
      <c r="A1048" s="14" t="s">
        <v>3910</v>
      </c>
      <c r="B1048" t="s">
        <v>2077</v>
      </c>
      <c r="C1048" t="s">
        <v>2077</v>
      </c>
      <c r="D1048" s="13">
        <v>34538</v>
      </c>
      <c r="E1048" s="11">
        <v>45984</v>
      </c>
      <c r="F1048" s="12" t="s">
        <v>2861</v>
      </c>
      <c r="G1048" s="11">
        <v>46076</v>
      </c>
      <c r="H1048" s="10" t="s">
        <v>2078</v>
      </c>
      <c r="I1048" s="10" t="s">
        <v>2078</v>
      </c>
      <c r="J1048">
        <v>0</v>
      </c>
      <c r="Q1048">
        <v>0</v>
      </c>
      <c r="R1048" t="s">
        <v>36</v>
      </c>
    </row>
    <row r="1049" spans="1:18" x14ac:dyDescent="0.2">
      <c r="A1049" s="14" t="s">
        <v>3911</v>
      </c>
      <c r="B1049" t="s">
        <v>2079</v>
      </c>
      <c r="C1049" t="s">
        <v>2079</v>
      </c>
      <c r="D1049" s="13">
        <v>36526</v>
      </c>
      <c r="E1049" s="11">
        <v>45984</v>
      </c>
      <c r="F1049" s="12" t="s">
        <v>2861</v>
      </c>
      <c r="G1049" s="11">
        <v>46076</v>
      </c>
      <c r="H1049" s="10" t="s">
        <v>2080</v>
      </c>
      <c r="I1049" s="10" t="s">
        <v>2080</v>
      </c>
      <c r="J1049">
        <v>0</v>
      </c>
      <c r="Q1049">
        <v>0</v>
      </c>
      <c r="R1049" t="s">
        <v>36</v>
      </c>
    </row>
    <row r="1050" spans="1:18" x14ac:dyDescent="0.2">
      <c r="A1050" s="14" t="s">
        <v>3912</v>
      </c>
      <c r="B1050" t="s">
        <v>2081</v>
      </c>
      <c r="C1050" t="s">
        <v>2081</v>
      </c>
      <c r="D1050" s="13">
        <v>36526</v>
      </c>
      <c r="E1050" s="11">
        <v>45984</v>
      </c>
      <c r="F1050" s="12" t="s">
        <v>2861</v>
      </c>
      <c r="G1050" s="11">
        <v>46076</v>
      </c>
      <c r="H1050" s="10" t="s">
        <v>2082</v>
      </c>
      <c r="I1050" s="10" t="s">
        <v>2082</v>
      </c>
      <c r="J1050">
        <v>0</v>
      </c>
      <c r="Q1050">
        <v>0</v>
      </c>
      <c r="R1050" t="s">
        <v>36</v>
      </c>
    </row>
    <row r="1051" spans="1:18" x14ac:dyDescent="0.2">
      <c r="A1051" s="14" t="s">
        <v>3913</v>
      </c>
      <c r="B1051" t="s">
        <v>2083</v>
      </c>
      <c r="C1051" t="s">
        <v>2083</v>
      </c>
      <c r="D1051" s="13">
        <v>30211</v>
      </c>
      <c r="E1051" s="11">
        <v>45984</v>
      </c>
      <c r="F1051" s="12" t="s">
        <v>2862</v>
      </c>
      <c r="G1051" s="11">
        <v>46165</v>
      </c>
      <c r="H1051" s="10" t="s">
        <v>2084</v>
      </c>
      <c r="I1051" s="10" t="s">
        <v>2084</v>
      </c>
      <c r="J1051">
        <v>0</v>
      </c>
      <c r="Q1051">
        <v>0</v>
      </c>
      <c r="R1051" t="s">
        <v>29</v>
      </c>
    </row>
    <row r="1052" spans="1:18" x14ac:dyDescent="0.2">
      <c r="A1052" s="14" t="s">
        <v>3914</v>
      </c>
      <c r="B1052" t="s">
        <v>2085</v>
      </c>
      <c r="C1052" t="s">
        <v>2085</v>
      </c>
      <c r="D1052" s="13">
        <v>35182</v>
      </c>
      <c r="E1052" s="11">
        <v>45984</v>
      </c>
      <c r="F1052" s="12" t="s">
        <v>2861</v>
      </c>
      <c r="G1052" s="11">
        <v>46076</v>
      </c>
      <c r="H1052" s="10" t="s">
        <v>2086</v>
      </c>
      <c r="I1052" s="10" t="s">
        <v>2086</v>
      </c>
      <c r="J1052">
        <v>0</v>
      </c>
      <c r="Q1052">
        <v>0</v>
      </c>
      <c r="R1052" t="s">
        <v>36</v>
      </c>
    </row>
    <row r="1053" spans="1:18" x14ac:dyDescent="0.2">
      <c r="A1053" s="14" t="s">
        <v>3915</v>
      </c>
      <c r="B1053" t="s">
        <v>2087</v>
      </c>
      <c r="C1053" t="s">
        <v>2087</v>
      </c>
      <c r="D1053" s="13">
        <v>36526</v>
      </c>
      <c r="E1053" s="11">
        <v>45985</v>
      </c>
      <c r="F1053" s="12" t="s">
        <v>2861</v>
      </c>
      <c r="G1053" s="11">
        <v>46077</v>
      </c>
      <c r="H1053" s="10" t="s">
        <v>2088</v>
      </c>
      <c r="I1053" s="10" t="s">
        <v>2088</v>
      </c>
      <c r="J1053">
        <v>0</v>
      </c>
      <c r="Q1053">
        <v>0</v>
      </c>
      <c r="R1053" t="s">
        <v>36</v>
      </c>
    </row>
    <row r="1054" spans="1:18" x14ac:dyDescent="0.2">
      <c r="A1054" s="14" t="s">
        <v>3916</v>
      </c>
      <c r="B1054" t="s">
        <v>2089</v>
      </c>
      <c r="C1054" t="s">
        <v>2089</v>
      </c>
      <c r="D1054" s="13">
        <v>36526</v>
      </c>
      <c r="E1054" s="11">
        <v>45985</v>
      </c>
      <c r="F1054" s="12" t="s">
        <v>2862</v>
      </c>
      <c r="G1054" s="11">
        <v>46166</v>
      </c>
      <c r="H1054" s="10" t="s">
        <v>2090</v>
      </c>
      <c r="I1054" s="10" t="s">
        <v>2090</v>
      </c>
      <c r="J1054">
        <v>0</v>
      </c>
      <c r="Q1054">
        <v>0</v>
      </c>
      <c r="R1054" t="s">
        <v>36</v>
      </c>
    </row>
    <row r="1055" spans="1:18" x14ac:dyDescent="0.2">
      <c r="A1055" s="14" t="s">
        <v>3917</v>
      </c>
      <c r="B1055" t="s">
        <v>2091</v>
      </c>
      <c r="C1055" t="s">
        <v>2091</v>
      </c>
      <c r="D1055" s="13">
        <v>36939</v>
      </c>
      <c r="E1055" s="11">
        <v>45985</v>
      </c>
      <c r="F1055" s="12" t="s">
        <v>2862</v>
      </c>
      <c r="G1055" s="11">
        <v>46166</v>
      </c>
      <c r="H1055" s="10" t="s">
        <v>2092</v>
      </c>
      <c r="I1055" s="10" t="s">
        <v>2092</v>
      </c>
      <c r="J1055">
        <v>0</v>
      </c>
      <c r="Q1055">
        <v>0</v>
      </c>
      <c r="R1055" t="s">
        <v>29</v>
      </c>
    </row>
    <row r="1056" spans="1:18" x14ac:dyDescent="0.2">
      <c r="A1056" s="14" t="s">
        <v>3918</v>
      </c>
      <c r="B1056" t="s">
        <v>2093</v>
      </c>
      <c r="C1056" t="s">
        <v>2093</v>
      </c>
      <c r="D1056" s="13">
        <v>30913</v>
      </c>
      <c r="E1056" s="11">
        <v>45985</v>
      </c>
      <c r="F1056" s="12" t="s">
        <v>2861</v>
      </c>
      <c r="G1056" s="11">
        <v>46077</v>
      </c>
      <c r="H1056" s="10" t="s">
        <v>2094</v>
      </c>
      <c r="I1056" s="10" t="s">
        <v>2094</v>
      </c>
      <c r="J1056">
        <v>0</v>
      </c>
      <c r="Q1056">
        <v>0</v>
      </c>
      <c r="R1056" t="s">
        <v>36</v>
      </c>
    </row>
    <row r="1057" spans="1:18" x14ac:dyDescent="0.2">
      <c r="A1057" s="14" t="s">
        <v>3919</v>
      </c>
      <c r="B1057" t="s">
        <v>2095</v>
      </c>
      <c r="C1057" t="s">
        <v>2095</v>
      </c>
      <c r="D1057" s="13">
        <v>35322</v>
      </c>
      <c r="E1057" s="11">
        <v>45986</v>
      </c>
      <c r="F1057" s="12" t="s">
        <v>2862</v>
      </c>
      <c r="G1057" s="11">
        <v>46167</v>
      </c>
      <c r="H1057" s="10" t="s">
        <v>2096</v>
      </c>
      <c r="I1057" s="10" t="s">
        <v>2096</v>
      </c>
      <c r="J1057">
        <v>0</v>
      </c>
      <c r="Q1057">
        <v>0</v>
      </c>
      <c r="R1057" t="s">
        <v>36</v>
      </c>
    </row>
    <row r="1058" spans="1:18" x14ac:dyDescent="0.2">
      <c r="A1058" s="14" t="s">
        <v>3920</v>
      </c>
      <c r="B1058" t="s">
        <v>2097</v>
      </c>
      <c r="C1058" t="s">
        <v>2097</v>
      </c>
      <c r="D1058" s="13">
        <v>23416</v>
      </c>
      <c r="E1058" s="11">
        <v>45987</v>
      </c>
      <c r="F1058" s="12" t="s">
        <v>2861</v>
      </c>
      <c r="G1058" s="11">
        <v>46079</v>
      </c>
      <c r="H1058" s="10" t="s">
        <v>2098</v>
      </c>
      <c r="I1058" s="10" t="s">
        <v>2098</v>
      </c>
      <c r="J1058">
        <v>0</v>
      </c>
      <c r="Q1058">
        <v>0</v>
      </c>
      <c r="R1058" t="s">
        <v>36</v>
      </c>
    </row>
    <row r="1059" spans="1:18" x14ac:dyDescent="0.2">
      <c r="A1059" s="14" t="s">
        <v>3921</v>
      </c>
      <c r="B1059" t="s">
        <v>2099</v>
      </c>
      <c r="C1059" t="s">
        <v>2099</v>
      </c>
      <c r="D1059" s="13">
        <v>36526</v>
      </c>
      <c r="E1059" s="11">
        <v>45987</v>
      </c>
      <c r="F1059" s="12" t="s">
        <v>2862</v>
      </c>
      <c r="G1059" s="11">
        <v>46174</v>
      </c>
      <c r="H1059" s="10" t="s">
        <v>2100</v>
      </c>
      <c r="I1059" s="10" t="s">
        <v>2100</v>
      </c>
      <c r="J1059">
        <v>0</v>
      </c>
      <c r="Q1059">
        <v>0</v>
      </c>
      <c r="R1059" t="s">
        <v>36</v>
      </c>
    </row>
    <row r="1060" spans="1:18" x14ac:dyDescent="0.2">
      <c r="A1060" s="14" t="s">
        <v>3922</v>
      </c>
      <c r="B1060" t="s">
        <v>2101</v>
      </c>
      <c r="C1060" t="s">
        <v>2101</v>
      </c>
      <c r="D1060" s="13">
        <v>36076</v>
      </c>
      <c r="E1060" s="11">
        <v>45987</v>
      </c>
      <c r="F1060" s="12" t="s">
        <v>2861</v>
      </c>
      <c r="G1060" s="11">
        <v>46079</v>
      </c>
      <c r="H1060" s="10" t="s">
        <v>2102</v>
      </c>
      <c r="I1060" s="10" t="s">
        <v>2102</v>
      </c>
      <c r="J1060">
        <v>0</v>
      </c>
      <c r="Q1060">
        <v>0</v>
      </c>
      <c r="R1060" t="s">
        <v>36</v>
      </c>
    </row>
    <row r="1061" spans="1:18" x14ac:dyDescent="0.2">
      <c r="A1061" s="14" t="s">
        <v>3923</v>
      </c>
      <c r="B1061" t="s">
        <v>2103</v>
      </c>
      <c r="C1061" t="s">
        <v>2103</v>
      </c>
      <c r="D1061" s="13">
        <v>33126</v>
      </c>
      <c r="E1061" s="11">
        <v>45987</v>
      </c>
      <c r="F1061" s="12" t="s">
        <v>2862</v>
      </c>
      <c r="G1061" s="11">
        <v>46168</v>
      </c>
      <c r="H1061" s="10" t="s">
        <v>2104</v>
      </c>
      <c r="I1061" s="10" t="s">
        <v>2104</v>
      </c>
      <c r="J1061">
        <v>0</v>
      </c>
      <c r="Q1061">
        <v>0</v>
      </c>
      <c r="R1061" t="s">
        <v>36</v>
      </c>
    </row>
    <row r="1062" spans="1:18" x14ac:dyDescent="0.2">
      <c r="A1062" s="14" t="s">
        <v>3924</v>
      </c>
      <c r="B1062" t="s">
        <v>2105</v>
      </c>
      <c r="C1062" t="s">
        <v>2105</v>
      </c>
      <c r="D1062" s="13">
        <v>32519</v>
      </c>
      <c r="E1062" s="11">
        <v>45987</v>
      </c>
      <c r="F1062" s="12" t="s">
        <v>4316</v>
      </c>
      <c r="G1062" s="11">
        <v>46174</v>
      </c>
      <c r="H1062" s="10" t="s">
        <v>2106</v>
      </c>
      <c r="I1062" s="10" t="s">
        <v>2106</v>
      </c>
      <c r="J1062">
        <v>0</v>
      </c>
      <c r="Q1062">
        <v>0</v>
      </c>
      <c r="R1062" t="s">
        <v>29</v>
      </c>
    </row>
    <row r="1063" spans="1:18" x14ac:dyDescent="0.2">
      <c r="A1063" s="14" t="s">
        <v>3925</v>
      </c>
      <c r="B1063" t="s">
        <v>2107</v>
      </c>
      <c r="C1063" t="s">
        <v>2107</v>
      </c>
      <c r="D1063" s="13">
        <v>39322</v>
      </c>
      <c r="E1063" s="11">
        <v>45988</v>
      </c>
      <c r="F1063" s="12" t="s">
        <v>2861</v>
      </c>
      <c r="G1063" s="11">
        <v>46080</v>
      </c>
      <c r="H1063" s="10" t="s">
        <v>2108</v>
      </c>
      <c r="I1063" s="10" t="s">
        <v>2108</v>
      </c>
      <c r="J1063">
        <v>0</v>
      </c>
      <c r="Q1063">
        <v>0</v>
      </c>
      <c r="R1063" t="s">
        <v>29</v>
      </c>
    </row>
    <row r="1064" spans="1:18" x14ac:dyDescent="0.2">
      <c r="A1064" s="14" t="s">
        <v>3926</v>
      </c>
      <c r="B1064" t="s">
        <v>2109</v>
      </c>
      <c r="C1064" t="s">
        <v>2109</v>
      </c>
      <c r="D1064" s="13">
        <v>33485</v>
      </c>
      <c r="E1064" s="11">
        <v>45988</v>
      </c>
      <c r="F1064" s="12" t="s">
        <v>2861</v>
      </c>
      <c r="G1064" s="11">
        <v>46080</v>
      </c>
      <c r="H1064" s="10" t="s">
        <v>2110</v>
      </c>
      <c r="I1064" s="10" t="s">
        <v>2110</v>
      </c>
      <c r="J1064">
        <v>0</v>
      </c>
      <c r="Q1064">
        <v>0</v>
      </c>
      <c r="R1064" t="s">
        <v>36</v>
      </c>
    </row>
    <row r="1065" spans="1:18" x14ac:dyDescent="0.2">
      <c r="A1065" s="14" t="s">
        <v>3927</v>
      </c>
      <c r="B1065" t="s">
        <v>2111</v>
      </c>
      <c r="C1065" t="s">
        <v>2111</v>
      </c>
      <c r="D1065" s="13">
        <v>36715</v>
      </c>
      <c r="E1065" s="11">
        <v>45988</v>
      </c>
      <c r="F1065" s="12" t="s">
        <v>2861</v>
      </c>
      <c r="G1065" s="11">
        <v>46080</v>
      </c>
      <c r="H1065" s="10" t="s">
        <v>2112</v>
      </c>
      <c r="I1065" s="10" t="s">
        <v>2112</v>
      </c>
      <c r="J1065">
        <v>0</v>
      </c>
      <c r="Q1065">
        <v>0</v>
      </c>
      <c r="R1065" t="s">
        <v>36</v>
      </c>
    </row>
    <row r="1066" spans="1:18" x14ac:dyDescent="0.2">
      <c r="A1066" s="14" t="s">
        <v>3928</v>
      </c>
      <c r="B1066" t="s">
        <v>2113</v>
      </c>
      <c r="C1066" t="s">
        <v>2113</v>
      </c>
      <c r="D1066" s="13">
        <v>36031</v>
      </c>
      <c r="E1066" s="11">
        <v>45988</v>
      </c>
      <c r="F1066" s="12" t="s">
        <v>2861</v>
      </c>
      <c r="G1066" s="11">
        <v>46080</v>
      </c>
      <c r="H1066" s="10" t="s">
        <v>2114</v>
      </c>
      <c r="I1066" s="10" t="s">
        <v>2114</v>
      </c>
      <c r="J1066">
        <v>0</v>
      </c>
      <c r="Q1066">
        <v>0</v>
      </c>
      <c r="R1066" t="s">
        <v>29</v>
      </c>
    </row>
    <row r="1067" spans="1:18" x14ac:dyDescent="0.2">
      <c r="A1067" s="14" t="s">
        <v>3929</v>
      </c>
      <c r="B1067" t="s">
        <v>2115</v>
      </c>
      <c r="C1067" t="s">
        <v>2115</v>
      </c>
      <c r="D1067" s="13">
        <v>37803</v>
      </c>
      <c r="E1067" s="11">
        <v>45988</v>
      </c>
      <c r="F1067" s="12" t="s">
        <v>2861</v>
      </c>
      <c r="G1067" s="11">
        <v>46080</v>
      </c>
      <c r="H1067" s="10" t="s">
        <v>2116</v>
      </c>
      <c r="I1067" s="10" t="s">
        <v>2116</v>
      </c>
      <c r="J1067">
        <v>0</v>
      </c>
      <c r="Q1067">
        <v>0</v>
      </c>
      <c r="R1067" t="s">
        <v>36</v>
      </c>
    </row>
    <row r="1068" spans="1:18" x14ac:dyDescent="0.2">
      <c r="A1068" s="14" t="s">
        <v>3930</v>
      </c>
      <c r="B1068" t="s">
        <v>2117</v>
      </c>
      <c r="C1068" t="s">
        <v>2117</v>
      </c>
      <c r="D1068" s="13">
        <v>34132</v>
      </c>
      <c r="E1068" s="11">
        <v>45989</v>
      </c>
      <c r="F1068" s="12" t="s">
        <v>2861</v>
      </c>
      <c r="G1068" s="11">
        <v>46081</v>
      </c>
      <c r="H1068" s="10" t="s">
        <v>2118</v>
      </c>
      <c r="I1068" s="10" t="s">
        <v>2118</v>
      </c>
      <c r="J1068">
        <v>0</v>
      </c>
      <c r="Q1068">
        <v>0</v>
      </c>
      <c r="R1068" t="s">
        <v>36</v>
      </c>
    </row>
    <row r="1069" spans="1:18" x14ac:dyDescent="0.2">
      <c r="A1069" s="14" t="s">
        <v>3931</v>
      </c>
      <c r="B1069" t="s">
        <v>2119</v>
      </c>
      <c r="C1069" t="s">
        <v>2119</v>
      </c>
      <c r="D1069" s="13">
        <v>33101</v>
      </c>
      <c r="E1069" s="11">
        <v>45989</v>
      </c>
      <c r="F1069" s="12" t="s">
        <v>2861</v>
      </c>
      <c r="G1069" s="11">
        <v>46081</v>
      </c>
      <c r="H1069" s="10" t="s">
        <v>2120</v>
      </c>
      <c r="I1069" s="10" t="s">
        <v>2120</v>
      </c>
      <c r="J1069">
        <v>0</v>
      </c>
      <c r="Q1069">
        <v>0</v>
      </c>
      <c r="R1069" t="s">
        <v>36</v>
      </c>
    </row>
    <row r="1070" spans="1:18" x14ac:dyDescent="0.2">
      <c r="A1070" s="14" t="s">
        <v>3932</v>
      </c>
      <c r="B1070" t="s">
        <v>2121</v>
      </c>
      <c r="C1070" t="s">
        <v>2121</v>
      </c>
      <c r="D1070" s="13">
        <v>37583</v>
      </c>
      <c r="E1070" s="11">
        <v>45989</v>
      </c>
      <c r="F1070" s="12" t="s">
        <v>2862</v>
      </c>
      <c r="G1070" s="11">
        <v>46170</v>
      </c>
      <c r="H1070" s="10" t="s">
        <v>2122</v>
      </c>
      <c r="I1070" s="10" t="s">
        <v>2122</v>
      </c>
      <c r="J1070">
        <v>0</v>
      </c>
      <c r="Q1070">
        <v>0</v>
      </c>
      <c r="R1070" t="s">
        <v>29</v>
      </c>
    </row>
    <row r="1071" spans="1:18" x14ac:dyDescent="0.2">
      <c r="A1071" s="14" t="s">
        <v>3933</v>
      </c>
      <c r="B1071" t="s">
        <v>2123</v>
      </c>
      <c r="C1071" t="s">
        <v>2123</v>
      </c>
      <c r="D1071" s="13">
        <v>35734</v>
      </c>
      <c r="E1071" s="11">
        <v>45989</v>
      </c>
      <c r="F1071" s="12" t="s">
        <v>2862</v>
      </c>
      <c r="G1071" s="11">
        <v>46170</v>
      </c>
      <c r="H1071" s="10" t="s">
        <v>2124</v>
      </c>
      <c r="I1071" s="10" t="s">
        <v>2124</v>
      </c>
      <c r="J1071">
        <v>0</v>
      </c>
      <c r="Q1071">
        <v>0</v>
      </c>
      <c r="R1071" t="s">
        <v>36</v>
      </c>
    </row>
    <row r="1072" spans="1:18" x14ac:dyDescent="0.2">
      <c r="A1072" s="14" t="s">
        <v>3934</v>
      </c>
      <c r="B1072" t="s">
        <v>2125</v>
      </c>
      <c r="C1072" t="s">
        <v>2125</v>
      </c>
      <c r="D1072" s="13">
        <v>33044</v>
      </c>
      <c r="E1072" s="11">
        <v>45989</v>
      </c>
      <c r="F1072" s="12" t="s">
        <v>2861</v>
      </c>
      <c r="G1072" s="11">
        <v>46081</v>
      </c>
      <c r="H1072" s="10" t="s">
        <v>2126</v>
      </c>
      <c r="I1072" s="10" t="s">
        <v>2126</v>
      </c>
      <c r="J1072">
        <v>0</v>
      </c>
      <c r="Q1072">
        <v>0</v>
      </c>
      <c r="R1072" t="s">
        <v>36</v>
      </c>
    </row>
    <row r="1073" spans="1:18" x14ac:dyDescent="0.2">
      <c r="A1073" s="14" t="s">
        <v>3935</v>
      </c>
      <c r="B1073" t="s">
        <v>2127</v>
      </c>
      <c r="C1073" t="s">
        <v>2127</v>
      </c>
      <c r="D1073" s="13">
        <v>33909</v>
      </c>
      <c r="E1073" s="11">
        <v>45990</v>
      </c>
      <c r="F1073" s="12" t="s">
        <v>2861</v>
      </c>
      <c r="G1073" s="11">
        <v>46081</v>
      </c>
      <c r="H1073" s="10" t="s">
        <v>2128</v>
      </c>
      <c r="I1073" s="10" t="s">
        <v>2128</v>
      </c>
      <c r="J1073">
        <v>0</v>
      </c>
      <c r="Q1073">
        <v>0</v>
      </c>
      <c r="R1073" t="s">
        <v>36</v>
      </c>
    </row>
    <row r="1074" spans="1:18" x14ac:dyDescent="0.2">
      <c r="A1074" s="14" t="s">
        <v>3936</v>
      </c>
      <c r="B1074" t="s">
        <v>2129</v>
      </c>
      <c r="C1074" t="s">
        <v>2129</v>
      </c>
      <c r="D1074" s="13">
        <v>34090</v>
      </c>
      <c r="E1074" s="11">
        <v>45990</v>
      </c>
      <c r="F1074" s="12" t="s">
        <v>2862</v>
      </c>
      <c r="G1074" s="11">
        <v>46171</v>
      </c>
      <c r="H1074" s="10" t="s">
        <v>2130</v>
      </c>
      <c r="I1074" s="10" t="s">
        <v>2130</v>
      </c>
      <c r="J1074">
        <v>0</v>
      </c>
      <c r="Q1074">
        <v>0</v>
      </c>
      <c r="R1074" t="s">
        <v>36</v>
      </c>
    </row>
    <row r="1075" spans="1:18" x14ac:dyDescent="0.2">
      <c r="A1075" s="14" t="s">
        <v>3937</v>
      </c>
      <c r="B1075" t="s">
        <v>2131</v>
      </c>
      <c r="C1075" t="s">
        <v>2131</v>
      </c>
      <c r="D1075" s="13">
        <v>35065</v>
      </c>
      <c r="E1075" s="11">
        <v>45990</v>
      </c>
      <c r="F1075" s="12" t="s">
        <v>2861</v>
      </c>
      <c r="G1075" s="11">
        <v>46081</v>
      </c>
      <c r="H1075" s="10" t="s">
        <v>2132</v>
      </c>
      <c r="I1075" s="10" t="s">
        <v>2132</v>
      </c>
      <c r="J1075">
        <v>0</v>
      </c>
      <c r="Q1075">
        <v>0</v>
      </c>
      <c r="R1075" t="s">
        <v>36</v>
      </c>
    </row>
    <row r="1076" spans="1:18" x14ac:dyDescent="0.2">
      <c r="A1076" s="14" t="s">
        <v>3938</v>
      </c>
      <c r="B1076" t="s">
        <v>2133</v>
      </c>
      <c r="C1076" t="s">
        <v>2133</v>
      </c>
      <c r="D1076" s="13">
        <v>36526</v>
      </c>
      <c r="E1076" s="11">
        <v>45990</v>
      </c>
      <c r="F1076" s="12" t="s">
        <v>2862</v>
      </c>
      <c r="G1076" s="11">
        <v>46171</v>
      </c>
      <c r="H1076" s="10" t="s">
        <v>2134</v>
      </c>
      <c r="I1076" s="10" t="s">
        <v>2134</v>
      </c>
      <c r="J1076">
        <v>0</v>
      </c>
      <c r="Q1076">
        <v>0</v>
      </c>
      <c r="R1076" t="s">
        <v>36</v>
      </c>
    </row>
    <row r="1077" spans="1:18" x14ac:dyDescent="0.2">
      <c r="A1077" s="14" t="s">
        <v>3939</v>
      </c>
      <c r="B1077" t="s">
        <v>1266</v>
      </c>
      <c r="C1077" t="s">
        <v>1266</v>
      </c>
      <c r="D1077" s="13">
        <v>36399</v>
      </c>
      <c r="E1077" s="11">
        <v>45990</v>
      </c>
      <c r="F1077" s="12" t="s">
        <v>2861</v>
      </c>
      <c r="G1077" s="11">
        <v>46081</v>
      </c>
      <c r="H1077" s="10" t="s">
        <v>2135</v>
      </c>
      <c r="I1077" s="10" t="s">
        <v>2135</v>
      </c>
      <c r="J1077">
        <v>0</v>
      </c>
      <c r="Q1077">
        <v>0</v>
      </c>
      <c r="R1077" t="s">
        <v>36</v>
      </c>
    </row>
    <row r="1078" spans="1:18" x14ac:dyDescent="0.2">
      <c r="A1078" s="14" t="s">
        <v>3940</v>
      </c>
      <c r="B1078" t="s">
        <v>2136</v>
      </c>
      <c r="C1078" t="s">
        <v>2136</v>
      </c>
      <c r="D1078" s="13">
        <v>37541</v>
      </c>
      <c r="E1078" s="11">
        <v>45990</v>
      </c>
      <c r="F1078" s="12" t="s">
        <v>2861</v>
      </c>
      <c r="G1078" s="11">
        <v>46081</v>
      </c>
      <c r="H1078" s="10" t="s">
        <v>2137</v>
      </c>
      <c r="I1078" s="10" t="s">
        <v>2137</v>
      </c>
      <c r="J1078">
        <v>0</v>
      </c>
      <c r="Q1078">
        <v>0</v>
      </c>
      <c r="R1078" t="s">
        <v>36</v>
      </c>
    </row>
    <row r="1079" spans="1:18" x14ac:dyDescent="0.2">
      <c r="A1079" s="14" t="s">
        <v>3941</v>
      </c>
      <c r="B1079" t="s">
        <v>2138</v>
      </c>
      <c r="C1079" t="s">
        <v>2138</v>
      </c>
      <c r="D1079" s="13">
        <v>28684</v>
      </c>
      <c r="E1079" s="11">
        <v>45990</v>
      </c>
      <c r="F1079" s="12" t="s">
        <v>2861</v>
      </c>
      <c r="G1079" s="11">
        <v>46081</v>
      </c>
      <c r="H1079" s="10" t="s">
        <v>2139</v>
      </c>
      <c r="I1079" s="10" t="s">
        <v>2139</v>
      </c>
      <c r="J1079">
        <v>0</v>
      </c>
      <c r="Q1079">
        <v>0</v>
      </c>
      <c r="R1079" t="s">
        <v>36</v>
      </c>
    </row>
    <row r="1080" spans="1:18" x14ac:dyDescent="0.2">
      <c r="A1080" s="14" t="s">
        <v>3942</v>
      </c>
      <c r="B1080" t="s">
        <v>2140</v>
      </c>
      <c r="C1080" t="s">
        <v>2140</v>
      </c>
      <c r="D1080" s="13">
        <v>30701</v>
      </c>
      <c r="E1080" s="11">
        <v>45990</v>
      </c>
      <c r="F1080" s="12" t="s">
        <v>2862</v>
      </c>
      <c r="G1080" s="11">
        <v>46171</v>
      </c>
      <c r="H1080" s="10" t="s">
        <v>2141</v>
      </c>
      <c r="I1080" s="10" t="s">
        <v>2141</v>
      </c>
      <c r="J1080">
        <v>0</v>
      </c>
      <c r="Q1080">
        <v>0</v>
      </c>
      <c r="R1080" t="s">
        <v>36</v>
      </c>
    </row>
    <row r="1081" spans="1:18" x14ac:dyDescent="0.2">
      <c r="A1081" s="14" t="s">
        <v>3943</v>
      </c>
      <c r="B1081" t="s">
        <v>2142</v>
      </c>
      <c r="C1081" t="s">
        <v>2142</v>
      </c>
      <c r="D1081" s="13">
        <v>36526</v>
      </c>
      <c r="E1081" s="11">
        <v>45990</v>
      </c>
      <c r="F1081" s="12" t="s">
        <v>2862</v>
      </c>
      <c r="G1081" s="11">
        <v>46171</v>
      </c>
      <c r="H1081" s="10" t="s">
        <v>2143</v>
      </c>
      <c r="I1081" s="10" t="s">
        <v>2143</v>
      </c>
      <c r="J1081">
        <v>0</v>
      </c>
      <c r="Q1081">
        <v>0</v>
      </c>
      <c r="R1081" t="s">
        <v>36</v>
      </c>
    </row>
    <row r="1082" spans="1:18" x14ac:dyDescent="0.2">
      <c r="A1082" s="14" t="s">
        <v>3944</v>
      </c>
      <c r="B1082" t="s">
        <v>2144</v>
      </c>
      <c r="C1082" t="s">
        <v>2144</v>
      </c>
      <c r="D1082" s="13">
        <v>31322</v>
      </c>
      <c r="E1082" s="11">
        <v>45990</v>
      </c>
      <c r="F1082" s="12" t="s">
        <v>2862</v>
      </c>
      <c r="G1082" s="11">
        <v>46174</v>
      </c>
      <c r="H1082" s="10" t="s">
        <v>2145</v>
      </c>
      <c r="I1082" s="10" t="s">
        <v>2145</v>
      </c>
      <c r="J1082">
        <v>0</v>
      </c>
      <c r="Q1082">
        <v>0</v>
      </c>
      <c r="R1082" t="s">
        <v>36</v>
      </c>
    </row>
    <row r="1083" spans="1:18" x14ac:dyDescent="0.2">
      <c r="A1083" s="14" t="s">
        <v>3945</v>
      </c>
      <c r="B1083" t="s">
        <v>2146</v>
      </c>
      <c r="C1083" t="s">
        <v>2146</v>
      </c>
      <c r="D1083" s="13">
        <v>33253</v>
      </c>
      <c r="E1083" s="11">
        <v>45990</v>
      </c>
      <c r="F1083" s="12" t="s">
        <v>2862</v>
      </c>
      <c r="G1083" s="11">
        <v>46175</v>
      </c>
      <c r="H1083" s="10" t="s">
        <v>2147</v>
      </c>
      <c r="I1083" s="10" t="s">
        <v>2147</v>
      </c>
      <c r="J1083">
        <v>0</v>
      </c>
      <c r="Q1083">
        <v>0</v>
      </c>
      <c r="R1083" t="s">
        <v>36</v>
      </c>
    </row>
    <row r="1084" spans="1:18" x14ac:dyDescent="0.2">
      <c r="A1084" s="14" t="s">
        <v>3946</v>
      </c>
      <c r="B1084" t="s">
        <v>2148</v>
      </c>
      <c r="C1084" t="s">
        <v>2148</v>
      </c>
      <c r="D1084" s="13">
        <v>36526</v>
      </c>
      <c r="E1084" s="11">
        <v>45990</v>
      </c>
      <c r="F1084" s="12" t="s">
        <v>2861</v>
      </c>
      <c r="G1084" s="11">
        <v>46081</v>
      </c>
      <c r="H1084" s="10" t="s">
        <v>2149</v>
      </c>
      <c r="I1084" s="10" t="s">
        <v>2149</v>
      </c>
      <c r="J1084">
        <v>0</v>
      </c>
      <c r="Q1084">
        <v>0</v>
      </c>
      <c r="R1084" t="s">
        <v>36</v>
      </c>
    </row>
    <row r="1085" spans="1:18" x14ac:dyDescent="0.2">
      <c r="A1085" s="14" t="s">
        <v>3947</v>
      </c>
      <c r="B1085" t="s">
        <v>780</v>
      </c>
      <c r="C1085" t="s">
        <v>780</v>
      </c>
      <c r="D1085" s="13">
        <v>36526</v>
      </c>
      <c r="E1085" s="11">
        <v>45990</v>
      </c>
      <c r="F1085" s="12" t="s">
        <v>2862</v>
      </c>
      <c r="G1085" s="11">
        <v>46171</v>
      </c>
      <c r="H1085" s="10" t="s">
        <v>2150</v>
      </c>
      <c r="I1085" s="10" t="s">
        <v>2150</v>
      </c>
      <c r="J1085">
        <v>0</v>
      </c>
      <c r="Q1085">
        <v>0</v>
      </c>
      <c r="R1085" t="s">
        <v>36</v>
      </c>
    </row>
    <row r="1086" spans="1:18" x14ac:dyDescent="0.2">
      <c r="A1086" s="14" t="s">
        <v>3948</v>
      </c>
      <c r="B1086" t="s">
        <v>2151</v>
      </c>
      <c r="C1086" t="s">
        <v>2151</v>
      </c>
      <c r="D1086" s="13">
        <v>36526</v>
      </c>
      <c r="E1086" s="11">
        <v>45990</v>
      </c>
      <c r="F1086" s="12" t="s">
        <v>2862</v>
      </c>
      <c r="G1086" s="11">
        <v>46171</v>
      </c>
      <c r="H1086" s="10" t="s">
        <v>2152</v>
      </c>
      <c r="I1086" s="10" t="s">
        <v>2152</v>
      </c>
      <c r="J1086">
        <v>0</v>
      </c>
      <c r="Q1086">
        <v>0</v>
      </c>
      <c r="R1086" t="s">
        <v>29</v>
      </c>
    </row>
    <row r="1087" spans="1:18" x14ac:dyDescent="0.2">
      <c r="A1087" s="14" t="s">
        <v>3949</v>
      </c>
      <c r="B1087" t="s">
        <v>2153</v>
      </c>
      <c r="C1087" t="s">
        <v>2153</v>
      </c>
      <c r="D1087" s="13">
        <v>36000</v>
      </c>
      <c r="E1087" s="11">
        <v>45990</v>
      </c>
      <c r="F1087" s="12" t="s">
        <v>2861</v>
      </c>
      <c r="G1087" s="11">
        <v>46081</v>
      </c>
      <c r="H1087" s="10" t="s">
        <v>2154</v>
      </c>
      <c r="I1087" s="10" t="s">
        <v>2154</v>
      </c>
      <c r="J1087">
        <v>0</v>
      </c>
      <c r="Q1087">
        <v>0</v>
      </c>
      <c r="R1087" t="s">
        <v>36</v>
      </c>
    </row>
    <row r="1088" spans="1:18" x14ac:dyDescent="0.2">
      <c r="A1088" s="14" t="s">
        <v>3950</v>
      </c>
      <c r="B1088" t="s">
        <v>2155</v>
      </c>
      <c r="C1088" t="s">
        <v>2155</v>
      </c>
      <c r="D1088" s="13">
        <v>34456</v>
      </c>
      <c r="E1088" s="11">
        <v>45991</v>
      </c>
      <c r="F1088" s="12" t="s">
        <v>2861</v>
      </c>
      <c r="G1088" s="11">
        <v>46081</v>
      </c>
      <c r="H1088" s="10" t="s">
        <v>2156</v>
      </c>
      <c r="I1088" s="10" t="s">
        <v>2156</v>
      </c>
      <c r="J1088">
        <v>0</v>
      </c>
      <c r="Q1088">
        <v>0</v>
      </c>
      <c r="R1088" t="s">
        <v>36</v>
      </c>
    </row>
    <row r="1089" spans="1:18" x14ac:dyDescent="0.2">
      <c r="A1089" s="14" t="s">
        <v>3951</v>
      </c>
      <c r="B1089" t="s">
        <v>2157</v>
      </c>
      <c r="C1089" t="s">
        <v>2157</v>
      </c>
      <c r="D1089" s="13">
        <v>32852</v>
      </c>
      <c r="E1089" s="11">
        <v>45991</v>
      </c>
      <c r="F1089" s="12" t="s">
        <v>2861</v>
      </c>
      <c r="G1089" s="11">
        <v>46081</v>
      </c>
      <c r="H1089" s="10" t="s">
        <v>2158</v>
      </c>
      <c r="I1089" s="10" t="s">
        <v>2158</v>
      </c>
      <c r="J1089">
        <v>0</v>
      </c>
      <c r="Q1089">
        <v>0</v>
      </c>
      <c r="R1089" t="s">
        <v>36</v>
      </c>
    </row>
    <row r="1090" spans="1:18" x14ac:dyDescent="0.2">
      <c r="A1090" s="14" t="s">
        <v>3952</v>
      </c>
      <c r="B1090" t="s">
        <v>2159</v>
      </c>
      <c r="C1090" t="s">
        <v>2159</v>
      </c>
      <c r="D1090" s="13">
        <v>36526</v>
      </c>
      <c r="E1090" s="11">
        <v>45991</v>
      </c>
      <c r="F1090" s="12" t="s">
        <v>2862</v>
      </c>
      <c r="G1090" s="11">
        <v>46202</v>
      </c>
      <c r="H1090" s="10" t="s">
        <v>2160</v>
      </c>
      <c r="I1090" s="10" t="s">
        <v>2160</v>
      </c>
      <c r="J1090">
        <v>0</v>
      </c>
      <c r="Q1090">
        <v>0</v>
      </c>
      <c r="R1090" t="s">
        <v>36</v>
      </c>
    </row>
    <row r="1091" spans="1:18" x14ac:dyDescent="0.2">
      <c r="A1091" s="14" t="s">
        <v>3953</v>
      </c>
      <c r="B1091" t="s">
        <v>2161</v>
      </c>
      <c r="C1091" t="s">
        <v>2161</v>
      </c>
      <c r="D1091" s="13">
        <v>36526</v>
      </c>
      <c r="E1091" s="11">
        <v>45991</v>
      </c>
      <c r="F1091" s="12" t="s">
        <v>2861</v>
      </c>
      <c r="G1091" s="11">
        <v>46081</v>
      </c>
      <c r="H1091" s="10" t="s">
        <v>2162</v>
      </c>
      <c r="I1091" s="10" t="s">
        <v>2162</v>
      </c>
      <c r="J1091">
        <v>0</v>
      </c>
      <c r="Q1091">
        <v>0</v>
      </c>
      <c r="R1091" t="s">
        <v>29</v>
      </c>
    </row>
    <row r="1092" spans="1:18" x14ac:dyDescent="0.2">
      <c r="A1092" s="14" t="s">
        <v>3954</v>
      </c>
      <c r="B1092" t="s">
        <v>2163</v>
      </c>
      <c r="C1092" t="s">
        <v>2163</v>
      </c>
      <c r="D1092" s="13">
        <v>34001</v>
      </c>
      <c r="E1092" s="11">
        <v>45991</v>
      </c>
      <c r="F1092" s="12" t="s">
        <v>2862</v>
      </c>
      <c r="G1092" s="11">
        <v>46172</v>
      </c>
      <c r="H1092" s="10" t="s">
        <v>2164</v>
      </c>
      <c r="I1092" s="10" t="s">
        <v>2164</v>
      </c>
      <c r="J1092">
        <v>0</v>
      </c>
      <c r="Q1092">
        <v>0</v>
      </c>
      <c r="R1092" t="s">
        <v>36</v>
      </c>
    </row>
    <row r="1093" spans="1:18" x14ac:dyDescent="0.2">
      <c r="A1093" s="14" t="s">
        <v>3955</v>
      </c>
      <c r="B1093" t="s">
        <v>2050</v>
      </c>
      <c r="C1093" t="s">
        <v>2050</v>
      </c>
      <c r="D1093" s="13">
        <v>36496</v>
      </c>
      <c r="E1093" s="11">
        <v>45991</v>
      </c>
      <c r="F1093" s="12" t="s">
        <v>4316</v>
      </c>
      <c r="G1093" s="11">
        <v>46193</v>
      </c>
      <c r="H1093" s="10" t="s">
        <v>2165</v>
      </c>
      <c r="I1093" s="10" t="s">
        <v>2165</v>
      </c>
      <c r="J1093">
        <v>0</v>
      </c>
      <c r="Q1093">
        <v>0</v>
      </c>
      <c r="R1093" t="s">
        <v>36</v>
      </c>
    </row>
    <row r="1094" spans="1:18" x14ac:dyDescent="0.2">
      <c r="A1094" s="14" t="s">
        <v>3956</v>
      </c>
      <c r="B1094" t="s">
        <v>2166</v>
      </c>
      <c r="C1094" t="s">
        <v>2166</v>
      </c>
      <c r="D1094" s="13">
        <v>33531</v>
      </c>
      <c r="E1094" s="11">
        <v>45991</v>
      </c>
      <c r="F1094" s="12" t="s">
        <v>2862</v>
      </c>
      <c r="G1094" s="11">
        <v>46172</v>
      </c>
      <c r="H1094" s="10" t="s">
        <v>2167</v>
      </c>
      <c r="I1094" s="10" t="s">
        <v>2167</v>
      </c>
      <c r="J1094">
        <v>0</v>
      </c>
      <c r="Q1094">
        <v>0</v>
      </c>
      <c r="R1094" t="s">
        <v>36</v>
      </c>
    </row>
    <row r="1095" spans="1:18" x14ac:dyDescent="0.2">
      <c r="A1095" s="14" t="s">
        <v>3957</v>
      </c>
      <c r="B1095" t="s">
        <v>2168</v>
      </c>
      <c r="C1095" t="s">
        <v>2168</v>
      </c>
      <c r="D1095" s="13">
        <v>30987</v>
      </c>
      <c r="E1095" s="11">
        <v>45992</v>
      </c>
      <c r="F1095" s="12" t="s">
        <v>2861</v>
      </c>
      <c r="G1095" s="11">
        <v>46082</v>
      </c>
      <c r="H1095" s="10" t="s">
        <v>2169</v>
      </c>
      <c r="I1095" s="10" t="s">
        <v>2169</v>
      </c>
      <c r="J1095">
        <v>0</v>
      </c>
      <c r="Q1095">
        <v>0</v>
      </c>
      <c r="R1095" t="s">
        <v>36</v>
      </c>
    </row>
    <row r="1096" spans="1:18" x14ac:dyDescent="0.2">
      <c r="A1096" s="14" t="s">
        <v>3958</v>
      </c>
      <c r="B1096" t="s">
        <v>2170</v>
      </c>
      <c r="C1096" t="s">
        <v>2170</v>
      </c>
      <c r="D1096" s="13">
        <v>34579</v>
      </c>
      <c r="E1096" s="11">
        <v>45992</v>
      </c>
      <c r="F1096" s="12" t="s">
        <v>2862</v>
      </c>
      <c r="G1096" s="11">
        <v>46174</v>
      </c>
      <c r="H1096" s="10" t="s">
        <v>2171</v>
      </c>
      <c r="I1096" s="10" t="s">
        <v>2171</v>
      </c>
      <c r="J1096">
        <v>0</v>
      </c>
      <c r="Q1096">
        <v>0</v>
      </c>
      <c r="R1096" t="s">
        <v>36</v>
      </c>
    </row>
    <row r="1097" spans="1:18" x14ac:dyDescent="0.2">
      <c r="A1097" s="14" t="s">
        <v>3959</v>
      </c>
      <c r="B1097" t="s">
        <v>2172</v>
      </c>
      <c r="C1097" t="s">
        <v>2172</v>
      </c>
      <c r="D1097" s="13">
        <v>32965</v>
      </c>
      <c r="E1097" s="11">
        <v>45992</v>
      </c>
      <c r="F1097" s="12" t="s">
        <v>2862</v>
      </c>
      <c r="G1097" s="11">
        <v>46174</v>
      </c>
      <c r="H1097" s="10" t="s">
        <v>2173</v>
      </c>
      <c r="I1097" s="10" t="s">
        <v>2173</v>
      </c>
      <c r="J1097">
        <v>0</v>
      </c>
      <c r="Q1097">
        <v>0</v>
      </c>
      <c r="R1097" t="s">
        <v>36</v>
      </c>
    </row>
    <row r="1098" spans="1:18" x14ac:dyDescent="0.2">
      <c r="A1098" s="14" t="s">
        <v>3960</v>
      </c>
      <c r="B1098" t="s">
        <v>2174</v>
      </c>
      <c r="C1098" t="s">
        <v>2174</v>
      </c>
      <c r="D1098" s="13">
        <v>36203</v>
      </c>
      <c r="E1098" s="11">
        <v>45992</v>
      </c>
      <c r="F1098" s="12" t="s">
        <v>2862</v>
      </c>
      <c r="G1098" s="11">
        <v>46209</v>
      </c>
      <c r="H1098" s="10" t="s">
        <v>2175</v>
      </c>
      <c r="I1098" s="10" t="s">
        <v>2175</v>
      </c>
      <c r="J1098">
        <v>0</v>
      </c>
      <c r="Q1098">
        <v>0</v>
      </c>
      <c r="R1098" t="s">
        <v>29</v>
      </c>
    </row>
    <row r="1099" spans="1:18" x14ac:dyDescent="0.2">
      <c r="A1099" s="14" t="s">
        <v>3961</v>
      </c>
      <c r="B1099" t="s">
        <v>2176</v>
      </c>
      <c r="C1099" t="s">
        <v>2176</v>
      </c>
      <c r="D1099" s="13">
        <v>34248</v>
      </c>
      <c r="E1099" s="11">
        <v>45992</v>
      </c>
      <c r="F1099" s="12" t="s">
        <v>2862</v>
      </c>
      <c r="G1099" s="11">
        <v>46174</v>
      </c>
      <c r="H1099" s="10" t="s">
        <v>2177</v>
      </c>
      <c r="I1099" s="10" t="s">
        <v>2177</v>
      </c>
      <c r="J1099">
        <v>0</v>
      </c>
      <c r="Q1099">
        <v>0</v>
      </c>
      <c r="R1099" t="s">
        <v>36</v>
      </c>
    </row>
    <row r="1100" spans="1:18" x14ac:dyDescent="0.2">
      <c r="A1100" s="14" t="s">
        <v>3962</v>
      </c>
      <c r="B1100" t="s">
        <v>2178</v>
      </c>
      <c r="C1100" t="s">
        <v>2178</v>
      </c>
      <c r="D1100" s="13">
        <v>34099</v>
      </c>
      <c r="E1100" s="11">
        <v>45992</v>
      </c>
      <c r="F1100" s="12" t="s">
        <v>2861</v>
      </c>
      <c r="G1100" s="11">
        <v>46082</v>
      </c>
      <c r="H1100" s="10" t="s">
        <v>2179</v>
      </c>
      <c r="I1100" s="10" t="s">
        <v>2179</v>
      </c>
      <c r="J1100">
        <v>0</v>
      </c>
      <c r="Q1100">
        <v>0</v>
      </c>
      <c r="R1100" t="s">
        <v>36</v>
      </c>
    </row>
    <row r="1101" spans="1:18" x14ac:dyDescent="0.2">
      <c r="A1101" s="14" t="s">
        <v>3963</v>
      </c>
      <c r="B1101" t="s">
        <v>2180</v>
      </c>
      <c r="C1101" t="s">
        <v>2180</v>
      </c>
      <c r="D1101" s="13">
        <v>34507</v>
      </c>
      <c r="E1101" s="11">
        <v>45992</v>
      </c>
      <c r="F1101" s="12" t="s">
        <v>2861</v>
      </c>
      <c r="G1101" s="11">
        <v>46082</v>
      </c>
      <c r="H1101" s="10" t="s">
        <v>2181</v>
      </c>
      <c r="I1101" s="10" t="s">
        <v>2181</v>
      </c>
      <c r="J1101">
        <v>0</v>
      </c>
      <c r="Q1101">
        <v>0</v>
      </c>
      <c r="R1101" t="s">
        <v>36</v>
      </c>
    </row>
    <row r="1102" spans="1:18" x14ac:dyDescent="0.2">
      <c r="A1102" s="14" t="s">
        <v>3964</v>
      </c>
      <c r="B1102" t="s">
        <v>2182</v>
      </c>
      <c r="C1102" t="s">
        <v>2182</v>
      </c>
      <c r="D1102" s="13">
        <v>36526</v>
      </c>
      <c r="E1102" s="11">
        <v>45992</v>
      </c>
      <c r="F1102" s="12" t="s">
        <v>2861</v>
      </c>
      <c r="G1102" s="11">
        <v>46082</v>
      </c>
      <c r="H1102" s="10" t="s">
        <v>2183</v>
      </c>
      <c r="I1102" s="10" t="s">
        <v>2183</v>
      </c>
      <c r="J1102">
        <v>0</v>
      </c>
      <c r="Q1102">
        <v>0</v>
      </c>
      <c r="R1102" t="s">
        <v>36</v>
      </c>
    </row>
    <row r="1103" spans="1:18" x14ac:dyDescent="0.2">
      <c r="A1103" s="14" t="s">
        <v>3965</v>
      </c>
      <c r="B1103" t="s">
        <v>2184</v>
      </c>
      <c r="C1103" t="s">
        <v>2184</v>
      </c>
      <c r="D1103" s="13">
        <v>33194</v>
      </c>
      <c r="E1103" s="11">
        <v>45993</v>
      </c>
      <c r="F1103" s="12" t="s">
        <v>2861</v>
      </c>
      <c r="G1103" s="11">
        <v>46083</v>
      </c>
      <c r="H1103" s="10" t="s">
        <v>2185</v>
      </c>
      <c r="I1103" s="10" t="s">
        <v>2185</v>
      </c>
      <c r="J1103">
        <v>0</v>
      </c>
      <c r="Q1103">
        <v>0</v>
      </c>
      <c r="R1103" t="s">
        <v>36</v>
      </c>
    </row>
    <row r="1104" spans="1:18" x14ac:dyDescent="0.2">
      <c r="A1104" s="14" t="s">
        <v>3966</v>
      </c>
      <c r="B1104" t="s">
        <v>2186</v>
      </c>
      <c r="C1104" t="s">
        <v>2186</v>
      </c>
      <c r="D1104" s="13">
        <v>25356</v>
      </c>
      <c r="E1104" s="11">
        <v>45993</v>
      </c>
      <c r="F1104" s="12" t="s">
        <v>2861</v>
      </c>
      <c r="G1104" s="11">
        <v>46083</v>
      </c>
      <c r="H1104" s="10" t="s">
        <v>2187</v>
      </c>
      <c r="I1104" s="10" t="s">
        <v>2187</v>
      </c>
      <c r="J1104">
        <v>0</v>
      </c>
      <c r="Q1104">
        <v>0</v>
      </c>
      <c r="R1104" t="s">
        <v>36</v>
      </c>
    </row>
    <row r="1105" spans="1:18" x14ac:dyDescent="0.2">
      <c r="A1105" s="14" t="s">
        <v>3967</v>
      </c>
      <c r="B1105" t="s">
        <v>2188</v>
      </c>
      <c r="C1105" t="s">
        <v>2188</v>
      </c>
      <c r="D1105" s="13">
        <v>32915</v>
      </c>
      <c r="E1105" s="11">
        <v>45993</v>
      </c>
      <c r="F1105" s="12" t="s">
        <v>2862</v>
      </c>
      <c r="G1105" s="11">
        <v>46175</v>
      </c>
      <c r="H1105" s="10" t="s">
        <v>2189</v>
      </c>
      <c r="I1105" s="10" t="s">
        <v>2189</v>
      </c>
      <c r="J1105">
        <v>0</v>
      </c>
      <c r="Q1105">
        <v>0</v>
      </c>
      <c r="R1105" t="s">
        <v>36</v>
      </c>
    </row>
    <row r="1106" spans="1:18" x14ac:dyDescent="0.2">
      <c r="A1106" s="14" t="s">
        <v>3968</v>
      </c>
      <c r="B1106" t="s">
        <v>2190</v>
      </c>
      <c r="C1106" t="s">
        <v>2190</v>
      </c>
      <c r="D1106" s="13">
        <v>33201</v>
      </c>
      <c r="E1106" s="11">
        <v>45993</v>
      </c>
      <c r="F1106" s="12" t="s">
        <v>2862</v>
      </c>
      <c r="G1106" s="11">
        <v>46175</v>
      </c>
      <c r="H1106" s="10" t="s">
        <v>2191</v>
      </c>
      <c r="I1106" s="10" t="s">
        <v>2191</v>
      </c>
      <c r="J1106">
        <v>0</v>
      </c>
      <c r="Q1106">
        <v>0</v>
      </c>
      <c r="R1106" t="s">
        <v>36</v>
      </c>
    </row>
    <row r="1107" spans="1:18" x14ac:dyDescent="0.2">
      <c r="A1107" s="14" t="s">
        <v>3969</v>
      </c>
      <c r="B1107" t="s">
        <v>2192</v>
      </c>
      <c r="C1107" t="s">
        <v>2192</v>
      </c>
      <c r="D1107" s="13">
        <v>33081</v>
      </c>
      <c r="E1107" s="11">
        <v>45993</v>
      </c>
      <c r="F1107" s="12" t="s">
        <v>2861</v>
      </c>
      <c r="G1107" s="11">
        <v>46083</v>
      </c>
      <c r="H1107" s="10" t="s">
        <v>2193</v>
      </c>
      <c r="I1107" s="10" t="s">
        <v>2193</v>
      </c>
      <c r="J1107">
        <v>0</v>
      </c>
      <c r="Q1107">
        <v>0</v>
      </c>
      <c r="R1107" t="s">
        <v>36</v>
      </c>
    </row>
    <row r="1108" spans="1:18" x14ac:dyDescent="0.2">
      <c r="A1108" s="14" t="s">
        <v>3970</v>
      </c>
      <c r="B1108" t="s">
        <v>2194</v>
      </c>
      <c r="C1108" t="s">
        <v>2194</v>
      </c>
      <c r="D1108" s="13">
        <v>32794</v>
      </c>
      <c r="E1108" s="11">
        <v>45994</v>
      </c>
      <c r="F1108" s="12" t="s">
        <v>2861</v>
      </c>
      <c r="G1108" s="11">
        <v>46084</v>
      </c>
      <c r="H1108" s="10" t="s">
        <v>2195</v>
      </c>
      <c r="I1108" s="10" t="s">
        <v>2195</v>
      </c>
      <c r="J1108">
        <v>0</v>
      </c>
      <c r="Q1108">
        <v>0</v>
      </c>
      <c r="R1108" t="s">
        <v>36</v>
      </c>
    </row>
    <row r="1109" spans="1:18" x14ac:dyDescent="0.2">
      <c r="A1109" s="14" t="s">
        <v>3971</v>
      </c>
      <c r="B1109" t="s">
        <v>2196</v>
      </c>
      <c r="C1109" t="s">
        <v>2196</v>
      </c>
      <c r="D1109" s="13">
        <v>34156</v>
      </c>
      <c r="E1109" s="11">
        <v>45994</v>
      </c>
      <c r="F1109" s="12" t="s">
        <v>2862</v>
      </c>
      <c r="G1109" s="11">
        <v>46176</v>
      </c>
      <c r="H1109" s="10" t="s">
        <v>2197</v>
      </c>
      <c r="I1109" s="10" t="s">
        <v>2197</v>
      </c>
      <c r="J1109">
        <v>0</v>
      </c>
      <c r="Q1109">
        <v>0</v>
      </c>
      <c r="R1109" t="s">
        <v>36</v>
      </c>
    </row>
    <row r="1110" spans="1:18" x14ac:dyDescent="0.2">
      <c r="A1110" s="14" t="s">
        <v>3972</v>
      </c>
      <c r="B1110" t="s">
        <v>2198</v>
      </c>
      <c r="C1110" t="s">
        <v>2198</v>
      </c>
      <c r="D1110" s="13">
        <v>32325</v>
      </c>
      <c r="E1110" s="11">
        <v>45996</v>
      </c>
      <c r="F1110" s="12" t="s">
        <v>2861</v>
      </c>
      <c r="G1110" s="11">
        <v>46086</v>
      </c>
      <c r="H1110" s="10" t="s">
        <v>2199</v>
      </c>
      <c r="I1110" s="10" t="s">
        <v>2199</v>
      </c>
      <c r="J1110">
        <v>0</v>
      </c>
      <c r="Q1110">
        <v>0</v>
      </c>
      <c r="R1110" t="s">
        <v>29</v>
      </c>
    </row>
    <row r="1111" spans="1:18" x14ac:dyDescent="0.2">
      <c r="A1111" s="14" t="s">
        <v>3973</v>
      </c>
      <c r="B1111" t="s">
        <v>2200</v>
      </c>
      <c r="C1111" t="s">
        <v>2200</v>
      </c>
      <c r="D1111" s="13">
        <v>33285</v>
      </c>
      <c r="E1111" s="11">
        <v>45996</v>
      </c>
      <c r="F1111" s="12" t="s">
        <v>2861</v>
      </c>
      <c r="G1111" s="11">
        <v>46086</v>
      </c>
      <c r="H1111" s="10" t="s">
        <v>2201</v>
      </c>
      <c r="I1111" s="10" t="s">
        <v>2201</v>
      </c>
      <c r="J1111">
        <v>0</v>
      </c>
      <c r="Q1111">
        <v>0</v>
      </c>
      <c r="R1111" t="s">
        <v>36</v>
      </c>
    </row>
    <row r="1112" spans="1:18" x14ac:dyDescent="0.2">
      <c r="A1112" s="14" t="s">
        <v>3974</v>
      </c>
      <c r="B1112" t="s">
        <v>2202</v>
      </c>
      <c r="C1112" t="s">
        <v>2202</v>
      </c>
      <c r="D1112" s="13">
        <v>36526</v>
      </c>
      <c r="E1112" s="11">
        <v>45996</v>
      </c>
      <c r="F1112" s="12" t="s">
        <v>2861</v>
      </c>
      <c r="G1112" s="11">
        <v>46086</v>
      </c>
      <c r="H1112" s="10" t="s">
        <v>2203</v>
      </c>
      <c r="I1112" s="10" t="s">
        <v>2203</v>
      </c>
      <c r="J1112">
        <v>0</v>
      </c>
      <c r="Q1112">
        <v>0</v>
      </c>
      <c r="R1112" t="s">
        <v>36</v>
      </c>
    </row>
    <row r="1113" spans="1:18" x14ac:dyDescent="0.2">
      <c r="A1113" s="14" t="s">
        <v>3975</v>
      </c>
      <c r="B1113" t="s">
        <v>2204</v>
      </c>
      <c r="C1113" t="s">
        <v>2204</v>
      </c>
      <c r="D1113" s="13">
        <v>35050</v>
      </c>
      <c r="E1113" s="11">
        <v>45996</v>
      </c>
      <c r="F1113" s="12" t="s">
        <v>2861</v>
      </c>
      <c r="G1113" s="11">
        <v>46086</v>
      </c>
      <c r="H1113" s="10" t="s">
        <v>2205</v>
      </c>
      <c r="I1113" s="10" t="s">
        <v>2205</v>
      </c>
      <c r="J1113">
        <v>0</v>
      </c>
      <c r="Q1113">
        <v>0</v>
      </c>
      <c r="R1113" t="s">
        <v>36</v>
      </c>
    </row>
    <row r="1114" spans="1:18" x14ac:dyDescent="0.2">
      <c r="A1114" s="14" t="s">
        <v>3976</v>
      </c>
      <c r="B1114" t="s">
        <v>2206</v>
      </c>
      <c r="C1114" t="s">
        <v>2206</v>
      </c>
      <c r="D1114" s="13">
        <v>36526</v>
      </c>
      <c r="E1114" s="11">
        <v>45996</v>
      </c>
      <c r="F1114" s="12" t="s">
        <v>2861</v>
      </c>
      <c r="G1114" s="11">
        <v>46086</v>
      </c>
      <c r="H1114" s="10" t="s">
        <v>2207</v>
      </c>
      <c r="I1114" s="10" t="s">
        <v>2207</v>
      </c>
      <c r="J1114">
        <v>0</v>
      </c>
      <c r="Q1114">
        <v>0</v>
      </c>
      <c r="R1114" t="s">
        <v>36</v>
      </c>
    </row>
    <row r="1115" spans="1:18" x14ac:dyDescent="0.2">
      <c r="A1115" s="14" t="s">
        <v>3977</v>
      </c>
      <c r="B1115" t="s">
        <v>2208</v>
      </c>
      <c r="C1115" t="s">
        <v>2208</v>
      </c>
      <c r="D1115" s="13">
        <v>35972</v>
      </c>
      <c r="E1115" s="11">
        <v>45997</v>
      </c>
      <c r="F1115" s="12" t="s">
        <v>2862</v>
      </c>
      <c r="G1115" s="11">
        <v>46179</v>
      </c>
      <c r="H1115" s="10" t="s">
        <v>2209</v>
      </c>
      <c r="I1115" s="10" t="s">
        <v>2209</v>
      </c>
      <c r="J1115">
        <v>0</v>
      </c>
      <c r="Q1115">
        <v>0</v>
      </c>
      <c r="R1115" t="s">
        <v>36</v>
      </c>
    </row>
    <row r="1116" spans="1:18" x14ac:dyDescent="0.2">
      <c r="A1116" s="14" t="s">
        <v>3978</v>
      </c>
      <c r="B1116" t="s">
        <v>2210</v>
      </c>
      <c r="C1116" t="s">
        <v>2210</v>
      </c>
      <c r="D1116" s="13">
        <v>31383</v>
      </c>
      <c r="E1116" s="11">
        <v>45997</v>
      </c>
      <c r="F1116" s="12" t="s">
        <v>2861</v>
      </c>
      <c r="G1116" s="11">
        <v>46087</v>
      </c>
      <c r="H1116" s="10" t="s">
        <v>2211</v>
      </c>
      <c r="I1116" s="10" t="s">
        <v>2211</v>
      </c>
      <c r="J1116">
        <v>0</v>
      </c>
      <c r="Q1116">
        <v>0</v>
      </c>
      <c r="R1116" t="s">
        <v>36</v>
      </c>
    </row>
    <row r="1117" spans="1:18" x14ac:dyDescent="0.2">
      <c r="A1117" s="14" t="s">
        <v>3979</v>
      </c>
      <c r="B1117" t="s">
        <v>2212</v>
      </c>
      <c r="C1117" t="s">
        <v>2212</v>
      </c>
      <c r="D1117" s="13">
        <v>36526</v>
      </c>
      <c r="E1117" s="11">
        <v>45997</v>
      </c>
      <c r="F1117" s="12" t="s">
        <v>2862</v>
      </c>
      <c r="G1117" s="11">
        <v>46179</v>
      </c>
      <c r="H1117" s="10" t="s">
        <v>2213</v>
      </c>
      <c r="I1117" s="10" t="s">
        <v>2213</v>
      </c>
      <c r="J1117">
        <v>0</v>
      </c>
      <c r="Q1117">
        <v>0</v>
      </c>
      <c r="R1117" t="s">
        <v>36</v>
      </c>
    </row>
    <row r="1118" spans="1:18" x14ac:dyDescent="0.2">
      <c r="A1118" s="14" t="s">
        <v>3980</v>
      </c>
      <c r="B1118" t="s">
        <v>2214</v>
      </c>
      <c r="C1118" t="s">
        <v>2214</v>
      </c>
      <c r="D1118" s="13">
        <v>36008</v>
      </c>
      <c r="E1118" s="11">
        <v>45997</v>
      </c>
      <c r="F1118" s="12" t="s">
        <v>2862</v>
      </c>
      <c r="G1118" s="11">
        <v>46179</v>
      </c>
      <c r="H1118" s="10" t="s">
        <v>2215</v>
      </c>
      <c r="I1118" s="10" t="s">
        <v>2215</v>
      </c>
      <c r="J1118">
        <v>0</v>
      </c>
      <c r="Q1118">
        <v>0</v>
      </c>
      <c r="R1118" t="s">
        <v>36</v>
      </c>
    </row>
    <row r="1119" spans="1:18" x14ac:dyDescent="0.2">
      <c r="A1119" s="14" t="s">
        <v>3981</v>
      </c>
      <c r="B1119" t="s">
        <v>2216</v>
      </c>
      <c r="C1119" t="s">
        <v>2216</v>
      </c>
      <c r="D1119" s="13">
        <v>38304</v>
      </c>
      <c r="E1119" s="11">
        <v>45997</v>
      </c>
      <c r="F1119" s="12" t="s">
        <v>2861</v>
      </c>
      <c r="G1119" s="11">
        <v>46087</v>
      </c>
      <c r="H1119" s="10" t="s">
        <v>2217</v>
      </c>
      <c r="I1119" s="10" t="s">
        <v>2217</v>
      </c>
      <c r="J1119">
        <v>0</v>
      </c>
      <c r="Q1119">
        <v>0</v>
      </c>
      <c r="R1119" t="s">
        <v>36</v>
      </c>
    </row>
    <row r="1120" spans="1:18" x14ac:dyDescent="0.2">
      <c r="A1120" s="14" t="s">
        <v>3982</v>
      </c>
      <c r="B1120" t="s">
        <v>2218</v>
      </c>
      <c r="C1120" t="s">
        <v>2218</v>
      </c>
      <c r="D1120" s="13">
        <v>34879</v>
      </c>
      <c r="E1120" s="11">
        <v>45997</v>
      </c>
      <c r="F1120" s="12" t="s">
        <v>2861</v>
      </c>
      <c r="G1120" s="11">
        <v>46087</v>
      </c>
      <c r="H1120" s="10" t="s">
        <v>2219</v>
      </c>
      <c r="I1120" s="10" t="s">
        <v>2219</v>
      </c>
      <c r="J1120">
        <v>0</v>
      </c>
      <c r="Q1120">
        <v>0</v>
      </c>
      <c r="R1120" t="s">
        <v>36</v>
      </c>
    </row>
    <row r="1121" spans="1:18" x14ac:dyDescent="0.2">
      <c r="A1121" s="14" t="s">
        <v>3983</v>
      </c>
      <c r="B1121" t="s">
        <v>229</v>
      </c>
      <c r="C1121" t="s">
        <v>229</v>
      </c>
      <c r="D1121" s="13">
        <v>36795</v>
      </c>
      <c r="E1121" s="11">
        <v>45997</v>
      </c>
      <c r="F1121" s="12" t="s">
        <v>2862</v>
      </c>
      <c r="G1121" s="11">
        <v>46179</v>
      </c>
      <c r="H1121" s="10" t="s">
        <v>2220</v>
      </c>
      <c r="I1121" s="10" t="s">
        <v>2220</v>
      </c>
      <c r="J1121">
        <v>0</v>
      </c>
      <c r="Q1121">
        <v>0</v>
      </c>
      <c r="R1121" t="s">
        <v>36</v>
      </c>
    </row>
    <row r="1122" spans="1:18" x14ac:dyDescent="0.2">
      <c r="A1122" s="14" t="s">
        <v>3984</v>
      </c>
      <c r="B1122" t="s">
        <v>2221</v>
      </c>
      <c r="C1122" t="s">
        <v>2221</v>
      </c>
      <c r="D1122" s="13">
        <v>27888</v>
      </c>
      <c r="E1122" s="11">
        <v>45997</v>
      </c>
      <c r="F1122" s="12" t="s">
        <v>2861</v>
      </c>
      <c r="G1122" s="11">
        <v>46087</v>
      </c>
      <c r="H1122" s="10" t="s">
        <v>2222</v>
      </c>
      <c r="I1122" s="10" t="s">
        <v>2222</v>
      </c>
      <c r="J1122">
        <v>0</v>
      </c>
      <c r="Q1122">
        <v>0</v>
      </c>
      <c r="R1122" t="s">
        <v>36</v>
      </c>
    </row>
    <row r="1123" spans="1:18" x14ac:dyDescent="0.2">
      <c r="A1123" s="14" t="s">
        <v>3985</v>
      </c>
      <c r="B1123" t="s">
        <v>2223</v>
      </c>
      <c r="C1123" t="s">
        <v>2223</v>
      </c>
      <c r="D1123" s="13">
        <v>36526</v>
      </c>
      <c r="E1123" s="11">
        <v>45998</v>
      </c>
      <c r="F1123" s="12" t="s">
        <v>2862</v>
      </c>
      <c r="G1123" s="11">
        <v>46180</v>
      </c>
      <c r="H1123" s="10" t="s">
        <v>2224</v>
      </c>
      <c r="I1123" s="10" t="s">
        <v>2224</v>
      </c>
      <c r="J1123">
        <v>0</v>
      </c>
      <c r="Q1123">
        <v>0</v>
      </c>
      <c r="R1123" t="s">
        <v>36</v>
      </c>
    </row>
    <row r="1124" spans="1:18" x14ac:dyDescent="0.2">
      <c r="A1124" s="14" t="s">
        <v>3986</v>
      </c>
      <c r="B1124" t="s">
        <v>2225</v>
      </c>
      <c r="C1124" t="s">
        <v>2225</v>
      </c>
      <c r="D1124" s="13">
        <v>29879</v>
      </c>
      <c r="E1124" s="11">
        <v>45998</v>
      </c>
      <c r="F1124" s="12" t="s">
        <v>2862</v>
      </c>
      <c r="G1124" s="11">
        <v>46180</v>
      </c>
      <c r="H1124" s="10" t="s">
        <v>2226</v>
      </c>
      <c r="I1124" s="10" t="s">
        <v>2226</v>
      </c>
      <c r="J1124">
        <v>0</v>
      </c>
      <c r="Q1124">
        <v>0</v>
      </c>
      <c r="R1124" t="s">
        <v>29</v>
      </c>
    </row>
    <row r="1125" spans="1:18" x14ac:dyDescent="0.2">
      <c r="A1125" s="14" t="s">
        <v>3987</v>
      </c>
      <c r="B1125" t="s">
        <v>2227</v>
      </c>
      <c r="C1125" t="s">
        <v>2227</v>
      </c>
      <c r="D1125" s="13">
        <v>33920</v>
      </c>
      <c r="E1125" s="11">
        <v>45998</v>
      </c>
      <c r="F1125" s="12" t="s">
        <v>2861</v>
      </c>
      <c r="G1125" s="11">
        <v>46088</v>
      </c>
      <c r="H1125" s="10" t="s">
        <v>2228</v>
      </c>
      <c r="I1125" s="10" t="s">
        <v>2228</v>
      </c>
      <c r="J1125">
        <v>0</v>
      </c>
      <c r="Q1125">
        <v>0</v>
      </c>
      <c r="R1125" t="s">
        <v>29</v>
      </c>
    </row>
    <row r="1126" spans="1:18" x14ac:dyDescent="0.2">
      <c r="A1126" s="14" t="s">
        <v>3988</v>
      </c>
      <c r="B1126" t="s">
        <v>2229</v>
      </c>
      <c r="C1126" t="s">
        <v>2229</v>
      </c>
      <c r="D1126" s="13">
        <v>35333</v>
      </c>
      <c r="E1126" s="11">
        <v>45998</v>
      </c>
      <c r="F1126" s="12" t="s">
        <v>2861</v>
      </c>
      <c r="G1126" s="11">
        <v>46088</v>
      </c>
      <c r="H1126" s="10" t="s">
        <v>2230</v>
      </c>
      <c r="I1126" s="10" t="s">
        <v>2230</v>
      </c>
      <c r="J1126">
        <v>0</v>
      </c>
      <c r="Q1126">
        <v>0</v>
      </c>
      <c r="R1126" t="s">
        <v>36</v>
      </c>
    </row>
    <row r="1127" spans="1:18" x14ac:dyDescent="0.2">
      <c r="A1127" s="14" t="s">
        <v>3989</v>
      </c>
      <c r="B1127" t="s">
        <v>766</v>
      </c>
      <c r="C1127" t="s">
        <v>766</v>
      </c>
      <c r="D1127" s="13">
        <v>35394</v>
      </c>
      <c r="E1127" s="11">
        <v>45998</v>
      </c>
      <c r="F1127" s="12" t="s">
        <v>2861</v>
      </c>
      <c r="G1127" s="11">
        <v>46088</v>
      </c>
      <c r="H1127" s="10" t="s">
        <v>2231</v>
      </c>
      <c r="I1127" s="10" t="s">
        <v>2231</v>
      </c>
      <c r="J1127">
        <v>0</v>
      </c>
      <c r="Q1127">
        <v>0</v>
      </c>
      <c r="R1127" t="s">
        <v>36</v>
      </c>
    </row>
    <row r="1128" spans="1:18" x14ac:dyDescent="0.2">
      <c r="A1128" s="14" t="s">
        <v>3990</v>
      </c>
      <c r="B1128" t="s">
        <v>2232</v>
      </c>
      <c r="C1128" t="s">
        <v>2232</v>
      </c>
      <c r="D1128" s="13">
        <v>32918</v>
      </c>
      <c r="E1128" s="11">
        <v>45998</v>
      </c>
      <c r="F1128" s="12" t="s">
        <v>2861</v>
      </c>
      <c r="G1128" s="11">
        <v>46088</v>
      </c>
      <c r="H1128" s="10" t="s">
        <v>2233</v>
      </c>
      <c r="I1128" s="10" t="s">
        <v>2233</v>
      </c>
      <c r="J1128">
        <v>0</v>
      </c>
      <c r="Q1128">
        <v>0</v>
      </c>
      <c r="R1128" t="s">
        <v>36</v>
      </c>
    </row>
    <row r="1129" spans="1:18" x14ac:dyDescent="0.2">
      <c r="A1129" s="14" t="s">
        <v>3991</v>
      </c>
      <c r="B1129" t="s">
        <v>2234</v>
      </c>
      <c r="C1129" t="s">
        <v>2234</v>
      </c>
      <c r="D1129" s="13">
        <v>33381</v>
      </c>
      <c r="E1129" s="11">
        <v>45999</v>
      </c>
      <c r="F1129" s="12" t="s">
        <v>2862</v>
      </c>
      <c r="G1129" s="11">
        <v>46181</v>
      </c>
      <c r="H1129" s="10" t="s">
        <v>2235</v>
      </c>
      <c r="I1129" s="10" t="s">
        <v>2235</v>
      </c>
      <c r="J1129">
        <v>0</v>
      </c>
      <c r="Q1129">
        <v>0</v>
      </c>
      <c r="R1129" t="s">
        <v>36</v>
      </c>
    </row>
    <row r="1130" spans="1:18" x14ac:dyDescent="0.2">
      <c r="A1130" s="14" t="s">
        <v>3992</v>
      </c>
      <c r="B1130" t="s">
        <v>1109</v>
      </c>
      <c r="C1130" t="s">
        <v>1109</v>
      </c>
      <c r="D1130" s="13">
        <v>36526</v>
      </c>
      <c r="E1130" s="11">
        <v>45999</v>
      </c>
      <c r="F1130" s="12" t="s">
        <v>2861</v>
      </c>
      <c r="G1130" s="11">
        <v>46089</v>
      </c>
      <c r="H1130" s="10" t="s">
        <v>2236</v>
      </c>
      <c r="I1130" s="10" t="s">
        <v>2236</v>
      </c>
      <c r="J1130">
        <v>0</v>
      </c>
      <c r="Q1130">
        <v>0</v>
      </c>
      <c r="R1130" t="s">
        <v>36</v>
      </c>
    </row>
    <row r="1131" spans="1:18" x14ac:dyDescent="0.2">
      <c r="A1131" s="14" t="s">
        <v>3993</v>
      </c>
      <c r="B1131" t="s">
        <v>2237</v>
      </c>
      <c r="C1131" t="s">
        <v>2237</v>
      </c>
      <c r="D1131" s="13">
        <v>35120</v>
      </c>
      <c r="E1131" s="11">
        <v>45999</v>
      </c>
      <c r="F1131" s="12" t="s">
        <v>2862</v>
      </c>
      <c r="G1131" s="11">
        <v>46182</v>
      </c>
      <c r="H1131" s="10" t="s">
        <v>2238</v>
      </c>
      <c r="I1131" s="10" t="s">
        <v>2238</v>
      </c>
      <c r="J1131">
        <v>0</v>
      </c>
      <c r="Q1131">
        <v>0</v>
      </c>
      <c r="R1131" t="s">
        <v>29</v>
      </c>
    </row>
    <row r="1132" spans="1:18" x14ac:dyDescent="0.2">
      <c r="A1132" s="14" t="s">
        <v>3994</v>
      </c>
      <c r="B1132" t="s">
        <v>2239</v>
      </c>
      <c r="C1132" t="s">
        <v>2239</v>
      </c>
      <c r="D1132" s="13">
        <v>33264</v>
      </c>
      <c r="E1132" s="11">
        <v>45999</v>
      </c>
      <c r="F1132" s="12" t="s">
        <v>2861</v>
      </c>
      <c r="G1132" s="11">
        <v>46089</v>
      </c>
      <c r="H1132" s="10" t="s">
        <v>2240</v>
      </c>
      <c r="I1132" s="10" t="s">
        <v>2240</v>
      </c>
      <c r="J1132">
        <v>0</v>
      </c>
      <c r="Q1132">
        <v>0</v>
      </c>
      <c r="R1132" t="s">
        <v>36</v>
      </c>
    </row>
    <row r="1133" spans="1:18" x14ac:dyDescent="0.2">
      <c r="A1133" s="14" t="s">
        <v>3995</v>
      </c>
      <c r="B1133" t="s">
        <v>2241</v>
      </c>
      <c r="C1133" t="s">
        <v>2241</v>
      </c>
      <c r="D1133" s="13">
        <v>33007</v>
      </c>
      <c r="E1133" s="11">
        <v>45999</v>
      </c>
      <c r="F1133" s="12" t="s">
        <v>2862</v>
      </c>
      <c r="G1133" s="11">
        <v>46181</v>
      </c>
      <c r="H1133" s="10" t="s">
        <v>2242</v>
      </c>
      <c r="I1133" s="10" t="s">
        <v>2242</v>
      </c>
      <c r="J1133">
        <v>0</v>
      </c>
      <c r="Q1133">
        <v>0</v>
      </c>
      <c r="R1133" t="s">
        <v>36</v>
      </c>
    </row>
    <row r="1134" spans="1:18" x14ac:dyDescent="0.2">
      <c r="A1134" s="14" t="s">
        <v>3996</v>
      </c>
      <c r="B1134" t="s">
        <v>2243</v>
      </c>
      <c r="C1134" t="s">
        <v>2243</v>
      </c>
      <c r="D1134" s="13">
        <v>36526</v>
      </c>
      <c r="E1134" s="11">
        <v>45999</v>
      </c>
      <c r="F1134" s="12" t="s">
        <v>2862</v>
      </c>
      <c r="G1134" s="11">
        <v>46181</v>
      </c>
      <c r="H1134" s="10" t="s">
        <v>2244</v>
      </c>
      <c r="I1134" s="10" t="s">
        <v>2244</v>
      </c>
      <c r="J1134">
        <v>0</v>
      </c>
      <c r="Q1134">
        <v>0</v>
      </c>
      <c r="R1134" t="s">
        <v>29</v>
      </c>
    </row>
    <row r="1135" spans="1:18" x14ac:dyDescent="0.2">
      <c r="A1135" s="14" t="s">
        <v>3997</v>
      </c>
      <c r="B1135" t="s">
        <v>662</v>
      </c>
      <c r="C1135" t="s">
        <v>662</v>
      </c>
      <c r="D1135" s="13">
        <v>36526</v>
      </c>
      <c r="E1135" s="11">
        <v>45999</v>
      </c>
      <c r="F1135" s="12" t="s">
        <v>2861</v>
      </c>
      <c r="G1135" s="11">
        <v>46089</v>
      </c>
      <c r="H1135" s="10" t="s">
        <v>2245</v>
      </c>
      <c r="I1135" s="10" t="s">
        <v>2245</v>
      </c>
      <c r="J1135">
        <v>0</v>
      </c>
      <c r="Q1135">
        <v>0</v>
      </c>
      <c r="R1135" t="s">
        <v>36</v>
      </c>
    </row>
    <row r="1136" spans="1:18" x14ac:dyDescent="0.2">
      <c r="A1136" s="14" t="s">
        <v>3998</v>
      </c>
      <c r="B1136" t="s">
        <v>2246</v>
      </c>
      <c r="C1136" t="s">
        <v>2246</v>
      </c>
      <c r="D1136" s="13">
        <v>30772</v>
      </c>
      <c r="E1136" s="11">
        <v>46000</v>
      </c>
      <c r="F1136" s="12" t="s">
        <v>2861</v>
      </c>
      <c r="G1136" s="11">
        <v>46090</v>
      </c>
      <c r="H1136" s="10" t="s">
        <v>2247</v>
      </c>
      <c r="I1136" s="10" t="s">
        <v>2247</v>
      </c>
      <c r="J1136">
        <v>0</v>
      </c>
      <c r="Q1136">
        <v>0</v>
      </c>
      <c r="R1136" t="s">
        <v>29</v>
      </c>
    </row>
    <row r="1137" spans="1:18" x14ac:dyDescent="0.2">
      <c r="A1137" s="14" t="s">
        <v>3999</v>
      </c>
      <c r="B1137" t="s">
        <v>2248</v>
      </c>
      <c r="C1137" t="s">
        <v>2248</v>
      </c>
      <c r="D1137" s="13">
        <v>30793</v>
      </c>
      <c r="E1137" s="11">
        <v>46000</v>
      </c>
      <c r="F1137" s="12" t="s">
        <v>2862</v>
      </c>
      <c r="G1137" s="11">
        <v>46182</v>
      </c>
      <c r="H1137" s="10" t="s">
        <v>2249</v>
      </c>
      <c r="I1137" s="10" t="s">
        <v>2249</v>
      </c>
      <c r="J1137">
        <v>0</v>
      </c>
      <c r="Q1137">
        <v>0</v>
      </c>
      <c r="R1137" t="s">
        <v>29</v>
      </c>
    </row>
    <row r="1138" spans="1:18" x14ac:dyDescent="0.2">
      <c r="A1138" s="14" t="s">
        <v>4000</v>
      </c>
      <c r="B1138" t="s">
        <v>2250</v>
      </c>
      <c r="C1138" t="s">
        <v>2250</v>
      </c>
      <c r="D1138" s="13">
        <v>36526</v>
      </c>
      <c r="E1138" s="11">
        <v>46000</v>
      </c>
      <c r="F1138" s="12" t="s">
        <v>2861</v>
      </c>
      <c r="G1138" s="11">
        <v>46090</v>
      </c>
      <c r="H1138" s="10" t="s">
        <v>2251</v>
      </c>
      <c r="I1138" s="10" t="s">
        <v>2251</v>
      </c>
      <c r="J1138">
        <v>0</v>
      </c>
      <c r="Q1138">
        <v>0</v>
      </c>
      <c r="R1138" t="s">
        <v>36</v>
      </c>
    </row>
    <row r="1139" spans="1:18" x14ac:dyDescent="0.2">
      <c r="A1139" s="14" t="s">
        <v>4001</v>
      </c>
      <c r="B1139" t="s">
        <v>2252</v>
      </c>
      <c r="C1139" t="s">
        <v>2252</v>
      </c>
      <c r="D1139" s="13">
        <v>36526</v>
      </c>
      <c r="E1139" s="11">
        <v>46000</v>
      </c>
      <c r="F1139" s="12" t="s">
        <v>4316</v>
      </c>
      <c r="G1139" s="11">
        <v>46182</v>
      </c>
      <c r="H1139" s="10" t="s">
        <v>2253</v>
      </c>
      <c r="I1139" s="10" t="s">
        <v>2253</v>
      </c>
      <c r="J1139">
        <v>0</v>
      </c>
      <c r="Q1139">
        <v>0</v>
      </c>
      <c r="R1139" t="s">
        <v>36</v>
      </c>
    </row>
    <row r="1140" spans="1:18" x14ac:dyDescent="0.2">
      <c r="A1140" s="14" t="s">
        <v>4002</v>
      </c>
      <c r="B1140" t="s">
        <v>2254</v>
      </c>
      <c r="C1140" t="s">
        <v>2254</v>
      </c>
      <c r="D1140" s="13">
        <v>36526</v>
      </c>
      <c r="E1140" s="11">
        <v>46000</v>
      </c>
      <c r="F1140" s="12" t="s">
        <v>2861</v>
      </c>
      <c r="G1140" s="11">
        <v>46090</v>
      </c>
      <c r="H1140" s="10" t="s">
        <v>2255</v>
      </c>
      <c r="I1140" s="10" t="s">
        <v>2255</v>
      </c>
      <c r="J1140">
        <v>0</v>
      </c>
      <c r="Q1140">
        <v>0</v>
      </c>
      <c r="R1140" t="s">
        <v>36</v>
      </c>
    </row>
    <row r="1141" spans="1:18" x14ac:dyDescent="0.2">
      <c r="A1141" s="14" t="s">
        <v>4003</v>
      </c>
      <c r="B1141" t="s">
        <v>2256</v>
      </c>
      <c r="C1141" t="s">
        <v>2256</v>
      </c>
      <c r="D1141" s="13">
        <v>33058</v>
      </c>
      <c r="E1141" s="11">
        <v>46001</v>
      </c>
      <c r="F1141" s="12" t="s">
        <v>2862</v>
      </c>
      <c r="G1141" s="11">
        <v>46183</v>
      </c>
      <c r="H1141" s="10" t="s">
        <v>2257</v>
      </c>
      <c r="I1141" s="10" t="s">
        <v>2257</v>
      </c>
      <c r="J1141">
        <v>0</v>
      </c>
      <c r="Q1141">
        <v>0</v>
      </c>
      <c r="R1141" t="s">
        <v>29</v>
      </c>
    </row>
    <row r="1142" spans="1:18" x14ac:dyDescent="0.2">
      <c r="A1142" s="14" t="s">
        <v>4004</v>
      </c>
      <c r="B1142" t="s">
        <v>2258</v>
      </c>
      <c r="C1142" t="s">
        <v>2258</v>
      </c>
      <c r="D1142" s="13">
        <v>20908</v>
      </c>
      <c r="E1142" s="11">
        <v>46001</v>
      </c>
      <c r="F1142" s="12" t="s">
        <v>2861</v>
      </c>
      <c r="G1142" s="11">
        <v>46091</v>
      </c>
      <c r="H1142" s="10" t="s">
        <v>2259</v>
      </c>
      <c r="I1142" s="10" t="s">
        <v>2259</v>
      </c>
      <c r="J1142">
        <v>0</v>
      </c>
      <c r="Q1142">
        <v>0</v>
      </c>
      <c r="R1142" t="s">
        <v>36</v>
      </c>
    </row>
    <row r="1143" spans="1:18" x14ac:dyDescent="0.2">
      <c r="A1143" s="14" t="s">
        <v>4005</v>
      </c>
      <c r="B1143" t="s">
        <v>2260</v>
      </c>
      <c r="C1143" t="s">
        <v>2260</v>
      </c>
      <c r="D1143" s="13">
        <v>20908</v>
      </c>
      <c r="E1143" s="11">
        <v>46001</v>
      </c>
      <c r="F1143" s="12" t="s">
        <v>4316</v>
      </c>
      <c r="G1143" s="11">
        <v>46183</v>
      </c>
      <c r="H1143" s="10" t="s">
        <v>2261</v>
      </c>
      <c r="I1143" s="10" t="s">
        <v>2261</v>
      </c>
      <c r="J1143">
        <v>0</v>
      </c>
      <c r="Q1143">
        <v>0</v>
      </c>
      <c r="R1143" t="s">
        <v>36</v>
      </c>
    </row>
    <row r="1144" spans="1:18" x14ac:dyDescent="0.2">
      <c r="A1144" s="14" t="s">
        <v>4006</v>
      </c>
      <c r="B1144" t="s">
        <v>2262</v>
      </c>
      <c r="C1144" t="s">
        <v>2262</v>
      </c>
      <c r="D1144" s="13">
        <v>32978</v>
      </c>
      <c r="E1144" s="11">
        <v>46001</v>
      </c>
      <c r="F1144" s="12" t="s">
        <v>2861</v>
      </c>
      <c r="G1144" s="11">
        <v>46091</v>
      </c>
      <c r="H1144" s="10" t="s">
        <v>2263</v>
      </c>
      <c r="I1144" s="10" t="s">
        <v>2263</v>
      </c>
      <c r="J1144">
        <v>0</v>
      </c>
      <c r="Q1144">
        <v>0</v>
      </c>
      <c r="R1144" t="s">
        <v>36</v>
      </c>
    </row>
    <row r="1145" spans="1:18" x14ac:dyDescent="0.2">
      <c r="A1145" s="14" t="s">
        <v>4007</v>
      </c>
      <c r="B1145" t="s">
        <v>2264</v>
      </c>
      <c r="C1145" t="s">
        <v>2264</v>
      </c>
      <c r="D1145" s="13">
        <v>32884</v>
      </c>
      <c r="E1145" s="11">
        <v>46001</v>
      </c>
      <c r="F1145" s="12" t="s">
        <v>2861</v>
      </c>
      <c r="G1145" s="11">
        <v>46091</v>
      </c>
      <c r="H1145" s="10" t="s">
        <v>2265</v>
      </c>
      <c r="I1145" s="10" t="s">
        <v>2265</v>
      </c>
      <c r="J1145">
        <v>0</v>
      </c>
      <c r="Q1145">
        <v>0</v>
      </c>
      <c r="R1145" t="s">
        <v>36</v>
      </c>
    </row>
    <row r="1146" spans="1:18" x14ac:dyDescent="0.2">
      <c r="A1146" s="14" t="s">
        <v>4008</v>
      </c>
      <c r="B1146" t="s">
        <v>2266</v>
      </c>
      <c r="C1146" t="s">
        <v>2266</v>
      </c>
      <c r="D1146" s="13">
        <v>32890</v>
      </c>
      <c r="E1146" s="11">
        <v>46001</v>
      </c>
      <c r="F1146" s="12" t="s">
        <v>2861</v>
      </c>
      <c r="G1146" s="11">
        <v>46091</v>
      </c>
      <c r="H1146" s="10" t="s">
        <v>2267</v>
      </c>
      <c r="I1146" s="10" t="s">
        <v>2267</v>
      </c>
      <c r="J1146">
        <v>0</v>
      </c>
      <c r="Q1146">
        <v>0</v>
      </c>
      <c r="R1146" t="s">
        <v>36</v>
      </c>
    </row>
    <row r="1147" spans="1:18" x14ac:dyDescent="0.2">
      <c r="A1147" s="14" t="s">
        <v>4009</v>
      </c>
      <c r="B1147" t="s">
        <v>2268</v>
      </c>
      <c r="C1147" t="s">
        <v>2268</v>
      </c>
      <c r="D1147" s="13">
        <v>35502</v>
      </c>
      <c r="E1147" s="11">
        <v>46001</v>
      </c>
      <c r="F1147" s="12" t="s">
        <v>2862</v>
      </c>
      <c r="G1147" s="11">
        <v>46183</v>
      </c>
      <c r="H1147" s="10" t="s">
        <v>2269</v>
      </c>
      <c r="I1147" s="10" t="s">
        <v>2269</v>
      </c>
      <c r="J1147">
        <v>0</v>
      </c>
      <c r="Q1147">
        <v>0</v>
      </c>
      <c r="R1147" t="s">
        <v>36</v>
      </c>
    </row>
    <row r="1148" spans="1:18" x14ac:dyDescent="0.2">
      <c r="A1148" s="14" t="s">
        <v>4010</v>
      </c>
      <c r="B1148" t="s">
        <v>2270</v>
      </c>
      <c r="C1148" t="s">
        <v>2270</v>
      </c>
      <c r="D1148" s="13">
        <v>31864</v>
      </c>
      <c r="E1148" s="11">
        <v>46002</v>
      </c>
      <c r="F1148" s="12" t="s">
        <v>2862</v>
      </c>
      <c r="G1148" s="11">
        <v>46192</v>
      </c>
      <c r="H1148" s="10" t="s">
        <v>2271</v>
      </c>
      <c r="I1148" s="10" t="s">
        <v>2271</v>
      </c>
      <c r="J1148">
        <v>0</v>
      </c>
      <c r="Q1148">
        <v>0</v>
      </c>
      <c r="R1148" t="s">
        <v>36</v>
      </c>
    </row>
    <row r="1149" spans="1:18" x14ac:dyDescent="0.2">
      <c r="A1149" s="14" t="s">
        <v>4011</v>
      </c>
      <c r="B1149" t="s">
        <v>2272</v>
      </c>
      <c r="C1149" t="s">
        <v>2272</v>
      </c>
      <c r="D1149" s="13">
        <v>36526</v>
      </c>
      <c r="E1149" s="11">
        <v>46002</v>
      </c>
      <c r="F1149" s="12" t="s">
        <v>2861</v>
      </c>
      <c r="G1149" s="11">
        <v>46092</v>
      </c>
      <c r="H1149" s="10" t="s">
        <v>2273</v>
      </c>
      <c r="I1149" s="10" t="s">
        <v>2273</v>
      </c>
      <c r="J1149">
        <v>0</v>
      </c>
      <c r="Q1149">
        <v>0</v>
      </c>
      <c r="R1149" t="s">
        <v>36</v>
      </c>
    </row>
    <row r="1150" spans="1:18" x14ac:dyDescent="0.2">
      <c r="A1150" s="14" t="s">
        <v>4012</v>
      </c>
      <c r="B1150" t="s">
        <v>2274</v>
      </c>
      <c r="C1150" t="s">
        <v>2274</v>
      </c>
      <c r="D1150" s="13">
        <v>33318</v>
      </c>
      <c r="E1150" s="11">
        <v>46002</v>
      </c>
      <c r="F1150" s="12" t="s">
        <v>2862</v>
      </c>
      <c r="G1150" s="11">
        <v>46184</v>
      </c>
      <c r="H1150" s="10" t="s">
        <v>2275</v>
      </c>
      <c r="I1150" s="10" t="s">
        <v>2275</v>
      </c>
      <c r="J1150">
        <v>0</v>
      </c>
      <c r="Q1150">
        <v>0</v>
      </c>
      <c r="R1150" t="s">
        <v>36</v>
      </c>
    </row>
    <row r="1151" spans="1:18" x14ac:dyDescent="0.2">
      <c r="A1151" s="14" t="s">
        <v>4013</v>
      </c>
      <c r="B1151" t="s">
        <v>2276</v>
      </c>
      <c r="C1151" t="s">
        <v>2276</v>
      </c>
      <c r="D1151" s="13">
        <v>36526</v>
      </c>
      <c r="E1151" s="11">
        <v>46002</v>
      </c>
      <c r="F1151" s="12" t="s">
        <v>2862</v>
      </c>
      <c r="G1151" s="11">
        <v>46184</v>
      </c>
      <c r="H1151" s="10" t="s">
        <v>2277</v>
      </c>
      <c r="I1151" s="10" t="s">
        <v>2277</v>
      </c>
      <c r="J1151">
        <v>0</v>
      </c>
      <c r="Q1151">
        <v>0</v>
      </c>
      <c r="R1151" t="s">
        <v>36</v>
      </c>
    </row>
    <row r="1152" spans="1:18" x14ac:dyDescent="0.2">
      <c r="A1152" s="14" t="s">
        <v>4014</v>
      </c>
      <c r="B1152" t="s">
        <v>2278</v>
      </c>
      <c r="C1152" t="s">
        <v>2278</v>
      </c>
      <c r="D1152" s="13">
        <v>36526</v>
      </c>
      <c r="E1152" s="11">
        <v>46002</v>
      </c>
      <c r="F1152" s="12" t="s">
        <v>2861</v>
      </c>
      <c r="G1152" s="11">
        <v>46092</v>
      </c>
      <c r="H1152" s="10" t="s">
        <v>2279</v>
      </c>
      <c r="I1152" s="10" t="s">
        <v>2279</v>
      </c>
      <c r="J1152">
        <v>0</v>
      </c>
      <c r="Q1152">
        <v>0</v>
      </c>
      <c r="R1152" t="s">
        <v>36</v>
      </c>
    </row>
    <row r="1153" spans="1:18" x14ac:dyDescent="0.2">
      <c r="A1153" s="14" t="s">
        <v>4015</v>
      </c>
      <c r="B1153" t="s">
        <v>2280</v>
      </c>
      <c r="C1153" t="s">
        <v>2280</v>
      </c>
      <c r="D1153" s="13">
        <v>34284</v>
      </c>
      <c r="E1153" s="11">
        <v>46003</v>
      </c>
      <c r="F1153" s="12" t="s">
        <v>2862</v>
      </c>
      <c r="G1153" s="11">
        <v>46185</v>
      </c>
      <c r="H1153" s="10" t="s">
        <v>2281</v>
      </c>
      <c r="I1153" s="10" t="s">
        <v>2281</v>
      </c>
      <c r="J1153">
        <v>0</v>
      </c>
      <c r="Q1153">
        <v>0</v>
      </c>
      <c r="R1153" t="s">
        <v>36</v>
      </c>
    </row>
    <row r="1154" spans="1:18" x14ac:dyDescent="0.2">
      <c r="A1154" s="14" t="s">
        <v>4016</v>
      </c>
      <c r="B1154" t="s">
        <v>2282</v>
      </c>
      <c r="C1154" t="s">
        <v>2282</v>
      </c>
      <c r="D1154" s="13">
        <v>33439</v>
      </c>
      <c r="E1154" s="11">
        <v>46003</v>
      </c>
      <c r="F1154" s="12" t="s">
        <v>2861</v>
      </c>
      <c r="G1154" s="11">
        <v>46093</v>
      </c>
      <c r="H1154" s="10" t="s">
        <v>2283</v>
      </c>
      <c r="I1154" s="10" t="s">
        <v>2283</v>
      </c>
      <c r="J1154">
        <v>0</v>
      </c>
      <c r="Q1154">
        <v>0</v>
      </c>
      <c r="R1154" t="s">
        <v>36</v>
      </c>
    </row>
    <row r="1155" spans="1:18" x14ac:dyDescent="0.2">
      <c r="A1155" s="14" t="s">
        <v>4017</v>
      </c>
      <c r="B1155" t="s">
        <v>2284</v>
      </c>
      <c r="C1155" t="s">
        <v>2284</v>
      </c>
      <c r="D1155" s="13">
        <v>36526</v>
      </c>
      <c r="E1155" s="11">
        <v>46004</v>
      </c>
      <c r="F1155" s="12" t="s">
        <v>2862</v>
      </c>
      <c r="G1155" s="11">
        <v>46186</v>
      </c>
      <c r="H1155" s="10" t="s">
        <v>2285</v>
      </c>
      <c r="I1155" s="10" t="s">
        <v>2285</v>
      </c>
      <c r="J1155">
        <v>0</v>
      </c>
      <c r="Q1155">
        <v>0</v>
      </c>
      <c r="R1155" t="s">
        <v>36</v>
      </c>
    </row>
    <row r="1156" spans="1:18" x14ac:dyDescent="0.2">
      <c r="A1156" s="14" t="s">
        <v>4018</v>
      </c>
      <c r="B1156" t="s">
        <v>2286</v>
      </c>
      <c r="C1156" t="s">
        <v>2286</v>
      </c>
      <c r="D1156" s="13">
        <v>36526</v>
      </c>
      <c r="E1156" s="11">
        <v>46004</v>
      </c>
      <c r="F1156" s="12" t="s">
        <v>2862</v>
      </c>
      <c r="G1156" s="11">
        <v>46186</v>
      </c>
      <c r="H1156" s="10" t="s">
        <v>2287</v>
      </c>
      <c r="I1156" s="10" t="s">
        <v>2287</v>
      </c>
      <c r="J1156">
        <v>0</v>
      </c>
      <c r="Q1156">
        <v>0</v>
      </c>
      <c r="R1156" t="s">
        <v>36</v>
      </c>
    </row>
    <row r="1157" spans="1:18" x14ac:dyDescent="0.2">
      <c r="A1157" s="14" t="s">
        <v>4019</v>
      </c>
      <c r="B1157" t="s">
        <v>2288</v>
      </c>
      <c r="C1157" t="s">
        <v>2288</v>
      </c>
      <c r="D1157" s="13">
        <v>36526</v>
      </c>
      <c r="E1157" s="11">
        <v>46004</v>
      </c>
      <c r="F1157" s="12" t="s">
        <v>2862</v>
      </c>
      <c r="G1157" s="11">
        <v>46186</v>
      </c>
      <c r="H1157" s="10" t="s">
        <v>2289</v>
      </c>
      <c r="I1157" s="10" t="s">
        <v>2289</v>
      </c>
      <c r="J1157">
        <v>0</v>
      </c>
      <c r="Q1157">
        <v>0</v>
      </c>
      <c r="R1157" t="s">
        <v>36</v>
      </c>
    </row>
    <row r="1158" spans="1:18" x14ac:dyDescent="0.2">
      <c r="A1158" s="14" t="s">
        <v>4020</v>
      </c>
      <c r="B1158" t="s">
        <v>2290</v>
      </c>
      <c r="C1158" t="s">
        <v>2290</v>
      </c>
      <c r="D1158" s="13">
        <v>32928</v>
      </c>
      <c r="E1158" s="11">
        <v>46004</v>
      </c>
      <c r="F1158" s="12" t="s">
        <v>2862</v>
      </c>
      <c r="G1158" s="11">
        <v>46186</v>
      </c>
      <c r="H1158" s="10" t="s">
        <v>2291</v>
      </c>
      <c r="I1158" s="10" t="s">
        <v>2291</v>
      </c>
      <c r="J1158">
        <v>0</v>
      </c>
      <c r="Q1158">
        <v>0</v>
      </c>
      <c r="R1158" t="s">
        <v>36</v>
      </c>
    </row>
    <row r="1159" spans="1:18" x14ac:dyDescent="0.2">
      <c r="A1159" s="14" t="s">
        <v>4021</v>
      </c>
      <c r="B1159" t="s">
        <v>2292</v>
      </c>
      <c r="C1159" t="s">
        <v>2292</v>
      </c>
      <c r="D1159" s="13">
        <v>33133</v>
      </c>
      <c r="E1159" s="11">
        <v>46004</v>
      </c>
      <c r="F1159" s="12" t="s">
        <v>2861</v>
      </c>
      <c r="G1159" s="11">
        <v>46094</v>
      </c>
      <c r="H1159" s="10" t="s">
        <v>2293</v>
      </c>
      <c r="I1159" s="10" t="s">
        <v>2293</v>
      </c>
      <c r="J1159">
        <v>0</v>
      </c>
      <c r="Q1159">
        <v>0</v>
      </c>
      <c r="R1159" t="s">
        <v>36</v>
      </c>
    </row>
    <row r="1160" spans="1:18" x14ac:dyDescent="0.2">
      <c r="A1160" s="14" t="s">
        <v>4022</v>
      </c>
      <c r="B1160" t="s">
        <v>2294</v>
      </c>
      <c r="C1160" t="s">
        <v>2294</v>
      </c>
      <c r="D1160" s="13">
        <v>33332</v>
      </c>
      <c r="E1160" s="11">
        <v>46004</v>
      </c>
      <c r="F1160" s="12" t="s">
        <v>2862</v>
      </c>
      <c r="G1160" s="11">
        <v>46186</v>
      </c>
      <c r="H1160" s="10" t="s">
        <v>2295</v>
      </c>
      <c r="I1160" s="10" t="s">
        <v>2295</v>
      </c>
      <c r="J1160">
        <v>0</v>
      </c>
      <c r="Q1160">
        <v>0</v>
      </c>
      <c r="R1160" t="s">
        <v>36</v>
      </c>
    </row>
    <row r="1161" spans="1:18" x14ac:dyDescent="0.2">
      <c r="A1161" s="14" t="s">
        <v>4023</v>
      </c>
      <c r="B1161" t="s">
        <v>2296</v>
      </c>
      <c r="C1161" t="s">
        <v>2296</v>
      </c>
      <c r="D1161" s="13">
        <v>33167</v>
      </c>
      <c r="E1161" s="11">
        <v>46004</v>
      </c>
      <c r="F1161" s="12" t="s">
        <v>2862</v>
      </c>
      <c r="G1161" s="11">
        <v>46186</v>
      </c>
      <c r="H1161" s="10" t="s">
        <v>2297</v>
      </c>
      <c r="I1161" s="10" t="s">
        <v>2297</v>
      </c>
      <c r="J1161">
        <v>0</v>
      </c>
      <c r="Q1161">
        <v>0</v>
      </c>
      <c r="R1161" t="s">
        <v>36</v>
      </c>
    </row>
    <row r="1162" spans="1:18" x14ac:dyDescent="0.2">
      <c r="A1162" s="14" t="s">
        <v>4024</v>
      </c>
      <c r="B1162" t="s">
        <v>2298</v>
      </c>
      <c r="C1162" t="s">
        <v>2298</v>
      </c>
      <c r="D1162" s="13">
        <v>34149</v>
      </c>
      <c r="E1162" s="11">
        <v>46004</v>
      </c>
      <c r="F1162" s="12" t="s">
        <v>2861</v>
      </c>
      <c r="G1162" s="11">
        <v>46094</v>
      </c>
      <c r="H1162" s="10" t="s">
        <v>2299</v>
      </c>
      <c r="I1162" s="10" t="s">
        <v>2299</v>
      </c>
      <c r="J1162">
        <v>0</v>
      </c>
      <c r="Q1162">
        <v>0</v>
      </c>
      <c r="R1162" t="s">
        <v>36</v>
      </c>
    </row>
    <row r="1163" spans="1:18" x14ac:dyDescent="0.2">
      <c r="A1163" s="14" t="s">
        <v>4025</v>
      </c>
      <c r="B1163" t="s">
        <v>2300</v>
      </c>
      <c r="C1163" t="s">
        <v>2300</v>
      </c>
      <c r="D1163" s="13">
        <v>33528</v>
      </c>
      <c r="E1163" s="11">
        <v>46005</v>
      </c>
      <c r="F1163" s="12" t="s">
        <v>2862</v>
      </c>
      <c r="G1163" s="11">
        <v>46187</v>
      </c>
      <c r="H1163" s="10" t="s">
        <v>2301</v>
      </c>
      <c r="I1163" s="10" t="s">
        <v>2301</v>
      </c>
      <c r="J1163">
        <v>0</v>
      </c>
      <c r="Q1163">
        <v>0</v>
      </c>
      <c r="R1163" t="s">
        <v>36</v>
      </c>
    </row>
    <row r="1164" spans="1:18" x14ac:dyDescent="0.2">
      <c r="A1164" s="14" t="s">
        <v>4026</v>
      </c>
      <c r="B1164" t="s">
        <v>2302</v>
      </c>
      <c r="C1164" t="s">
        <v>2302</v>
      </c>
      <c r="D1164" s="13">
        <v>29577</v>
      </c>
      <c r="E1164" s="11">
        <v>46005</v>
      </c>
      <c r="F1164" s="12" t="s">
        <v>2862</v>
      </c>
      <c r="G1164" s="11">
        <v>46187</v>
      </c>
      <c r="H1164" s="10" t="s">
        <v>2303</v>
      </c>
      <c r="I1164" s="10" t="s">
        <v>2303</v>
      </c>
      <c r="J1164">
        <v>0</v>
      </c>
      <c r="Q1164">
        <v>0</v>
      </c>
      <c r="R1164" t="s">
        <v>36</v>
      </c>
    </row>
    <row r="1165" spans="1:18" x14ac:dyDescent="0.2">
      <c r="A1165" s="14" t="s">
        <v>4027</v>
      </c>
      <c r="B1165" t="s">
        <v>2304</v>
      </c>
      <c r="C1165" t="s">
        <v>2304</v>
      </c>
      <c r="D1165" s="13">
        <v>37246</v>
      </c>
      <c r="E1165" s="11">
        <v>46005</v>
      </c>
      <c r="F1165" s="12" t="s">
        <v>2862</v>
      </c>
      <c r="G1165" s="11">
        <v>46187</v>
      </c>
      <c r="H1165" s="10" t="s">
        <v>2305</v>
      </c>
      <c r="I1165" s="10" t="s">
        <v>2305</v>
      </c>
      <c r="J1165">
        <v>0</v>
      </c>
      <c r="Q1165">
        <v>0</v>
      </c>
      <c r="R1165" t="s">
        <v>36</v>
      </c>
    </row>
    <row r="1166" spans="1:18" x14ac:dyDescent="0.2">
      <c r="A1166" s="14" t="s">
        <v>4028</v>
      </c>
      <c r="B1166" t="s">
        <v>2306</v>
      </c>
      <c r="C1166" t="s">
        <v>2306</v>
      </c>
      <c r="D1166" s="13">
        <v>34611</v>
      </c>
      <c r="E1166" s="11">
        <v>46005</v>
      </c>
      <c r="F1166" s="12" t="s">
        <v>2862</v>
      </c>
      <c r="G1166" s="11">
        <v>46187</v>
      </c>
      <c r="H1166" s="10" t="s">
        <v>2307</v>
      </c>
      <c r="I1166" s="10" t="s">
        <v>2307</v>
      </c>
      <c r="J1166">
        <v>0</v>
      </c>
      <c r="Q1166">
        <v>0</v>
      </c>
      <c r="R1166" t="s">
        <v>36</v>
      </c>
    </row>
    <row r="1167" spans="1:18" x14ac:dyDescent="0.2">
      <c r="A1167" s="14" t="s">
        <v>4029</v>
      </c>
      <c r="B1167" t="s">
        <v>2308</v>
      </c>
      <c r="C1167" t="s">
        <v>2308</v>
      </c>
      <c r="D1167" s="13">
        <v>26656</v>
      </c>
      <c r="E1167" s="11">
        <v>46005</v>
      </c>
      <c r="F1167" s="12" t="s">
        <v>2862</v>
      </c>
      <c r="G1167" s="11">
        <v>46187</v>
      </c>
      <c r="H1167" s="10" t="s">
        <v>2309</v>
      </c>
      <c r="I1167" s="10" t="s">
        <v>2309</v>
      </c>
      <c r="J1167">
        <v>0</v>
      </c>
      <c r="Q1167">
        <v>0</v>
      </c>
      <c r="R1167" t="s">
        <v>36</v>
      </c>
    </row>
    <row r="1168" spans="1:18" x14ac:dyDescent="0.2">
      <c r="A1168" s="14" t="s">
        <v>4030</v>
      </c>
      <c r="B1168" t="s">
        <v>2310</v>
      </c>
      <c r="C1168" t="s">
        <v>2310</v>
      </c>
      <c r="D1168" s="13">
        <v>33116</v>
      </c>
      <c r="E1168" s="11">
        <v>46005</v>
      </c>
      <c r="F1168" s="12" t="s">
        <v>2861</v>
      </c>
      <c r="G1168" s="11">
        <v>46095</v>
      </c>
      <c r="H1168" s="10" t="s">
        <v>2311</v>
      </c>
      <c r="I1168" s="10" t="s">
        <v>2311</v>
      </c>
      <c r="J1168">
        <v>0</v>
      </c>
      <c r="Q1168">
        <v>0</v>
      </c>
      <c r="R1168" t="s">
        <v>36</v>
      </c>
    </row>
    <row r="1169" spans="1:18" x14ac:dyDescent="0.2">
      <c r="A1169" s="14" t="s">
        <v>4031</v>
      </c>
      <c r="B1169" t="s">
        <v>2312</v>
      </c>
      <c r="C1169" t="s">
        <v>2312</v>
      </c>
      <c r="D1169" s="13">
        <v>30252</v>
      </c>
      <c r="E1169" s="11">
        <v>46005</v>
      </c>
      <c r="F1169" s="12" t="s">
        <v>2861</v>
      </c>
      <c r="G1169" s="11">
        <v>46095</v>
      </c>
      <c r="H1169" s="10" t="s">
        <v>2313</v>
      </c>
      <c r="I1169" s="10" t="s">
        <v>2313</v>
      </c>
      <c r="J1169">
        <v>0</v>
      </c>
      <c r="Q1169">
        <v>0</v>
      </c>
      <c r="R1169" t="s">
        <v>29</v>
      </c>
    </row>
    <row r="1170" spans="1:18" x14ac:dyDescent="0.2">
      <c r="A1170" s="14" t="s">
        <v>4032</v>
      </c>
      <c r="B1170" t="s">
        <v>2314</v>
      </c>
      <c r="C1170" t="s">
        <v>2314</v>
      </c>
      <c r="D1170" s="13">
        <v>33010</v>
      </c>
      <c r="E1170" s="11">
        <v>46005</v>
      </c>
      <c r="F1170" s="12" t="s">
        <v>2861</v>
      </c>
      <c r="G1170" s="11">
        <v>46095</v>
      </c>
      <c r="H1170" s="10" t="s">
        <v>2315</v>
      </c>
      <c r="I1170" s="10" t="s">
        <v>2315</v>
      </c>
      <c r="J1170">
        <v>0</v>
      </c>
      <c r="Q1170">
        <v>0</v>
      </c>
      <c r="R1170" t="s">
        <v>29</v>
      </c>
    </row>
    <row r="1171" spans="1:18" x14ac:dyDescent="0.2">
      <c r="A1171" s="14" t="s">
        <v>4033</v>
      </c>
      <c r="B1171" t="s">
        <v>2316</v>
      </c>
      <c r="C1171" t="s">
        <v>2317</v>
      </c>
      <c r="D1171" s="13">
        <v>36389</v>
      </c>
      <c r="E1171" s="11">
        <v>46005</v>
      </c>
      <c r="F1171" s="12" t="s">
        <v>2861</v>
      </c>
      <c r="G1171" s="11">
        <v>46095</v>
      </c>
      <c r="H1171" s="10" t="s">
        <v>2318</v>
      </c>
      <c r="I1171" s="10" t="s">
        <v>2318</v>
      </c>
      <c r="J1171">
        <v>0</v>
      </c>
      <c r="Q1171">
        <v>0</v>
      </c>
      <c r="R1171" t="s">
        <v>29</v>
      </c>
    </row>
    <row r="1172" spans="1:18" x14ac:dyDescent="0.2">
      <c r="A1172" s="14" t="s">
        <v>4034</v>
      </c>
      <c r="B1172" t="s">
        <v>2319</v>
      </c>
      <c r="C1172" t="s">
        <v>2319</v>
      </c>
      <c r="D1172" s="13">
        <v>33222</v>
      </c>
      <c r="E1172" s="11">
        <v>46005</v>
      </c>
      <c r="F1172" s="12" t="s">
        <v>2861</v>
      </c>
      <c r="G1172" s="11">
        <v>46095</v>
      </c>
      <c r="H1172" s="10" t="s">
        <v>2320</v>
      </c>
      <c r="I1172" s="10" t="s">
        <v>2320</v>
      </c>
      <c r="J1172">
        <v>0</v>
      </c>
      <c r="Q1172">
        <v>0</v>
      </c>
      <c r="R1172" t="s">
        <v>36</v>
      </c>
    </row>
    <row r="1173" spans="1:18" x14ac:dyDescent="0.2">
      <c r="A1173" s="14" t="s">
        <v>4035</v>
      </c>
      <c r="B1173" t="s">
        <v>2321</v>
      </c>
      <c r="C1173" t="s">
        <v>2321</v>
      </c>
      <c r="D1173" s="13">
        <v>32955</v>
      </c>
      <c r="E1173" s="11">
        <v>46005</v>
      </c>
      <c r="F1173" s="12" t="s">
        <v>2861</v>
      </c>
      <c r="G1173" s="11">
        <v>46095</v>
      </c>
      <c r="H1173" s="10" t="s">
        <v>2322</v>
      </c>
      <c r="I1173" s="10" t="s">
        <v>2322</v>
      </c>
      <c r="J1173">
        <v>0</v>
      </c>
      <c r="Q1173">
        <v>0</v>
      </c>
      <c r="R1173" t="s">
        <v>29</v>
      </c>
    </row>
    <row r="1174" spans="1:18" x14ac:dyDescent="0.2">
      <c r="A1174" s="14" t="s">
        <v>4036</v>
      </c>
      <c r="B1174" t="s">
        <v>2323</v>
      </c>
      <c r="C1174" t="s">
        <v>2323</v>
      </c>
      <c r="D1174" s="13">
        <v>33208</v>
      </c>
      <c r="E1174" s="11">
        <v>46005</v>
      </c>
      <c r="F1174" s="12" t="s">
        <v>2861</v>
      </c>
      <c r="G1174" s="11">
        <v>46095</v>
      </c>
      <c r="H1174" s="10" t="s">
        <v>2324</v>
      </c>
      <c r="I1174" s="10" t="s">
        <v>2324</v>
      </c>
      <c r="J1174">
        <v>0</v>
      </c>
      <c r="Q1174">
        <v>0</v>
      </c>
      <c r="R1174" t="s">
        <v>36</v>
      </c>
    </row>
    <row r="1175" spans="1:18" x14ac:dyDescent="0.2">
      <c r="A1175" s="14" t="s">
        <v>4037</v>
      </c>
      <c r="B1175" t="s">
        <v>2325</v>
      </c>
      <c r="C1175" t="s">
        <v>2325</v>
      </c>
      <c r="D1175" s="13">
        <v>36526</v>
      </c>
      <c r="E1175" s="11">
        <v>46006</v>
      </c>
      <c r="F1175" s="12" t="s">
        <v>2861</v>
      </c>
      <c r="G1175" s="11">
        <v>46096</v>
      </c>
      <c r="H1175" s="10" t="s">
        <v>2326</v>
      </c>
      <c r="I1175" s="10" t="s">
        <v>2326</v>
      </c>
      <c r="J1175">
        <v>0</v>
      </c>
      <c r="Q1175">
        <v>0</v>
      </c>
      <c r="R1175" t="s">
        <v>36</v>
      </c>
    </row>
    <row r="1176" spans="1:18" x14ac:dyDescent="0.2">
      <c r="A1176" s="14" t="s">
        <v>4038</v>
      </c>
      <c r="B1176" t="s">
        <v>2327</v>
      </c>
      <c r="C1176" t="s">
        <v>2327</v>
      </c>
      <c r="D1176" s="13">
        <v>36526</v>
      </c>
      <c r="E1176" s="11">
        <v>46006</v>
      </c>
      <c r="F1176" s="12" t="s">
        <v>2862</v>
      </c>
      <c r="G1176" s="11">
        <v>46188</v>
      </c>
      <c r="H1176" s="10" t="s">
        <v>2328</v>
      </c>
      <c r="I1176" s="10" t="s">
        <v>2328</v>
      </c>
      <c r="J1176">
        <v>0</v>
      </c>
      <c r="Q1176">
        <v>0</v>
      </c>
      <c r="R1176" t="s">
        <v>36</v>
      </c>
    </row>
    <row r="1177" spans="1:18" x14ac:dyDescent="0.2">
      <c r="A1177" s="14" t="s">
        <v>4039</v>
      </c>
      <c r="B1177" t="s">
        <v>2329</v>
      </c>
      <c r="C1177" t="s">
        <v>2329</v>
      </c>
      <c r="D1177" s="13">
        <v>36590</v>
      </c>
      <c r="E1177" s="11">
        <v>46006</v>
      </c>
      <c r="F1177" s="12" t="s">
        <v>2861</v>
      </c>
      <c r="G1177" s="11">
        <v>46096</v>
      </c>
      <c r="H1177" s="10" t="s">
        <v>2330</v>
      </c>
      <c r="I1177" s="10" t="s">
        <v>2330</v>
      </c>
      <c r="J1177">
        <v>0</v>
      </c>
      <c r="Q1177">
        <v>0</v>
      </c>
      <c r="R1177" t="s">
        <v>36</v>
      </c>
    </row>
    <row r="1178" spans="1:18" x14ac:dyDescent="0.2">
      <c r="A1178" s="14" t="s">
        <v>4040</v>
      </c>
      <c r="B1178" t="s">
        <v>2331</v>
      </c>
      <c r="C1178" t="s">
        <v>2331</v>
      </c>
      <c r="D1178" s="13">
        <v>36562</v>
      </c>
      <c r="E1178" s="11">
        <v>46006</v>
      </c>
      <c r="F1178" s="12" t="s">
        <v>2861</v>
      </c>
      <c r="G1178" s="11">
        <v>46096</v>
      </c>
      <c r="H1178" s="10" t="s">
        <v>2332</v>
      </c>
      <c r="I1178" s="10" t="s">
        <v>2332</v>
      </c>
      <c r="J1178">
        <v>0</v>
      </c>
      <c r="Q1178">
        <v>0</v>
      </c>
      <c r="R1178" t="s">
        <v>36</v>
      </c>
    </row>
    <row r="1179" spans="1:18" x14ac:dyDescent="0.2">
      <c r="A1179" s="14" t="s">
        <v>4041</v>
      </c>
      <c r="B1179" t="s">
        <v>2333</v>
      </c>
      <c r="C1179" t="s">
        <v>2333</v>
      </c>
      <c r="D1179" s="13">
        <v>33876</v>
      </c>
      <c r="E1179" s="11">
        <v>46006</v>
      </c>
      <c r="F1179" s="12" t="s">
        <v>2861</v>
      </c>
      <c r="G1179" s="11">
        <v>46096</v>
      </c>
      <c r="H1179" s="10" t="s">
        <v>2334</v>
      </c>
      <c r="I1179" s="10" t="s">
        <v>2334</v>
      </c>
      <c r="J1179">
        <v>0</v>
      </c>
      <c r="Q1179">
        <v>0</v>
      </c>
      <c r="R1179" t="s">
        <v>36</v>
      </c>
    </row>
    <row r="1180" spans="1:18" x14ac:dyDescent="0.2">
      <c r="A1180" s="14" t="s">
        <v>4042</v>
      </c>
      <c r="B1180" t="s">
        <v>2335</v>
      </c>
      <c r="C1180" t="s">
        <v>2335</v>
      </c>
      <c r="D1180" s="13">
        <v>36526</v>
      </c>
      <c r="E1180" s="11">
        <v>46006</v>
      </c>
      <c r="F1180" s="12" t="s">
        <v>2861</v>
      </c>
      <c r="G1180" s="11">
        <v>46096</v>
      </c>
      <c r="H1180" s="10" t="s">
        <v>2336</v>
      </c>
      <c r="I1180" s="10" t="s">
        <v>2336</v>
      </c>
      <c r="J1180">
        <v>0</v>
      </c>
      <c r="Q1180">
        <v>0</v>
      </c>
      <c r="R1180" t="s">
        <v>29</v>
      </c>
    </row>
    <row r="1181" spans="1:18" x14ac:dyDescent="0.2">
      <c r="A1181" s="14" t="s">
        <v>4043</v>
      </c>
      <c r="B1181" t="s">
        <v>2337</v>
      </c>
      <c r="C1181" t="s">
        <v>2337</v>
      </c>
      <c r="D1181" s="13">
        <v>33812</v>
      </c>
      <c r="E1181" s="11">
        <v>46006</v>
      </c>
      <c r="F1181" s="12" t="s">
        <v>2862</v>
      </c>
      <c r="G1181" s="11">
        <v>46188</v>
      </c>
      <c r="H1181" s="10" t="s">
        <v>2338</v>
      </c>
      <c r="I1181" s="10" t="s">
        <v>2338</v>
      </c>
      <c r="J1181">
        <v>0</v>
      </c>
      <c r="Q1181">
        <v>0</v>
      </c>
      <c r="R1181" t="s">
        <v>36</v>
      </c>
    </row>
    <row r="1182" spans="1:18" x14ac:dyDescent="0.2">
      <c r="A1182" s="14" t="s">
        <v>4044</v>
      </c>
      <c r="B1182" t="s">
        <v>2339</v>
      </c>
      <c r="C1182" t="s">
        <v>2339</v>
      </c>
      <c r="D1182" s="13">
        <v>30198</v>
      </c>
      <c r="E1182" s="11">
        <v>46007</v>
      </c>
      <c r="F1182" s="12" t="s">
        <v>2861</v>
      </c>
      <c r="G1182" s="11">
        <v>46097</v>
      </c>
      <c r="H1182" s="10" t="s">
        <v>2340</v>
      </c>
      <c r="I1182" s="10" t="s">
        <v>2340</v>
      </c>
      <c r="J1182">
        <v>0</v>
      </c>
      <c r="Q1182">
        <v>0</v>
      </c>
      <c r="R1182" t="s">
        <v>36</v>
      </c>
    </row>
    <row r="1183" spans="1:18" x14ac:dyDescent="0.2">
      <c r="A1183" s="14" t="s">
        <v>4045</v>
      </c>
      <c r="B1183" t="s">
        <v>2341</v>
      </c>
      <c r="C1183" t="s">
        <v>2341</v>
      </c>
      <c r="D1183" s="13">
        <v>33083</v>
      </c>
      <c r="E1183" s="11">
        <v>46007</v>
      </c>
      <c r="F1183" s="12" t="s">
        <v>2861</v>
      </c>
      <c r="G1183" s="11">
        <v>46097</v>
      </c>
      <c r="H1183" s="10" t="s">
        <v>2342</v>
      </c>
      <c r="I1183" s="10" t="s">
        <v>2342</v>
      </c>
      <c r="J1183">
        <v>0</v>
      </c>
      <c r="Q1183">
        <v>0</v>
      </c>
      <c r="R1183" t="s">
        <v>29</v>
      </c>
    </row>
    <row r="1184" spans="1:18" x14ac:dyDescent="0.2">
      <c r="A1184" s="14" t="s">
        <v>4046</v>
      </c>
      <c r="B1184" t="s">
        <v>2343</v>
      </c>
      <c r="C1184" t="s">
        <v>2343</v>
      </c>
      <c r="D1184" s="13">
        <v>38936</v>
      </c>
      <c r="E1184" s="11">
        <v>46007</v>
      </c>
      <c r="F1184" s="12" t="s">
        <v>2862</v>
      </c>
      <c r="G1184" s="11">
        <v>46189</v>
      </c>
      <c r="H1184" s="10" t="s">
        <v>2344</v>
      </c>
      <c r="I1184" s="10" t="s">
        <v>2344</v>
      </c>
      <c r="J1184">
        <v>0</v>
      </c>
      <c r="Q1184">
        <v>0</v>
      </c>
      <c r="R1184" t="s">
        <v>29</v>
      </c>
    </row>
    <row r="1185" spans="1:18" x14ac:dyDescent="0.2">
      <c r="A1185" s="14" t="s">
        <v>4047</v>
      </c>
      <c r="B1185" t="s">
        <v>2345</v>
      </c>
      <c r="C1185" t="s">
        <v>2345</v>
      </c>
      <c r="D1185" s="13">
        <v>32988</v>
      </c>
      <c r="E1185" s="11">
        <v>46007</v>
      </c>
      <c r="F1185" s="12" t="s">
        <v>2861</v>
      </c>
      <c r="G1185" s="11">
        <v>46097</v>
      </c>
      <c r="H1185" s="10" t="s">
        <v>2346</v>
      </c>
      <c r="I1185" s="10" t="s">
        <v>2346</v>
      </c>
      <c r="J1185">
        <v>0</v>
      </c>
      <c r="Q1185">
        <v>0</v>
      </c>
      <c r="R1185" t="s">
        <v>36</v>
      </c>
    </row>
    <row r="1186" spans="1:18" x14ac:dyDescent="0.2">
      <c r="A1186" s="14" t="s">
        <v>4048</v>
      </c>
      <c r="B1186" t="s">
        <v>2347</v>
      </c>
      <c r="C1186" t="s">
        <v>2347</v>
      </c>
      <c r="D1186" s="13">
        <v>32994</v>
      </c>
      <c r="E1186" s="11">
        <v>46007</v>
      </c>
      <c r="F1186" s="12" t="s">
        <v>2861</v>
      </c>
      <c r="G1186" s="11">
        <v>46097</v>
      </c>
      <c r="H1186" s="10" t="s">
        <v>2348</v>
      </c>
      <c r="I1186" s="10" t="s">
        <v>2348</v>
      </c>
      <c r="J1186">
        <v>0</v>
      </c>
      <c r="Q1186">
        <v>0</v>
      </c>
      <c r="R1186" t="s">
        <v>36</v>
      </c>
    </row>
    <row r="1187" spans="1:18" x14ac:dyDescent="0.2">
      <c r="A1187" s="14" t="s">
        <v>4049</v>
      </c>
      <c r="B1187" t="s">
        <v>2349</v>
      </c>
      <c r="C1187" t="s">
        <v>2349</v>
      </c>
      <c r="D1187" s="13">
        <v>32998</v>
      </c>
      <c r="E1187" s="11">
        <v>46008</v>
      </c>
      <c r="F1187" s="12" t="s">
        <v>2861</v>
      </c>
      <c r="G1187" s="11">
        <v>46098</v>
      </c>
      <c r="H1187" s="10" t="s">
        <v>2350</v>
      </c>
      <c r="I1187" s="10" t="s">
        <v>2350</v>
      </c>
      <c r="J1187">
        <v>0</v>
      </c>
      <c r="Q1187">
        <v>0</v>
      </c>
      <c r="R1187" t="s">
        <v>36</v>
      </c>
    </row>
    <row r="1188" spans="1:18" x14ac:dyDescent="0.2">
      <c r="A1188" s="14" t="s">
        <v>4050</v>
      </c>
      <c r="B1188" t="s">
        <v>2351</v>
      </c>
      <c r="C1188" t="s">
        <v>2351</v>
      </c>
      <c r="D1188" s="13">
        <v>33121</v>
      </c>
      <c r="E1188" s="11">
        <v>46008</v>
      </c>
      <c r="F1188" s="12" t="s">
        <v>2861</v>
      </c>
      <c r="G1188" s="11">
        <v>46098</v>
      </c>
      <c r="H1188" s="10" t="s">
        <v>2352</v>
      </c>
      <c r="I1188" s="10" t="s">
        <v>2352</v>
      </c>
      <c r="J1188">
        <v>0</v>
      </c>
      <c r="Q1188">
        <v>0</v>
      </c>
      <c r="R1188" t="s">
        <v>36</v>
      </c>
    </row>
    <row r="1189" spans="1:18" x14ac:dyDescent="0.2">
      <c r="A1189" s="14" t="s">
        <v>4051</v>
      </c>
      <c r="B1189" t="s">
        <v>2353</v>
      </c>
      <c r="C1189" t="s">
        <v>2353</v>
      </c>
      <c r="D1189" s="13">
        <v>35671</v>
      </c>
      <c r="E1189" s="11">
        <v>46008</v>
      </c>
      <c r="F1189" s="12" t="s">
        <v>2861</v>
      </c>
      <c r="G1189" s="11">
        <v>46098</v>
      </c>
      <c r="H1189" s="10" t="s">
        <v>2354</v>
      </c>
      <c r="I1189" s="10" t="s">
        <v>2354</v>
      </c>
      <c r="J1189">
        <v>0</v>
      </c>
      <c r="Q1189">
        <v>0</v>
      </c>
      <c r="R1189" t="s">
        <v>36</v>
      </c>
    </row>
    <row r="1190" spans="1:18" x14ac:dyDescent="0.2">
      <c r="A1190" s="14" t="s">
        <v>4052</v>
      </c>
      <c r="B1190" t="s">
        <v>2355</v>
      </c>
      <c r="C1190" t="s">
        <v>2355</v>
      </c>
      <c r="D1190" s="13">
        <v>37796</v>
      </c>
      <c r="E1190" s="11">
        <v>46008</v>
      </c>
      <c r="F1190" s="12" t="s">
        <v>2862</v>
      </c>
      <c r="G1190" s="11">
        <v>46190</v>
      </c>
      <c r="H1190" s="10" t="s">
        <v>2356</v>
      </c>
      <c r="I1190" s="10" t="s">
        <v>2356</v>
      </c>
      <c r="J1190">
        <v>0</v>
      </c>
      <c r="Q1190">
        <v>0</v>
      </c>
      <c r="R1190" t="s">
        <v>36</v>
      </c>
    </row>
    <row r="1191" spans="1:18" x14ac:dyDescent="0.2">
      <c r="A1191" s="14" t="s">
        <v>4053</v>
      </c>
      <c r="B1191" t="s">
        <v>889</v>
      </c>
      <c r="C1191" t="s">
        <v>889</v>
      </c>
      <c r="D1191" s="13">
        <v>32955</v>
      </c>
      <c r="E1191" s="11">
        <v>46008</v>
      </c>
      <c r="F1191" s="12" t="s">
        <v>2861</v>
      </c>
      <c r="G1191" s="11">
        <v>46098</v>
      </c>
      <c r="H1191" s="10" t="s">
        <v>2357</v>
      </c>
      <c r="I1191" s="10" t="s">
        <v>2357</v>
      </c>
      <c r="J1191">
        <v>0</v>
      </c>
      <c r="Q1191">
        <v>0</v>
      </c>
      <c r="R1191" t="s">
        <v>36</v>
      </c>
    </row>
    <row r="1192" spans="1:18" x14ac:dyDescent="0.2">
      <c r="A1192" s="14" t="s">
        <v>4054</v>
      </c>
      <c r="B1192" t="s">
        <v>2358</v>
      </c>
      <c r="C1192" t="s">
        <v>2358</v>
      </c>
      <c r="D1192" s="13">
        <v>33158</v>
      </c>
      <c r="E1192" s="11">
        <v>46008</v>
      </c>
      <c r="F1192" s="12" t="s">
        <v>2861</v>
      </c>
      <c r="G1192" s="11">
        <v>46098</v>
      </c>
      <c r="H1192" s="10" t="s">
        <v>2359</v>
      </c>
      <c r="I1192" s="10" t="s">
        <v>2359</v>
      </c>
      <c r="J1192">
        <v>0</v>
      </c>
      <c r="Q1192">
        <v>0</v>
      </c>
      <c r="R1192" t="s">
        <v>29</v>
      </c>
    </row>
    <row r="1193" spans="1:18" x14ac:dyDescent="0.2">
      <c r="A1193" s="14" t="s">
        <v>4055</v>
      </c>
      <c r="B1193" t="s">
        <v>2360</v>
      </c>
      <c r="C1193" t="s">
        <v>2360</v>
      </c>
      <c r="D1193" s="13">
        <v>36526</v>
      </c>
      <c r="E1193" s="11">
        <v>46009</v>
      </c>
      <c r="F1193" s="12" t="s">
        <v>2861</v>
      </c>
      <c r="G1193" s="11">
        <v>46099</v>
      </c>
      <c r="H1193" s="10" t="s">
        <v>2361</v>
      </c>
      <c r="I1193" s="10" t="s">
        <v>2361</v>
      </c>
      <c r="J1193">
        <v>0</v>
      </c>
      <c r="Q1193">
        <v>0</v>
      </c>
      <c r="R1193" t="s">
        <v>36</v>
      </c>
    </row>
    <row r="1194" spans="1:18" x14ac:dyDescent="0.2">
      <c r="A1194" s="14" t="s">
        <v>4056</v>
      </c>
      <c r="B1194" t="s">
        <v>2362</v>
      </c>
      <c r="C1194" t="s">
        <v>2362</v>
      </c>
      <c r="D1194" s="13">
        <v>36526</v>
      </c>
      <c r="E1194" s="11">
        <v>46009</v>
      </c>
      <c r="F1194" s="12" t="s">
        <v>2863</v>
      </c>
      <c r="G1194" s="11">
        <v>46374</v>
      </c>
      <c r="H1194" s="10" t="s">
        <v>2363</v>
      </c>
      <c r="I1194" s="10" t="s">
        <v>2363</v>
      </c>
      <c r="J1194">
        <v>0</v>
      </c>
      <c r="Q1194">
        <v>0</v>
      </c>
      <c r="R1194" t="s">
        <v>29</v>
      </c>
    </row>
    <row r="1195" spans="1:18" x14ac:dyDescent="0.2">
      <c r="A1195" s="14" t="s">
        <v>4057</v>
      </c>
      <c r="B1195" t="s">
        <v>2364</v>
      </c>
      <c r="C1195" t="s">
        <v>2364</v>
      </c>
      <c r="D1195" s="13">
        <v>32234</v>
      </c>
      <c r="E1195" s="11">
        <v>46009</v>
      </c>
      <c r="F1195" s="12" t="s">
        <v>2862</v>
      </c>
      <c r="G1195" s="11">
        <v>46191</v>
      </c>
      <c r="H1195" s="10" t="s">
        <v>2365</v>
      </c>
      <c r="I1195" s="10" t="s">
        <v>2365</v>
      </c>
      <c r="J1195">
        <v>0</v>
      </c>
      <c r="Q1195">
        <v>0</v>
      </c>
      <c r="R1195" t="s">
        <v>36</v>
      </c>
    </row>
    <row r="1196" spans="1:18" x14ac:dyDescent="0.2">
      <c r="A1196" s="14" t="s">
        <v>4058</v>
      </c>
      <c r="B1196" t="s">
        <v>2366</v>
      </c>
      <c r="C1196" t="s">
        <v>2366</v>
      </c>
      <c r="D1196" s="13">
        <v>36526</v>
      </c>
      <c r="E1196" s="11">
        <v>46009</v>
      </c>
      <c r="F1196" s="12" t="s">
        <v>4316</v>
      </c>
      <c r="G1196" s="11">
        <v>46375</v>
      </c>
      <c r="H1196" s="10" t="s">
        <v>2367</v>
      </c>
      <c r="I1196" s="10" t="s">
        <v>2367</v>
      </c>
      <c r="J1196">
        <v>0</v>
      </c>
      <c r="Q1196">
        <v>0</v>
      </c>
      <c r="R1196" t="s">
        <v>36</v>
      </c>
    </row>
    <row r="1197" spans="1:18" x14ac:dyDescent="0.2">
      <c r="A1197" s="14" t="s">
        <v>4059</v>
      </c>
      <c r="B1197" t="s">
        <v>2368</v>
      </c>
      <c r="C1197" t="s">
        <v>2368</v>
      </c>
      <c r="D1197" s="13">
        <v>33034</v>
      </c>
      <c r="E1197" s="11">
        <v>46009</v>
      </c>
      <c r="F1197" s="12" t="s">
        <v>2861</v>
      </c>
      <c r="G1197" s="11">
        <v>46099</v>
      </c>
      <c r="H1197" s="10" t="s">
        <v>2369</v>
      </c>
      <c r="I1197" s="10" t="s">
        <v>2369</v>
      </c>
      <c r="J1197">
        <v>0</v>
      </c>
      <c r="Q1197">
        <v>0</v>
      </c>
      <c r="R1197" t="s">
        <v>29</v>
      </c>
    </row>
    <row r="1198" spans="1:18" x14ac:dyDescent="0.2">
      <c r="A1198" s="14" t="s">
        <v>4060</v>
      </c>
      <c r="B1198" t="s">
        <v>2370</v>
      </c>
      <c r="C1198" t="s">
        <v>2370</v>
      </c>
      <c r="D1198" s="13">
        <v>31894</v>
      </c>
      <c r="E1198" s="11">
        <v>46009</v>
      </c>
      <c r="F1198" s="12" t="s">
        <v>2862</v>
      </c>
      <c r="G1198" s="11">
        <v>46191</v>
      </c>
      <c r="H1198" s="10" t="s">
        <v>2371</v>
      </c>
      <c r="I1198" s="10" t="s">
        <v>2371</v>
      </c>
      <c r="J1198">
        <v>0</v>
      </c>
      <c r="Q1198">
        <v>0</v>
      </c>
      <c r="R1198" t="s">
        <v>29</v>
      </c>
    </row>
    <row r="1199" spans="1:18" x14ac:dyDescent="0.2">
      <c r="A1199" s="14" t="s">
        <v>4061</v>
      </c>
      <c r="B1199" t="s">
        <v>2372</v>
      </c>
      <c r="C1199" t="s">
        <v>2372</v>
      </c>
      <c r="D1199" s="13">
        <v>36526</v>
      </c>
      <c r="E1199" s="11">
        <v>46010</v>
      </c>
      <c r="F1199" s="12" t="s">
        <v>2862</v>
      </c>
      <c r="G1199" s="11">
        <v>46192</v>
      </c>
      <c r="H1199" s="10" t="s">
        <v>2373</v>
      </c>
      <c r="I1199" s="10" t="s">
        <v>2373</v>
      </c>
      <c r="J1199">
        <v>0</v>
      </c>
      <c r="Q1199">
        <v>0</v>
      </c>
      <c r="R1199" t="s">
        <v>29</v>
      </c>
    </row>
    <row r="1200" spans="1:18" x14ac:dyDescent="0.2">
      <c r="A1200" s="14" t="s">
        <v>4062</v>
      </c>
      <c r="B1200" t="s">
        <v>2374</v>
      </c>
      <c r="C1200" t="s">
        <v>2374</v>
      </c>
      <c r="D1200" s="13">
        <v>32998</v>
      </c>
      <c r="E1200" s="11">
        <v>46010</v>
      </c>
      <c r="F1200" s="12" t="s">
        <v>2861</v>
      </c>
      <c r="G1200" s="11">
        <v>46100</v>
      </c>
      <c r="H1200" s="10" t="s">
        <v>2375</v>
      </c>
      <c r="I1200" s="10" t="s">
        <v>2375</v>
      </c>
      <c r="J1200">
        <v>0</v>
      </c>
      <c r="Q1200">
        <v>0</v>
      </c>
      <c r="R1200" t="s">
        <v>36</v>
      </c>
    </row>
    <row r="1201" spans="1:18" x14ac:dyDescent="0.2">
      <c r="A1201" s="14" t="s">
        <v>4063</v>
      </c>
      <c r="B1201" t="s">
        <v>2376</v>
      </c>
      <c r="C1201" t="s">
        <v>2376</v>
      </c>
      <c r="D1201" s="13">
        <v>34249</v>
      </c>
      <c r="E1201" s="11">
        <v>46010</v>
      </c>
      <c r="F1201" s="12" t="s">
        <v>2861</v>
      </c>
      <c r="G1201" s="11">
        <v>46100</v>
      </c>
      <c r="H1201" s="10" t="s">
        <v>2377</v>
      </c>
      <c r="I1201" s="10" t="s">
        <v>2377</v>
      </c>
      <c r="J1201">
        <v>0</v>
      </c>
      <c r="Q1201">
        <v>0</v>
      </c>
      <c r="R1201" t="s">
        <v>36</v>
      </c>
    </row>
    <row r="1202" spans="1:18" x14ac:dyDescent="0.2">
      <c r="A1202" s="14" t="s">
        <v>4064</v>
      </c>
      <c r="B1202" t="s">
        <v>2378</v>
      </c>
      <c r="C1202" t="s">
        <v>2378</v>
      </c>
      <c r="D1202" s="13">
        <v>35503</v>
      </c>
      <c r="E1202" s="11">
        <v>46010</v>
      </c>
      <c r="F1202" s="12" t="s">
        <v>2861</v>
      </c>
      <c r="G1202" s="11">
        <v>46100</v>
      </c>
      <c r="H1202" s="10" t="s">
        <v>2379</v>
      </c>
      <c r="I1202" s="10" t="s">
        <v>2379</v>
      </c>
      <c r="J1202">
        <v>0</v>
      </c>
      <c r="Q1202">
        <v>0</v>
      </c>
      <c r="R1202" t="s">
        <v>36</v>
      </c>
    </row>
    <row r="1203" spans="1:18" x14ac:dyDescent="0.2">
      <c r="A1203" s="14" t="s">
        <v>4065</v>
      </c>
      <c r="B1203" t="s">
        <v>2380</v>
      </c>
      <c r="C1203" t="s">
        <v>2380</v>
      </c>
      <c r="D1203" s="13">
        <v>33853</v>
      </c>
      <c r="E1203" s="11">
        <v>46010</v>
      </c>
      <c r="F1203" s="12" t="s">
        <v>2862</v>
      </c>
      <c r="G1203" s="11">
        <v>46192</v>
      </c>
      <c r="H1203" s="10" t="s">
        <v>2381</v>
      </c>
      <c r="I1203" s="10" t="s">
        <v>2381</v>
      </c>
      <c r="J1203">
        <v>0</v>
      </c>
      <c r="Q1203">
        <v>0</v>
      </c>
      <c r="R1203" t="s">
        <v>36</v>
      </c>
    </row>
    <row r="1204" spans="1:18" x14ac:dyDescent="0.2">
      <c r="A1204" s="14" t="s">
        <v>4066</v>
      </c>
      <c r="B1204" t="s">
        <v>2382</v>
      </c>
      <c r="C1204" t="s">
        <v>2382</v>
      </c>
      <c r="D1204" s="13">
        <v>36526</v>
      </c>
      <c r="E1204" s="11">
        <v>46010</v>
      </c>
      <c r="F1204" s="12" t="s">
        <v>2862</v>
      </c>
      <c r="G1204" s="11">
        <v>46192</v>
      </c>
      <c r="H1204" s="10" t="s">
        <v>2383</v>
      </c>
      <c r="I1204" s="10" t="s">
        <v>2383</v>
      </c>
      <c r="J1204">
        <v>0</v>
      </c>
      <c r="Q1204">
        <v>0</v>
      </c>
      <c r="R1204" t="s">
        <v>36</v>
      </c>
    </row>
    <row r="1205" spans="1:18" x14ac:dyDescent="0.2">
      <c r="A1205" s="14" t="s">
        <v>4067</v>
      </c>
      <c r="B1205" t="s">
        <v>1324</v>
      </c>
      <c r="C1205" t="s">
        <v>1324</v>
      </c>
      <c r="D1205" s="13">
        <v>33116</v>
      </c>
      <c r="E1205" s="11">
        <v>46010</v>
      </c>
      <c r="F1205" s="12" t="s">
        <v>2861</v>
      </c>
      <c r="G1205" s="11">
        <v>46100</v>
      </c>
      <c r="H1205" s="10" t="s">
        <v>2384</v>
      </c>
      <c r="I1205" s="10" t="s">
        <v>2384</v>
      </c>
      <c r="J1205">
        <v>0</v>
      </c>
      <c r="Q1205">
        <v>0</v>
      </c>
      <c r="R1205" t="s">
        <v>29</v>
      </c>
    </row>
    <row r="1206" spans="1:18" x14ac:dyDescent="0.2">
      <c r="A1206" s="14" t="s">
        <v>4068</v>
      </c>
      <c r="B1206" t="s">
        <v>2385</v>
      </c>
      <c r="C1206" t="s">
        <v>2385</v>
      </c>
      <c r="D1206" s="13">
        <v>34331</v>
      </c>
      <c r="E1206" s="11">
        <v>46010</v>
      </c>
      <c r="F1206" s="12" t="s">
        <v>2862</v>
      </c>
      <c r="G1206" s="11">
        <v>46192</v>
      </c>
      <c r="H1206" s="10" t="s">
        <v>2386</v>
      </c>
      <c r="I1206" s="10" t="s">
        <v>2386</v>
      </c>
      <c r="J1206">
        <v>0</v>
      </c>
      <c r="Q1206">
        <v>0</v>
      </c>
      <c r="R1206" t="s">
        <v>36</v>
      </c>
    </row>
    <row r="1207" spans="1:18" x14ac:dyDescent="0.2">
      <c r="A1207" s="14" t="s">
        <v>4069</v>
      </c>
      <c r="B1207" t="s">
        <v>2387</v>
      </c>
      <c r="C1207" t="s">
        <v>2387</v>
      </c>
      <c r="D1207" s="13">
        <v>34707</v>
      </c>
      <c r="E1207" s="11">
        <v>46010</v>
      </c>
      <c r="F1207" s="12" t="s">
        <v>2861</v>
      </c>
      <c r="G1207" s="11">
        <v>46100</v>
      </c>
      <c r="H1207" s="10" t="s">
        <v>2388</v>
      </c>
      <c r="I1207" s="10" t="s">
        <v>2388</v>
      </c>
      <c r="J1207">
        <v>0</v>
      </c>
      <c r="Q1207">
        <v>0</v>
      </c>
      <c r="R1207" t="s">
        <v>36</v>
      </c>
    </row>
    <row r="1208" spans="1:18" x14ac:dyDescent="0.2">
      <c r="A1208" s="14" t="s">
        <v>4070</v>
      </c>
      <c r="B1208" t="s">
        <v>2389</v>
      </c>
      <c r="C1208" t="s">
        <v>2389</v>
      </c>
      <c r="D1208" s="13">
        <v>34812</v>
      </c>
      <c r="E1208" s="11">
        <v>46010</v>
      </c>
      <c r="F1208" s="12" t="s">
        <v>4316</v>
      </c>
      <c r="G1208" s="11">
        <v>46192</v>
      </c>
      <c r="H1208" s="10" t="s">
        <v>2390</v>
      </c>
      <c r="I1208" s="10" t="s">
        <v>2390</v>
      </c>
      <c r="J1208">
        <v>0</v>
      </c>
      <c r="Q1208">
        <v>0</v>
      </c>
      <c r="R1208" t="s">
        <v>36</v>
      </c>
    </row>
    <row r="1209" spans="1:18" x14ac:dyDescent="0.2">
      <c r="A1209" s="14" t="s">
        <v>4071</v>
      </c>
      <c r="B1209" t="s">
        <v>2391</v>
      </c>
      <c r="C1209" t="s">
        <v>2391</v>
      </c>
      <c r="D1209" s="13">
        <v>32950</v>
      </c>
      <c r="E1209" s="11">
        <v>46010</v>
      </c>
      <c r="F1209" s="12" t="s">
        <v>2861</v>
      </c>
      <c r="G1209" s="11">
        <v>46100</v>
      </c>
      <c r="H1209" s="10" t="s">
        <v>2392</v>
      </c>
      <c r="I1209" s="10" t="s">
        <v>2392</v>
      </c>
      <c r="J1209">
        <v>0</v>
      </c>
      <c r="Q1209">
        <v>0</v>
      </c>
      <c r="R1209" t="s">
        <v>36</v>
      </c>
    </row>
    <row r="1210" spans="1:18" x14ac:dyDescent="0.2">
      <c r="A1210" s="14" t="s">
        <v>4072</v>
      </c>
      <c r="B1210" t="s">
        <v>2393</v>
      </c>
      <c r="C1210" t="s">
        <v>2393</v>
      </c>
      <c r="D1210" s="13">
        <v>36526</v>
      </c>
      <c r="E1210" s="11">
        <v>46011</v>
      </c>
      <c r="F1210" s="12" t="s">
        <v>2862</v>
      </c>
      <c r="G1210" s="11">
        <v>46193</v>
      </c>
      <c r="H1210" s="10" t="s">
        <v>2394</v>
      </c>
      <c r="I1210" s="10" t="s">
        <v>2394</v>
      </c>
      <c r="J1210">
        <v>0</v>
      </c>
      <c r="Q1210">
        <v>0</v>
      </c>
      <c r="R1210" t="s">
        <v>29</v>
      </c>
    </row>
    <row r="1211" spans="1:18" x14ac:dyDescent="0.2">
      <c r="A1211" s="14" t="s">
        <v>4073</v>
      </c>
      <c r="B1211" t="s">
        <v>2395</v>
      </c>
      <c r="C1211" t="s">
        <v>2395</v>
      </c>
      <c r="D1211" s="13">
        <v>32735</v>
      </c>
      <c r="E1211" s="11">
        <v>46011</v>
      </c>
      <c r="F1211" s="12" t="s">
        <v>2861</v>
      </c>
      <c r="G1211" s="11">
        <v>46101</v>
      </c>
      <c r="H1211" s="10" t="s">
        <v>2396</v>
      </c>
      <c r="I1211" s="10" t="s">
        <v>2396</v>
      </c>
      <c r="J1211">
        <v>0</v>
      </c>
      <c r="Q1211">
        <v>0</v>
      </c>
      <c r="R1211" t="s">
        <v>36</v>
      </c>
    </row>
    <row r="1212" spans="1:18" x14ac:dyDescent="0.2">
      <c r="A1212" s="14" t="s">
        <v>4074</v>
      </c>
      <c r="B1212" t="s">
        <v>714</v>
      </c>
      <c r="C1212" t="s">
        <v>714</v>
      </c>
      <c r="D1212" s="13">
        <v>36526</v>
      </c>
      <c r="E1212" s="11">
        <v>46011</v>
      </c>
      <c r="F1212" s="12" t="s">
        <v>2861</v>
      </c>
      <c r="G1212" s="11">
        <v>46101</v>
      </c>
      <c r="H1212" s="10" t="s">
        <v>2397</v>
      </c>
      <c r="I1212" s="10" t="s">
        <v>2397</v>
      </c>
      <c r="J1212">
        <v>0</v>
      </c>
      <c r="Q1212">
        <v>0</v>
      </c>
      <c r="R1212" t="s">
        <v>36</v>
      </c>
    </row>
    <row r="1213" spans="1:18" x14ac:dyDescent="0.2">
      <c r="A1213" s="14" t="s">
        <v>4075</v>
      </c>
      <c r="B1213" t="s">
        <v>2398</v>
      </c>
      <c r="C1213" t="s">
        <v>2398</v>
      </c>
      <c r="D1213" s="13">
        <v>28902</v>
      </c>
      <c r="E1213" s="11">
        <v>46011</v>
      </c>
      <c r="F1213" s="12" t="s">
        <v>2862</v>
      </c>
      <c r="G1213" s="11">
        <v>46193</v>
      </c>
      <c r="H1213" s="10" t="s">
        <v>2399</v>
      </c>
      <c r="I1213" s="10" t="s">
        <v>2399</v>
      </c>
      <c r="J1213">
        <v>0</v>
      </c>
      <c r="Q1213">
        <v>0</v>
      </c>
      <c r="R1213" t="s">
        <v>36</v>
      </c>
    </row>
    <row r="1214" spans="1:18" x14ac:dyDescent="0.2">
      <c r="A1214" s="14" t="s">
        <v>4076</v>
      </c>
      <c r="B1214" t="s">
        <v>2400</v>
      </c>
      <c r="C1214" t="s">
        <v>2400</v>
      </c>
      <c r="D1214" s="13">
        <v>32874</v>
      </c>
      <c r="E1214" s="11">
        <v>46011</v>
      </c>
      <c r="F1214" s="12" t="s">
        <v>2861</v>
      </c>
      <c r="G1214" s="11">
        <v>46101</v>
      </c>
      <c r="H1214" s="10" t="s">
        <v>2401</v>
      </c>
      <c r="I1214" s="10" t="s">
        <v>2401</v>
      </c>
      <c r="J1214">
        <v>0</v>
      </c>
      <c r="Q1214">
        <v>0</v>
      </c>
      <c r="R1214" t="s">
        <v>36</v>
      </c>
    </row>
    <row r="1215" spans="1:18" x14ac:dyDescent="0.2">
      <c r="A1215" s="14" t="s">
        <v>4077</v>
      </c>
      <c r="B1215" t="s">
        <v>2402</v>
      </c>
      <c r="C1215" t="s">
        <v>2402</v>
      </c>
      <c r="D1215" s="13">
        <v>32882</v>
      </c>
      <c r="E1215" s="11">
        <v>46011</v>
      </c>
      <c r="F1215" s="12" t="s">
        <v>2861</v>
      </c>
      <c r="G1215" s="11">
        <v>46101</v>
      </c>
      <c r="H1215" s="10" t="s">
        <v>2403</v>
      </c>
      <c r="I1215" s="10" t="s">
        <v>2403</v>
      </c>
      <c r="J1215">
        <v>0</v>
      </c>
      <c r="Q1215">
        <v>0</v>
      </c>
      <c r="R1215" t="s">
        <v>36</v>
      </c>
    </row>
    <row r="1216" spans="1:18" x14ac:dyDescent="0.2">
      <c r="A1216" s="14" t="s">
        <v>4078</v>
      </c>
      <c r="B1216" t="s">
        <v>2404</v>
      </c>
      <c r="C1216" t="s">
        <v>2404</v>
      </c>
      <c r="D1216" s="13">
        <v>32537</v>
      </c>
      <c r="E1216" s="11">
        <v>46011</v>
      </c>
      <c r="F1216" s="12" t="s">
        <v>2861</v>
      </c>
      <c r="G1216" s="11">
        <v>46101</v>
      </c>
      <c r="H1216" s="10" t="s">
        <v>2405</v>
      </c>
      <c r="I1216" s="10" t="s">
        <v>2405</v>
      </c>
      <c r="J1216">
        <v>0</v>
      </c>
      <c r="Q1216">
        <v>0</v>
      </c>
      <c r="R1216" t="s">
        <v>36</v>
      </c>
    </row>
    <row r="1217" spans="1:18" x14ac:dyDescent="0.2">
      <c r="A1217" s="14" t="s">
        <v>4079</v>
      </c>
      <c r="B1217" t="s">
        <v>2406</v>
      </c>
      <c r="C1217" t="s">
        <v>2406</v>
      </c>
      <c r="D1217" s="13">
        <v>33217</v>
      </c>
      <c r="E1217" s="11">
        <v>46011</v>
      </c>
      <c r="F1217" s="12" t="s">
        <v>2862</v>
      </c>
      <c r="G1217" s="11">
        <v>46193</v>
      </c>
      <c r="H1217" s="10" t="s">
        <v>2407</v>
      </c>
      <c r="I1217" s="10" t="s">
        <v>2407</v>
      </c>
      <c r="J1217">
        <v>0</v>
      </c>
      <c r="Q1217">
        <v>0</v>
      </c>
      <c r="R1217" t="s">
        <v>36</v>
      </c>
    </row>
    <row r="1218" spans="1:18" x14ac:dyDescent="0.2">
      <c r="A1218" s="14" t="s">
        <v>4080</v>
      </c>
      <c r="B1218" t="s">
        <v>2408</v>
      </c>
      <c r="C1218" t="s">
        <v>2408</v>
      </c>
      <c r="D1218" s="13">
        <v>33231</v>
      </c>
      <c r="E1218" s="11">
        <v>46011</v>
      </c>
      <c r="F1218" s="12" t="s">
        <v>2861</v>
      </c>
      <c r="G1218" s="11">
        <v>46101</v>
      </c>
      <c r="H1218" s="10" t="s">
        <v>2409</v>
      </c>
      <c r="I1218" s="10" t="s">
        <v>2409</v>
      </c>
      <c r="J1218">
        <v>0</v>
      </c>
      <c r="Q1218">
        <v>0</v>
      </c>
      <c r="R1218" t="s">
        <v>36</v>
      </c>
    </row>
    <row r="1219" spans="1:18" x14ac:dyDescent="0.2">
      <c r="A1219" s="14" t="s">
        <v>4081</v>
      </c>
      <c r="B1219" t="s">
        <v>2410</v>
      </c>
      <c r="C1219" t="s">
        <v>2410</v>
      </c>
      <c r="D1219" s="13">
        <v>33000</v>
      </c>
      <c r="E1219" s="11">
        <v>46011</v>
      </c>
      <c r="F1219" s="12" t="s">
        <v>2861</v>
      </c>
      <c r="G1219" s="11">
        <v>46101</v>
      </c>
      <c r="H1219" s="10" t="s">
        <v>2411</v>
      </c>
      <c r="I1219" s="10" t="s">
        <v>2411</v>
      </c>
      <c r="J1219">
        <v>0</v>
      </c>
      <c r="Q1219">
        <v>0</v>
      </c>
      <c r="R1219" t="s">
        <v>36</v>
      </c>
    </row>
    <row r="1220" spans="1:18" x14ac:dyDescent="0.2">
      <c r="A1220" s="14" t="s">
        <v>4082</v>
      </c>
      <c r="B1220" t="s">
        <v>2412</v>
      </c>
      <c r="C1220" t="s">
        <v>2412</v>
      </c>
      <c r="D1220" s="13">
        <v>33172</v>
      </c>
      <c r="E1220" s="11">
        <v>46011</v>
      </c>
      <c r="F1220" s="12" t="s">
        <v>2862</v>
      </c>
      <c r="G1220" s="11">
        <v>46193</v>
      </c>
      <c r="H1220" s="10" t="s">
        <v>2413</v>
      </c>
      <c r="I1220" s="10" t="s">
        <v>2413</v>
      </c>
      <c r="J1220">
        <v>0</v>
      </c>
      <c r="Q1220">
        <v>0</v>
      </c>
      <c r="R1220" t="s">
        <v>36</v>
      </c>
    </row>
    <row r="1221" spans="1:18" x14ac:dyDescent="0.2">
      <c r="A1221" s="14" t="s">
        <v>4083</v>
      </c>
      <c r="B1221" t="s">
        <v>2414</v>
      </c>
      <c r="C1221" t="s">
        <v>2414</v>
      </c>
      <c r="D1221" s="13">
        <v>36526</v>
      </c>
      <c r="E1221" s="11">
        <v>46011</v>
      </c>
      <c r="F1221" s="12" t="s">
        <v>2862</v>
      </c>
      <c r="G1221" s="11">
        <v>46193</v>
      </c>
      <c r="H1221" s="10" t="s">
        <v>2415</v>
      </c>
      <c r="I1221" s="10" t="s">
        <v>2415</v>
      </c>
      <c r="J1221">
        <v>0</v>
      </c>
      <c r="Q1221">
        <v>0</v>
      </c>
      <c r="R1221" t="s">
        <v>36</v>
      </c>
    </row>
    <row r="1222" spans="1:18" x14ac:dyDescent="0.2">
      <c r="A1222" s="14" t="s">
        <v>4084</v>
      </c>
      <c r="B1222" t="s">
        <v>2416</v>
      </c>
      <c r="C1222" t="s">
        <v>2416</v>
      </c>
      <c r="D1222" s="13">
        <v>35605</v>
      </c>
      <c r="E1222" s="11">
        <v>46011</v>
      </c>
      <c r="F1222" s="12" t="s">
        <v>2861</v>
      </c>
      <c r="G1222" s="11">
        <v>46101</v>
      </c>
      <c r="H1222" s="10" t="s">
        <v>2417</v>
      </c>
      <c r="I1222" s="10" t="s">
        <v>2417</v>
      </c>
      <c r="J1222">
        <v>0</v>
      </c>
      <c r="Q1222">
        <v>0</v>
      </c>
      <c r="R1222" t="s">
        <v>36</v>
      </c>
    </row>
    <row r="1223" spans="1:18" x14ac:dyDescent="0.2">
      <c r="A1223" s="14" t="s">
        <v>4085</v>
      </c>
      <c r="B1223" t="s">
        <v>2418</v>
      </c>
      <c r="C1223" t="s">
        <v>2418</v>
      </c>
      <c r="D1223" s="13">
        <v>36526</v>
      </c>
      <c r="E1223" s="11">
        <v>46011</v>
      </c>
      <c r="F1223" s="12" t="s">
        <v>2862</v>
      </c>
      <c r="G1223" s="11">
        <v>46193</v>
      </c>
      <c r="H1223" s="10" t="s">
        <v>2419</v>
      </c>
      <c r="I1223" s="10" t="s">
        <v>2419</v>
      </c>
      <c r="J1223">
        <v>0</v>
      </c>
      <c r="Q1223">
        <v>0</v>
      </c>
      <c r="R1223" t="s">
        <v>36</v>
      </c>
    </row>
    <row r="1224" spans="1:18" x14ac:dyDescent="0.2">
      <c r="A1224" s="14" t="s">
        <v>4086</v>
      </c>
      <c r="B1224" t="s">
        <v>2420</v>
      </c>
      <c r="C1224" t="s">
        <v>2420</v>
      </c>
      <c r="D1224" s="13">
        <v>33182</v>
      </c>
      <c r="E1224" s="11">
        <v>46011</v>
      </c>
      <c r="F1224" s="12" t="s">
        <v>2862</v>
      </c>
      <c r="G1224" s="11">
        <v>46193</v>
      </c>
      <c r="H1224" s="10" t="s">
        <v>2421</v>
      </c>
      <c r="I1224" s="10" t="s">
        <v>2421</v>
      </c>
      <c r="J1224">
        <v>0</v>
      </c>
      <c r="Q1224">
        <v>0</v>
      </c>
      <c r="R1224" t="s">
        <v>36</v>
      </c>
    </row>
    <row r="1225" spans="1:18" x14ac:dyDescent="0.2">
      <c r="A1225" s="14" t="s">
        <v>4087</v>
      </c>
      <c r="B1225" t="s">
        <v>2422</v>
      </c>
      <c r="C1225" t="s">
        <v>2422</v>
      </c>
      <c r="D1225" s="13">
        <v>33120</v>
      </c>
      <c r="E1225" s="11">
        <v>46011</v>
      </c>
      <c r="F1225" s="12" t="s">
        <v>2861</v>
      </c>
      <c r="G1225" s="11">
        <v>46101</v>
      </c>
      <c r="H1225" s="10" t="s">
        <v>2423</v>
      </c>
      <c r="I1225" s="10" t="s">
        <v>2423</v>
      </c>
      <c r="J1225">
        <v>0</v>
      </c>
      <c r="Q1225">
        <v>0</v>
      </c>
      <c r="R1225" t="s">
        <v>36</v>
      </c>
    </row>
    <row r="1226" spans="1:18" x14ac:dyDescent="0.2">
      <c r="A1226" s="14" t="s">
        <v>4088</v>
      </c>
      <c r="B1226" t="s">
        <v>2424</v>
      </c>
      <c r="C1226" t="s">
        <v>2424</v>
      </c>
      <c r="D1226" s="13">
        <v>33168</v>
      </c>
      <c r="E1226" s="11">
        <v>46011</v>
      </c>
      <c r="F1226" s="12" t="s">
        <v>2861</v>
      </c>
      <c r="G1226" s="11">
        <v>46101</v>
      </c>
      <c r="H1226" s="10" t="s">
        <v>2425</v>
      </c>
      <c r="I1226" s="10" t="s">
        <v>2425</v>
      </c>
      <c r="J1226">
        <v>0</v>
      </c>
      <c r="Q1226">
        <v>0</v>
      </c>
      <c r="R1226" t="s">
        <v>36</v>
      </c>
    </row>
    <row r="1227" spans="1:18" x14ac:dyDescent="0.2">
      <c r="A1227" s="14" t="s">
        <v>4089</v>
      </c>
      <c r="B1227" t="s">
        <v>2426</v>
      </c>
      <c r="C1227" t="s">
        <v>2426</v>
      </c>
      <c r="D1227" s="13">
        <v>35733</v>
      </c>
      <c r="E1227" s="11">
        <v>46011</v>
      </c>
      <c r="F1227" s="12" t="s">
        <v>2861</v>
      </c>
      <c r="G1227" s="11">
        <v>46101</v>
      </c>
      <c r="H1227" s="10" t="s">
        <v>2427</v>
      </c>
      <c r="I1227" s="10" t="s">
        <v>2427</v>
      </c>
      <c r="J1227">
        <v>0</v>
      </c>
      <c r="Q1227">
        <v>0</v>
      </c>
      <c r="R1227" t="s">
        <v>36</v>
      </c>
    </row>
    <row r="1228" spans="1:18" x14ac:dyDescent="0.2">
      <c r="A1228" s="14" t="s">
        <v>4090</v>
      </c>
      <c r="B1228" t="s">
        <v>2428</v>
      </c>
      <c r="C1228" t="s">
        <v>2428</v>
      </c>
      <c r="D1228" s="13">
        <v>37266</v>
      </c>
      <c r="E1228" s="11">
        <v>46012</v>
      </c>
      <c r="F1228" s="12" t="s">
        <v>2861</v>
      </c>
      <c r="G1228" s="11">
        <v>46102</v>
      </c>
      <c r="H1228" s="10" t="s">
        <v>2429</v>
      </c>
      <c r="I1228" s="10" t="s">
        <v>2429</v>
      </c>
      <c r="J1228">
        <v>0</v>
      </c>
      <c r="Q1228">
        <v>0</v>
      </c>
      <c r="R1228" t="s">
        <v>36</v>
      </c>
    </row>
    <row r="1229" spans="1:18" x14ac:dyDescent="0.2">
      <c r="A1229" s="14" t="s">
        <v>4091</v>
      </c>
      <c r="B1229" t="s">
        <v>2430</v>
      </c>
      <c r="C1229" t="s">
        <v>2430</v>
      </c>
      <c r="D1229" s="13">
        <v>36868</v>
      </c>
      <c r="E1229" s="11">
        <v>46012</v>
      </c>
      <c r="F1229" s="12" t="s">
        <v>2861</v>
      </c>
      <c r="G1229" s="11">
        <v>46102</v>
      </c>
      <c r="H1229" s="10" t="s">
        <v>2431</v>
      </c>
      <c r="I1229" s="10" t="s">
        <v>2431</v>
      </c>
      <c r="J1229">
        <v>0</v>
      </c>
      <c r="Q1229">
        <v>0</v>
      </c>
      <c r="R1229" t="s">
        <v>36</v>
      </c>
    </row>
    <row r="1230" spans="1:18" x14ac:dyDescent="0.2">
      <c r="A1230" s="14" t="s">
        <v>4092</v>
      </c>
      <c r="B1230" t="s">
        <v>2432</v>
      </c>
      <c r="C1230" t="s">
        <v>2432</v>
      </c>
      <c r="D1230" s="13">
        <v>35631</v>
      </c>
      <c r="E1230" s="11">
        <v>46012</v>
      </c>
      <c r="F1230" s="12" t="s">
        <v>2861</v>
      </c>
      <c r="G1230" s="11">
        <v>46102</v>
      </c>
      <c r="H1230" s="10" t="s">
        <v>2433</v>
      </c>
      <c r="I1230" s="10" t="s">
        <v>2433</v>
      </c>
      <c r="J1230">
        <v>0</v>
      </c>
      <c r="Q1230">
        <v>0</v>
      </c>
      <c r="R1230" t="s">
        <v>36</v>
      </c>
    </row>
    <row r="1231" spans="1:18" x14ac:dyDescent="0.2">
      <c r="A1231" s="14" t="s">
        <v>4093</v>
      </c>
      <c r="B1231" t="s">
        <v>2434</v>
      </c>
      <c r="C1231" t="s">
        <v>2434</v>
      </c>
      <c r="D1231" s="13">
        <v>35544</v>
      </c>
      <c r="E1231" s="11">
        <v>46012</v>
      </c>
      <c r="F1231" s="12" t="s">
        <v>2861</v>
      </c>
      <c r="G1231" s="11">
        <v>46102</v>
      </c>
      <c r="H1231" s="10" t="s">
        <v>2435</v>
      </c>
      <c r="I1231" s="10" t="s">
        <v>2435</v>
      </c>
      <c r="J1231">
        <v>0</v>
      </c>
      <c r="Q1231">
        <v>0</v>
      </c>
      <c r="R1231" t="s">
        <v>29</v>
      </c>
    </row>
    <row r="1232" spans="1:18" x14ac:dyDescent="0.2">
      <c r="A1232" s="14" t="s">
        <v>4094</v>
      </c>
      <c r="B1232" t="s">
        <v>2436</v>
      </c>
      <c r="C1232" t="s">
        <v>2436</v>
      </c>
      <c r="D1232" s="13">
        <v>33090</v>
      </c>
      <c r="E1232" s="11">
        <v>46012</v>
      </c>
      <c r="F1232" s="12" t="s">
        <v>2861</v>
      </c>
      <c r="G1232" s="11">
        <v>46102</v>
      </c>
      <c r="H1232" s="10" t="s">
        <v>2437</v>
      </c>
      <c r="I1232" s="10" t="s">
        <v>2437</v>
      </c>
      <c r="J1232">
        <v>0</v>
      </c>
      <c r="Q1232">
        <v>0</v>
      </c>
      <c r="R1232" t="s">
        <v>36</v>
      </c>
    </row>
    <row r="1233" spans="1:18" x14ac:dyDescent="0.2">
      <c r="A1233" s="14" t="s">
        <v>4095</v>
      </c>
      <c r="B1233" t="s">
        <v>2438</v>
      </c>
      <c r="C1233" t="s">
        <v>2438</v>
      </c>
      <c r="D1233" s="13">
        <v>38676</v>
      </c>
      <c r="E1233" s="11">
        <v>46012</v>
      </c>
      <c r="F1233" s="12" t="s">
        <v>2861</v>
      </c>
      <c r="G1233" s="11">
        <v>46102</v>
      </c>
      <c r="H1233" s="10" t="s">
        <v>2439</v>
      </c>
      <c r="I1233" s="10" t="s">
        <v>2439</v>
      </c>
      <c r="J1233">
        <v>0</v>
      </c>
      <c r="Q1233">
        <v>0</v>
      </c>
      <c r="R1233" t="s">
        <v>36</v>
      </c>
    </row>
    <row r="1234" spans="1:18" x14ac:dyDescent="0.2">
      <c r="A1234" s="14" t="s">
        <v>4096</v>
      </c>
      <c r="B1234" t="s">
        <v>173</v>
      </c>
      <c r="C1234" t="s">
        <v>173</v>
      </c>
      <c r="D1234" s="13">
        <v>34181</v>
      </c>
      <c r="E1234" s="11">
        <v>46012</v>
      </c>
      <c r="F1234" s="12" t="s">
        <v>2862</v>
      </c>
      <c r="G1234" s="11">
        <v>46194</v>
      </c>
      <c r="H1234" s="10" t="s">
        <v>2440</v>
      </c>
      <c r="I1234" s="10" t="s">
        <v>2440</v>
      </c>
      <c r="J1234">
        <v>0</v>
      </c>
      <c r="Q1234">
        <v>0</v>
      </c>
      <c r="R1234" t="s">
        <v>36</v>
      </c>
    </row>
    <row r="1235" spans="1:18" x14ac:dyDescent="0.2">
      <c r="A1235" s="14" t="s">
        <v>4097</v>
      </c>
      <c r="B1235" t="s">
        <v>2441</v>
      </c>
      <c r="C1235" t="s">
        <v>2441</v>
      </c>
      <c r="D1235" s="13">
        <v>35165</v>
      </c>
      <c r="E1235" s="11">
        <v>46012</v>
      </c>
      <c r="F1235" s="12" t="s">
        <v>2861</v>
      </c>
      <c r="G1235" s="11">
        <v>46102</v>
      </c>
      <c r="H1235" s="10" t="s">
        <v>2442</v>
      </c>
      <c r="I1235" s="10" t="s">
        <v>2442</v>
      </c>
      <c r="J1235">
        <v>0</v>
      </c>
      <c r="Q1235">
        <v>0</v>
      </c>
      <c r="R1235" t="s">
        <v>36</v>
      </c>
    </row>
    <row r="1236" spans="1:18" x14ac:dyDescent="0.2">
      <c r="A1236" s="14" t="s">
        <v>4098</v>
      </c>
      <c r="B1236" t="s">
        <v>2443</v>
      </c>
      <c r="C1236" t="s">
        <v>2443</v>
      </c>
      <c r="D1236" s="13">
        <v>36164</v>
      </c>
      <c r="E1236" s="11">
        <v>46012</v>
      </c>
      <c r="F1236" s="12" t="s">
        <v>2862</v>
      </c>
      <c r="G1236" s="11">
        <v>46194</v>
      </c>
      <c r="H1236" s="10" t="s">
        <v>2444</v>
      </c>
      <c r="I1236" s="10" t="s">
        <v>2444</v>
      </c>
      <c r="J1236">
        <v>0</v>
      </c>
      <c r="Q1236">
        <v>0</v>
      </c>
      <c r="R1236" t="s">
        <v>36</v>
      </c>
    </row>
    <row r="1237" spans="1:18" x14ac:dyDescent="0.2">
      <c r="A1237" s="14" t="s">
        <v>4099</v>
      </c>
      <c r="B1237" t="s">
        <v>2445</v>
      </c>
      <c r="C1237" t="s">
        <v>2445</v>
      </c>
      <c r="D1237" s="13">
        <v>32958</v>
      </c>
      <c r="E1237" s="11">
        <v>46012</v>
      </c>
      <c r="F1237" s="12" t="s">
        <v>2862</v>
      </c>
      <c r="G1237" s="11">
        <v>46194</v>
      </c>
      <c r="H1237" s="10" t="s">
        <v>2446</v>
      </c>
      <c r="I1237" s="10" t="s">
        <v>2446</v>
      </c>
      <c r="J1237">
        <v>0</v>
      </c>
      <c r="Q1237">
        <v>0</v>
      </c>
      <c r="R1237" t="s">
        <v>36</v>
      </c>
    </row>
    <row r="1238" spans="1:18" x14ac:dyDescent="0.2">
      <c r="A1238" s="14" t="s">
        <v>4100</v>
      </c>
      <c r="B1238" t="s">
        <v>2447</v>
      </c>
      <c r="C1238" t="s">
        <v>2447</v>
      </c>
      <c r="D1238" s="13">
        <v>32054</v>
      </c>
      <c r="E1238" s="11">
        <v>46012</v>
      </c>
      <c r="F1238" s="12" t="s">
        <v>2862</v>
      </c>
      <c r="G1238" s="11">
        <v>46194</v>
      </c>
      <c r="H1238" s="10" t="s">
        <v>2448</v>
      </c>
      <c r="I1238" s="10" t="s">
        <v>2448</v>
      </c>
      <c r="J1238">
        <v>0</v>
      </c>
      <c r="Q1238">
        <v>0</v>
      </c>
      <c r="R1238" t="s">
        <v>36</v>
      </c>
    </row>
    <row r="1239" spans="1:18" x14ac:dyDescent="0.2">
      <c r="A1239" s="14" t="s">
        <v>4101</v>
      </c>
      <c r="B1239" t="s">
        <v>2449</v>
      </c>
      <c r="C1239" t="s">
        <v>2449</v>
      </c>
      <c r="D1239" s="13">
        <v>32974</v>
      </c>
      <c r="E1239" s="11">
        <v>46012</v>
      </c>
      <c r="F1239" s="12" t="s">
        <v>2862</v>
      </c>
      <c r="G1239" s="11">
        <v>46194</v>
      </c>
      <c r="H1239" s="10" t="s">
        <v>2450</v>
      </c>
      <c r="I1239" s="10" t="s">
        <v>2450</v>
      </c>
      <c r="J1239">
        <v>0</v>
      </c>
      <c r="Q1239">
        <v>0</v>
      </c>
      <c r="R1239" t="s">
        <v>36</v>
      </c>
    </row>
    <row r="1240" spans="1:18" x14ac:dyDescent="0.2">
      <c r="A1240" s="14" t="s">
        <v>4102</v>
      </c>
      <c r="B1240" t="s">
        <v>2451</v>
      </c>
      <c r="C1240" t="s">
        <v>2451</v>
      </c>
      <c r="D1240" s="13">
        <v>33293</v>
      </c>
      <c r="E1240" s="11">
        <v>46012</v>
      </c>
      <c r="F1240" s="12" t="s">
        <v>2862</v>
      </c>
      <c r="G1240" s="11">
        <v>46194</v>
      </c>
      <c r="H1240" s="10" t="s">
        <v>2452</v>
      </c>
      <c r="I1240" s="10" t="s">
        <v>2452</v>
      </c>
      <c r="J1240">
        <v>0</v>
      </c>
      <c r="Q1240">
        <v>0</v>
      </c>
      <c r="R1240" t="s">
        <v>36</v>
      </c>
    </row>
    <row r="1241" spans="1:18" x14ac:dyDescent="0.2">
      <c r="A1241" s="14" t="s">
        <v>4103</v>
      </c>
      <c r="B1241" t="s">
        <v>2453</v>
      </c>
      <c r="C1241" t="s">
        <v>2453</v>
      </c>
      <c r="D1241" s="13">
        <v>32953</v>
      </c>
      <c r="E1241" s="11">
        <v>46012</v>
      </c>
      <c r="F1241" s="12" t="s">
        <v>2861</v>
      </c>
      <c r="G1241" s="11">
        <v>46102</v>
      </c>
      <c r="H1241" s="10" t="s">
        <v>2454</v>
      </c>
      <c r="I1241" s="10" t="s">
        <v>2454</v>
      </c>
      <c r="J1241">
        <v>0</v>
      </c>
      <c r="Q1241">
        <v>0</v>
      </c>
      <c r="R1241" t="s">
        <v>36</v>
      </c>
    </row>
    <row r="1242" spans="1:18" x14ac:dyDescent="0.2">
      <c r="A1242" s="14" t="s">
        <v>4104</v>
      </c>
      <c r="B1242" t="s">
        <v>2455</v>
      </c>
      <c r="C1242" t="s">
        <v>2455</v>
      </c>
      <c r="D1242" s="13">
        <v>37183</v>
      </c>
      <c r="E1242" s="11">
        <v>46013</v>
      </c>
      <c r="F1242" s="12" t="s">
        <v>2861</v>
      </c>
      <c r="G1242" s="11">
        <v>46103</v>
      </c>
      <c r="H1242" s="10" t="s">
        <v>2456</v>
      </c>
      <c r="I1242" s="10" t="s">
        <v>2456</v>
      </c>
      <c r="J1242">
        <v>0</v>
      </c>
      <c r="Q1242">
        <v>0</v>
      </c>
      <c r="R1242" t="s">
        <v>36</v>
      </c>
    </row>
    <row r="1243" spans="1:18" x14ac:dyDescent="0.2">
      <c r="A1243" s="14" t="s">
        <v>4105</v>
      </c>
      <c r="B1243" t="s">
        <v>558</v>
      </c>
      <c r="C1243" t="s">
        <v>558</v>
      </c>
      <c r="D1243" s="13">
        <v>33998</v>
      </c>
      <c r="E1243" s="11">
        <v>46013</v>
      </c>
      <c r="F1243" s="12" t="s">
        <v>2861</v>
      </c>
      <c r="G1243" s="11">
        <v>46103</v>
      </c>
      <c r="H1243" s="10" t="s">
        <v>2457</v>
      </c>
      <c r="I1243" s="10" t="s">
        <v>2457</v>
      </c>
      <c r="J1243">
        <v>0</v>
      </c>
      <c r="Q1243">
        <v>0</v>
      </c>
      <c r="R1243" t="s">
        <v>36</v>
      </c>
    </row>
    <row r="1244" spans="1:18" x14ac:dyDescent="0.2">
      <c r="A1244" s="14" t="s">
        <v>4106</v>
      </c>
      <c r="B1244" t="s">
        <v>558</v>
      </c>
      <c r="C1244" t="s">
        <v>558</v>
      </c>
      <c r="D1244" s="13">
        <v>33998</v>
      </c>
      <c r="E1244" s="11">
        <v>46013</v>
      </c>
      <c r="F1244" s="12" t="s">
        <v>2862</v>
      </c>
      <c r="G1244" s="11">
        <v>46195</v>
      </c>
      <c r="H1244" s="10" t="s">
        <v>2458</v>
      </c>
      <c r="I1244" s="10" t="s">
        <v>2458</v>
      </c>
      <c r="J1244">
        <v>0</v>
      </c>
      <c r="Q1244">
        <v>0</v>
      </c>
      <c r="R1244" t="s">
        <v>36</v>
      </c>
    </row>
    <row r="1245" spans="1:18" x14ac:dyDescent="0.2">
      <c r="A1245" s="14" t="s">
        <v>4107</v>
      </c>
      <c r="B1245" t="s">
        <v>2459</v>
      </c>
      <c r="C1245" t="s">
        <v>2459</v>
      </c>
      <c r="D1245" s="13">
        <v>32918</v>
      </c>
      <c r="E1245" s="11">
        <v>46013</v>
      </c>
      <c r="F1245" s="12" t="s">
        <v>2862</v>
      </c>
      <c r="G1245" s="11">
        <v>46195</v>
      </c>
      <c r="H1245" s="10" t="s">
        <v>2460</v>
      </c>
      <c r="I1245" s="10" t="s">
        <v>2460</v>
      </c>
      <c r="J1245">
        <v>0</v>
      </c>
      <c r="Q1245">
        <v>0</v>
      </c>
      <c r="R1245" t="s">
        <v>36</v>
      </c>
    </row>
    <row r="1246" spans="1:18" x14ac:dyDescent="0.2">
      <c r="A1246" s="14" t="s">
        <v>4108</v>
      </c>
      <c r="B1246" t="s">
        <v>2461</v>
      </c>
      <c r="C1246" t="s">
        <v>2461</v>
      </c>
      <c r="D1246" s="13">
        <v>36845</v>
      </c>
      <c r="E1246" s="11">
        <v>46013</v>
      </c>
      <c r="F1246" s="12" t="s">
        <v>2861</v>
      </c>
      <c r="G1246" s="11">
        <v>46103</v>
      </c>
      <c r="H1246" s="10" t="s">
        <v>2462</v>
      </c>
      <c r="I1246" s="10" t="s">
        <v>2462</v>
      </c>
      <c r="J1246">
        <v>0</v>
      </c>
      <c r="Q1246">
        <v>0</v>
      </c>
      <c r="R1246" t="s">
        <v>36</v>
      </c>
    </row>
    <row r="1247" spans="1:18" x14ac:dyDescent="0.2">
      <c r="A1247" s="14" t="s">
        <v>4109</v>
      </c>
      <c r="B1247" t="s">
        <v>2463</v>
      </c>
      <c r="C1247" t="s">
        <v>2463</v>
      </c>
      <c r="D1247" s="13">
        <v>32921</v>
      </c>
      <c r="E1247" s="11">
        <v>46013</v>
      </c>
      <c r="F1247" s="12" t="s">
        <v>2861</v>
      </c>
      <c r="G1247" s="11">
        <v>46103</v>
      </c>
      <c r="H1247" s="10" t="s">
        <v>2464</v>
      </c>
      <c r="I1247" s="10" t="s">
        <v>2464</v>
      </c>
      <c r="J1247">
        <v>0</v>
      </c>
      <c r="Q1247">
        <v>0</v>
      </c>
      <c r="R1247" t="s">
        <v>36</v>
      </c>
    </row>
    <row r="1248" spans="1:18" x14ac:dyDescent="0.2">
      <c r="A1248" s="14" t="s">
        <v>4110</v>
      </c>
      <c r="B1248" t="s">
        <v>2465</v>
      </c>
      <c r="C1248" t="s">
        <v>2465</v>
      </c>
      <c r="D1248" s="13">
        <v>33065</v>
      </c>
      <c r="E1248" s="11">
        <v>46013</v>
      </c>
      <c r="F1248" s="12" t="s">
        <v>2861</v>
      </c>
      <c r="G1248" s="11">
        <v>46103</v>
      </c>
      <c r="H1248" s="10" t="s">
        <v>2466</v>
      </c>
      <c r="I1248" s="10" t="s">
        <v>2466</v>
      </c>
      <c r="J1248">
        <v>0</v>
      </c>
      <c r="Q1248">
        <v>0</v>
      </c>
      <c r="R1248" t="s">
        <v>36</v>
      </c>
    </row>
    <row r="1249" spans="1:18" x14ac:dyDescent="0.2">
      <c r="A1249" s="14" t="s">
        <v>4111</v>
      </c>
      <c r="B1249" t="s">
        <v>2467</v>
      </c>
      <c r="C1249" t="s">
        <v>2467</v>
      </c>
      <c r="D1249" s="13">
        <v>36526</v>
      </c>
      <c r="E1249" s="11">
        <v>46014</v>
      </c>
      <c r="F1249" s="12" t="s">
        <v>2862</v>
      </c>
      <c r="G1249" s="11">
        <v>46196</v>
      </c>
      <c r="H1249" s="10" t="s">
        <v>2468</v>
      </c>
      <c r="I1249" s="10" t="s">
        <v>2468</v>
      </c>
      <c r="J1249">
        <v>0</v>
      </c>
      <c r="Q1249">
        <v>0</v>
      </c>
      <c r="R1249" t="s">
        <v>36</v>
      </c>
    </row>
    <row r="1250" spans="1:18" x14ac:dyDescent="0.2">
      <c r="A1250" s="14" t="s">
        <v>4112</v>
      </c>
      <c r="B1250" t="s">
        <v>2469</v>
      </c>
      <c r="C1250" t="s">
        <v>2469</v>
      </c>
      <c r="D1250" s="13">
        <v>36526</v>
      </c>
      <c r="E1250" s="11">
        <v>46014</v>
      </c>
      <c r="F1250" s="12" t="s">
        <v>2862</v>
      </c>
      <c r="G1250" s="11">
        <v>46196</v>
      </c>
      <c r="H1250" s="10" t="s">
        <v>2470</v>
      </c>
      <c r="I1250" s="10" t="s">
        <v>2470</v>
      </c>
      <c r="J1250">
        <v>0</v>
      </c>
      <c r="Q1250">
        <v>0</v>
      </c>
      <c r="R1250" t="s">
        <v>29</v>
      </c>
    </row>
    <row r="1251" spans="1:18" x14ac:dyDescent="0.2">
      <c r="A1251" s="14" t="s">
        <v>4113</v>
      </c>
      <c r="B1251" t="s">
        <v>2471</v>
      </c>
      <c r="C1251" t="s">
        <v>2471</v>
      </c>
      <c r="D1251" s="13">
        <v>35081</v>
      </c>
      <c r="E1251" s="11">
        <v>46014</v>
      </c>
      <c r="F1251" s="12" t="s">
        <v>2862</v>
      </c>
      <c r="G1251" s="11">
        <v>46196</v>
      </c>
      <c r="H1251" s="10" t="s">
        <v>2472</v>
      </c>
      <c r="I1251" s="10" t="s">
        <v>2472</v>
      </c>
      <c r="J1251">
        <v>0</v>
      </c>
      <c r="Q1251">
        <v>0</v>
      </c>
      <c r="R1251" t="s">
        <v>29</v>
      </c>
    </row>
    <row r="1252" spans="1:18" x14ac:dyDescent="0.2">
      <c r="A1252" s="14" t="s">
        <v>4114</v>
      </c>
      <c r="B1252" t="s">
        <v>1026</v>
      </c>
      <c r="C1252" t="s">
        <v>1026</v>
      </c>
      <c r="D1252" s="13">
        <v>36526</v>
      </c>
      <c r="E1252" s="11">
        <v>46014</v>
      </c>
      <c r="F1252" s="12" t="s">
        <v>2862</v>
      </c>
      <c r="G1252" s="11">
        <v>46196</v>
      </c>
      <c r="H1252" s="10" t="s">
        <v>2473</v>
      </c>
      <c r="I1252" s="10" t="s">
        <v>2473</v>
      </c>
      <c r="J1252">
        <v>0</v>
      </c>
      <c r="Q1252">
        <v>0</v>
      </c>
      <c r="R1252" t="s">
        <v>36</v>
      </c>
    </row>
    <row r="1253" spans="1:18" x14ac:dyDescent="0.2">
      <c r="A1253" s="14" t="s">
        <v>4115</v>
      </c>
      <c r="B1253" t="s">
        <v>2474</v>
      </c>
      <c r="C1253" t="s">
        <v>2474</v>
      </c>
      <c r="D1253" s="13">
        <v>34489</v>
      </c>
      <c r="E1253" s="11">
        <v>46014</v>
      </c>
      <c r="F1253" s="12" t="s">
        <v>2862</v>
      </c>
      <c r="G1253" s="11">
        <v>46196</v>
      </c>
      <c r="H1253" s="10" t="s">
        <v>2475</v>
      </c>
      <c r="I1253" s="10" t="s">
        <v>2475</v>
      </c>
      <c r="J1253">
        <v>0</v>
      </c>
      <c r="Q1253">
        <v>0</v>
      </c>
      <c r="R1253" t="s">
        <v>36</v>
      </c>
    </row>
    <row r="1254" spans="1:18" x14ac:dyDescent="0.2">
      <c r="A1254" s="14" t="s">
        <v>4116</v>
      </c>
      <c r="B1254" t="s">
        <v>2476</v>
      </c>
      <c r="C1254" t="s">
        <v>2476</v>
      </c>
      <c r="D1254" s="13">
        <v>36526</v>
      </c>
      <c r="E1254" s="11">
        <v>46014</v>
      </c>
      <c r="F1254" s="12" t="s">
        <v>2862</v>
      </c>
      <c r="G1254" s="11">
        <v>46196</v>
      </c>
      <c r="H1254" s="10" t="s">
        <v>2477</v>
      </c>
      <c r="I1254" s="10" t="s">
        <v>2477</v>
      </c>
      <c r="J1254">
        <v>0</v>
      </c>
      <c r="Q1254">
        <v>0</v>
      </c>
      <c r="R1254" t="s">
        <v>36</v>
      </c>
    </row>
    <row r="1255" spans="1:18" x14ac:dyDescent="0.2">
      <c r="A1255" s="14" t="s">
        <v>4117</v>
      </c>
      <c r="B1255" t="s">
        <v>2478</v>
      </c>
      <c r="C1255" t="s">
        <v>2478</v>
      </c>
      <c r="D1255" s="13">
        <v>33009</v>
      </c>
      <c r="E1255" s="11">
        <v>46015</v>
      </c>
      <c r="F1255" s="12" t="s">
        <v>2862</v>
      </c>
      <c r="G1255" s="11">
        <v>46197</v>
      </c>
      <c r="H1255" s="10" t="s">
        <v>2479</v>
      </c>
      <c r="I1255" s="10" t="s">
        <v>2479</v>
      </c>
      <c r="J1255">
        <v>0</v>
      </c>
      <c r="Q1255">
        <v>0</v>
      </c>
      <c r="R1255" t="s">
        <v>36</v>
      </c>
    </row>
    <row r="1256" spans="1:18" x14ac:dyDescent="0.2">
      <c r="A1256" s="14" t="s">
        <v>4118</v>
      </c>
      <c r="B1256" t="s">
        <v>2480</v>
      </c>
      <c r="C1256" t="s">
        <v>2480</v>
      </c>
      <c r="D1256" s="13">
        <v>33123</v>
      </c>
      <c r="E1256" s="11">
        <v>46015</v>
      </c>
      <c r="F1256" s="12" t="s">
        <v>2861</v>
      </c>
      <c r="G1256" s="11">
        <v>46105</v>
      </c>
      <c r="H1256" s="10" t="s">
        <v>2481</v>
      </c>
      <c r="I1256" s="10" t="s">
        <v>2481</v>
      </c>
      <c r="J1256">
        <v>0</v>
      </c>
      <c r="Q1256">
        <v>0</v>
      </c>
      <c r="R1256" t="s">
        <v>36</v>
      </c>
    </row>
    <row r="1257" spans="1:18" x14ac:dyDescent="0.2">
      <c r="A1257" s="14" t="s">
        <v>4119</v>
      </c>
      <c r="B1257" t="s">
        <v>2482</v>
      </c>
      <c r="C1257" t="s">
        <v>2482</v>
      </c>
      <c r="D1257" s="13">
        <v>34430</v>
      </c>
      <c r="E1257" s="11">
        <v>46015</v>
      </c>
      <c r="F1257" s="12" t="s">
        <v>2862</v>
      </c>
      <c r="G1257" s="11">
        <v>46197</v>
      </c>
      <c r="H1257" s="10" t="s">
        <v>2483</v>
      </c>
      <c r="I1257" s="10" t="s">
        <v>2483</v>
      </c>
      <c r="J1257">
        <v>0</v>
      </c>
      <c r="Q1257">
        <v>0</v>
      </c>
      <c r="R1257" t="s">
        <v>36</v>
      </c>
    </row>
    <row r="1258" spans="1:18" x14ac:dyDescent="0.2">
      <c r="A1258" s="14" t="s">
        <v>4120</v>
      </c>
      <c r="B1258" t="s">
        <v>2484</v>
      </c>
      <c r="C1258" t="s">
        <v>2484</v>
      </c>
      <c r="D1258" s="13">
        <v>35355</v>
      </c>
      <c r="E1258" s="11">
        <v>46015</v>
      </c>
      <c r="F1258" s="12" t="s">
        <v>2862</v>
      </c>
      <c r="G1258" s="11">
        <v>46197</v>
      </c>
      <c r="H1258" s="10" t="s">
        <v>2485</v>
      </c>
      <c r="I1258" s="10" t="s">
        <v>2485</v>
      </c>
      <c r="J1258">
        <v>0</v>
      </c>
      <c r="Q1258">
        <v>0</v>
      </c>
      <c r="R1258" t="s">
        <v>29</v>
      </c>
    </row>
    <row r="1259" spans="1:18" x14ac:dyDescent="0.2">
      <c r="A1259" s="14" t="s">
        <v>4121</v>
      </c>
      <c r="B1259" t="s">
        <v>2486</v>
      </c>
      <c r="C1259" t="s">
        <v>2486</v>
      </c>
      <c r="D1259" s="13">
        <v>33692</v>
      </c>
      <c r="E1259" s="11">
        <v>46015</v>
      </c>
      <c r="F1259" s="12" t="s">
        <v>2861</v>
      </c>
      <c r="G1259" s="11">
        <v>46105</v>
      </c>
      <c r="H1259" s="10" t="s">
        <v>2487</v>
      </c>
      <c r="I1259" s="10" t="s">
        <v>2487</v>
      </c>
      <c r="J1259">
        <v>0</v>
      </c>
      <c r="Q1259">
        <v>0</v>
      </c>
      <c r="R1259" t="s">
        <v>36</v>
      </c>
    </row>
    <row r="1260" spans="1:18" x14ac:dyDescent="0.2">
      <c r="A1260" s="14" t="s">
        <v>4122</v>
      </c>
      <c r="B1260" t="s">
        <v>2488</v>
      </c>
      <c r="C1260" t="s">
        <v>2488</v>
      </c>
      <c r="D1260" s="13">
        <v>33177</v>
      </c>
      <c r="E1260" s="11">
        <v>46015</v>
      </c>
      <c r="F1260" s="12" t="s">
        <v>2861</v>
      </c>
      <c r="G1260" s="11">
        <v>46105</v>
      </c>
      <c r="H1260" s="10" t="s">
        <v>2489</v>
      </c>
      <c r="I1260" s="10" t="s">
        <v>2489</v>
      </c>
      <c r="J1260">
        <v>0</v>
      </c>
      <c r="Q1260">
        <v>0</v>
      </c>
      <c r="R1260" t="s">
        <v>36</v>
      </c>
    </row>
    <row r="1261" spans="1:18" x14ac:dyDescent="0.2">
      <c r="A1261" s="14" t="s">
        <v>4123</v>
      </c>
      <c r="B1261" t="s">
        <v>2490</v>
      </c>
      <c r="C1261" t="s">
        <v>2490</v>
      </c>
      <c r="D1261" s="13">
        <v>36526</v>
      </c>
      <c r="E1261" s="11">
        <v>46016</v>
      </c>
      <c r="F1261" s="12" t="s">
        <v>2861</v>
      </c>
      <c r="G1261" s="11">
        <v>46106</v>
      </c>
      <c r="H1261" s="10" t="s">
        <v>2491</v>
      </c>
      <c r="I1261" s="10" t="s">
        <v>2491</v>
      </c>
      <c r="J1261">
        <v>0</v>
      </c>
      <c r="Q1261">
        <v>0</v>
      </c>
      <c r="R1261" t="s">
        <v>36</v>
      </c>
    </row>
    <row r="1262" spans="1:18" x14ac:dyDescent="0.2">
      <c r="A1262" s="14" t="s">
        <v>4124</v>
      </c>
      <c r="B1262" t="s">
        <v>2492</v>
      </c>
      <c r="C1262" t="s">
        <v>2492</v>
      </c>
      <c r="D1262" s="13">
        <v>29529</v>
      </c>
      <c r="E1262" s="11">
        <v>46016</v>
      </c>
      <c r="F1262" s="12" t="s">
        <v>2861</v>
      </c>
      <c r="G1262" s="11">
        <v>46106</v>
      </c>
      <c r="H1262" s="10" t="s">
        <v>2493</v>
      </c>
      <c r="I1262" s="10" t="s">
        <v>2493</v>
      </c>
      <c r="J1262">
        <v>0</v>
      </c>
      <c r="Q1262">
        <v>0</v>
      </c>
      <c r="R1262" t="s">
        <v>36</v>
      </c>
    </row>
    <row r="1263" spans="1:18" x14ac:dyDescent="0.2">
      <c r="A1263" s="14" t="s">
        <v>4125</v>
      </c>
      <c r="B1263" t="s">
        <v>2494</v>
      </c>
      <c r="C1263" t="s">
        <v>2494</v>
      </c>
      <c r="D1263" s="13">
        <v>36585</v>
      </c>
      <c r="E1263" s="11">
        <v>46016</v>
      </c>
      <c r="F1263" s="12" t="s">
        <v>2861</v>
      </c>
      <c r="G1263" s="11">
        <v>46106</v>
      </c>
      <c r="H1263" s="10" t="s">
        <v>2495</v>
      </c>
      <c r="I1263" s="10" t="s">
        <v>2495</v>
      </c>
      <c r="J1263">
        <v>0</v>
      </c>
      <c r="Q1263">
        <v>0</v>
      </c>
      <c r="R1263" t="s">
        <v>36</v>
      </c>
    </row>
    <row r="1264" spans="1:18" x14ac:dyDescent="0.2">
      <c r="A1264" s="14" t="s">
        <v>4126</v>
      </c>
      <c r="B1264" t="s">
        <v>2496</v>
      </c>
      <c r="C1264" t="s">
        <v>2496</v>
      </c>
      <c r="D1264" s="13">
        <v>36526</v>
      </c>
      <c r="E1264" s="11">
        <v>46016</v>
      </c>
      <c r="F1264" s="12" t="s">
        <v>2861</v>
      </c>
      <c r="G1264" s="11">
        <v>46106</v>
      </c>
      <c r="H1264" s="10" t="s">
        <v>2497</v>
      </c>
      <c r="I1264" s="10" t="s">
        <v>2497</v>
      </c>
      <c r="J1264">
        <v>0</v>
      </c>
      <c r="Q1264">
        <v>0</v>
      </c>
      <c r="R1264" t="s">
        <v>29</v>
      </c>
    </row>
    <row r="1265" spans="1:18" x14ac:dyDescent="0.2">
      <c r="A1265" s="14" t="s">
        <v>4127</v>
      </c>
      <c r="B1265" t="s">
        <v>2498</v>
      </c>
      <c r="C1265" t="s">
        <v>2498</v>
      </c>
      <c r="D1265" s="13">
        <v>33163</v>
      </c>
      <c r="E1265" s="11">
        <v>46016</v>
      </c>
      <c r="F1265" s="12" t="s">
        <v>2861</v>
      </c>
      <c r="G1265" s="11">
        <v>46106</v>
      </c>
      <c r="H1265" s="10" t="s">
        <v>2499</v>
      </c>
      <c r="I1265" s="10" t="s">
        <v>2499</v>
      </c>
      <c r="J1265">
        <v>0</v>
      </c>
      <c r="Q1265">
        <v>0</v>
      </c>
      <c r="R1265" t="s">
        <v>36</v>
      </c>
    </row>
    <row r="1266" spans="1:18" x14ac:dyDescent="0.2">
      <c r="A1266" s="14" t="s">
        <v>4128</v>
      </c>
      <c r="B1266" t="s">
        <v>2500</v>
      </c>
      <c r="C1266" t="s">
        <v>2500</v>
      </c>
      <c r="D1266" s="13">
        <v>35193</v>
      </c>
      <c r="E1266" s="11">
        <v>46016</v>
      </c>
      <c r="F1266" s="12" t="s">
        <v>2862</v>
      </c>
      <c r="G1266" s="11">
        <v>46198</v>
      </c>
      <c r="H1266" s="10" t="s">
        <v>2501</v>
      </c>
      <c r="I1266" s="10" t="s">
        <v>2501</v>
      </c>
      <c r="J1266">
        <v>0</v>
      </c>
      <c r="Q1266">
        <v>0</v>
      </c>
      <c r="R1266" t="s">
        <v>29</v>
      </c>
    </row>
    <row r="1267" spans="1:18" x14ac:dyDescent="0.2">
      <c r="A1267" s="14" t="s">
        <v>4129</v>
      </c>
      <c r="B1267" t="s">
        <v>2502</v>
      </c>
      <c r="C1267" t="s">
        <v>2502</v>
      </c>
      <c r="D1267" s="13">
        <v>33190</v>
      </c>
      <c r="E1267" s="11">
        <v>46016</v>
      </c>
      <c r="F1267" s="12" t="s">
        <v>2862</v>
      </c>
      <c r="G1267" s="11">
        <v>46198</v>
      </c>
      <c r="H1267" s="10" t="s">
        <v>2503</v>
      </c>
      <c r="I1267" s="10" t="s">
        <v>2503</v>
      </c>
      <c r="J1267">
        <v>0</v>
      </c>
      <c r="Q1267">
        <v>0</v>
      </c>
      <c r="R1267" t="s">
        <v>36</v>
      </c>
    </row>
    <row r="1268" spans="1:18" x14ac:dyDescent="0.2">
      <c r="A1268" s="14" t="s">
        <v>4130</v>
      </c>
      <c r="B1268" t="s">
        <v>2504</v>
      </c>
      <c r="C1268" t="s">
        <v>2504</v>
      </c>
      <c r="D1268" s="13">
        <v>32986</v>
      </c>
      <c r="E1268" s="11">
        <v>46016</v>
      </c>
      <c r="F1268" s="12" t="s">
        <v>2861</v>
      </c>
      <c r="G1268" s="11">
        <v>46106</v>
      </c>
      <c r="H1268" s="10" t="s">
        <v>2505</v>
      </c>
      <c r="I1268" s="10" t="s">
        <v>2505</v>
      </c>
      <c r="J1268">
        <v>0</v>
      </c>
      <c r="Q1268">
        <v>0</v>
      </c>
      <c r="R1268" t="s">
        <v>36</v>
      </c>
    </row>
    <row r="1269" spans="1:18" x14ac:dyDescent="0.2">
      <c r="A1269" s="14" t="s">
        <v>4131</v>
      </c>
      <c r="B1269" t="s">
        <v>2506</v>
      </c>
      <c r="C1269" t="s">
        <v>2506</v>
      </c>
      <c r="D1269" s="13">
        <v>33016</v>
      </c>
      <c r="E1269" s="11">
        <v>46016</v>
      </c>
      <c r="F1269" s="12" t="s">
        <v>2861</v>
      </c>
      <c r="G1269" s="11">
        <v>46106</v>
      </c>
      <c r="H1269" s="10" t="s">
        <v>2507</v>
      </c>
      <c r="I1269" s="10" t="s">
        <v>2507</v>
      </c>
      <c r="J1269">
        <v>0</v>
      </c>
      <c r="Q1269">
        <v>0</v>
      </c>
      <c r="R1269" t="s">
        <v>36</v>
      </c>
    </row>
    <row r="1270" spans="1:18" x14ac:dyDescent="0.2">
      <c r="A1270" s="14" t="s">
        <v>4132</v>
      </c>
      <c r="B1270" t="s">
        <v>2508</v>
      </c>
      <c r="C1270" t="s">
        <v>2508</v>
      </c>
      <c r="D1270" s="13">
        <v>34773</v>
      </c>
      <c r="E1270" s="11">
        <v>46016</v>
      </c>
      <c r="F1270" s="12" t="s">
        <v>2862</v>
      </c>
      <c r="G1270" s="11">
        <v>46198</v>
      </c>
      <c r="H1270" s="10" t="s">
        <v>2509</v>
      </c>
      <c r="I1270" s="10" t="s">
        <v>2509</v>
      </c>
      <c r="J1270">
        <v>0</v>
      </c>
      <c r="Q1270">
        <v>0</v>
      </c>
      <c r="R1270" t="s">
        <v>36</v>
      </c>
    </row>
    <row r="1271" spans="1:18" x14ac:dyDescent="0.2">
      <c r="A1271" s="14" t="s">
        <v>4133</v>
      </c>
      <c r="B1271" t="s">
        <v>2510</v>
      </c>
      <c r="C1271" t="s">
        <v>2510</v>
      </c>
      <c r="D1271" s="13">
        <v>33123</v>
      </c>
      <c r="E1271" s="11">
        <v>46016</v>
      </c>
      <c r="F1271" s="12" t="s">
        <v>2861</v>
      </c>
      <c r="G1271" s="11">
        <v>46106</v>
      </c>
      <c r="H1271" s="10" t="s">
        <v>2511</v>
      </c>
      <c r="I1271" s="10" t="s">
        <v>2511</v>
      </c>
      <c r="J1271">
        <v>0</v>
      </c>
      <c r="Q1271">
        <v>0</v>
      </c>
      <c r="R1271" t="s">
        <v>36</v>
      </c>
    </row>
    <row r="1272" spans="1:18" x14ac:dyDescent="0.2">
      <c r="A1272" s="14" t="s">
        <v>4134</v>
      </c>
      <c r="B1272" t="s">
        <v>2512</v>
      </c>
      <c r="C1272" t="s">
        <v>2512</v>
      </c>
      <c r="D1272" s="13">
        <v>29137</v>
      </c>
      <c r="E1272" s="11">
        <v>46016</v>
      </c>
      <c r="F1272" s="12" t="s">
        <v>2862</v>
      </c>
      <c r="G1272" s="11">
        <v>46198</v>
      </c>
      <c r="H1272" s="10" t="s">
        <v>2513</v>
      </c>
      <c r="I1272" s="10" t="s">
        <v>2513</v>
      </c>
      <c r="J1272">
        <v>0</v>
      </c>
      <c r="Q1272">
        <v>0</v>
      </c>
      <c r="R1272" t="s">
        <v>36</v>
      </c>
    </row>
    <row r="1273" spans="1:18" x14ac:dyDescent="0.2">
      <c r="A1273" s="14" t="s">
        <v>4135</v>
      </c>
      <c r="B1273" t="s">
        <v>2514</v>
      </c>
      <c r="C1273" t="s">
        <v>2514</v>
      </c>
      <c r="D1273" s="13">
        <v>34764</v>
      </c>
      <c r="E1273" s="11">
        <v>46016</v>
      </c>
      <c r="F1273" s="12" t="s">
        <v>2861</v>
      </c>
      <c r="G1273" s="11">
        <v>46106</v>
      </c>
      <c r="H1273" s="10" t="s">
        <v>2515</v>
      </c>
      <c r="I1273" s="10" t="s">
        <v>2515</v>
      </c>
      <c r="J1273">
        <v>0</v>
      </c>
      <c r="Q1273">
        <v>0</v>
      </c>
      <c r="R1273" t="s">
        <v>36</v>
      </c>
    </row>
    <row r="1274" spans="1:18" x14ac:dyDescent="0.2">
      <c r="A1274" s="14" t="s">
        <v>4136</v>
      </c>
      <c r="B1274" t="s">
        <v>2516</v>
      </c>
      <c r="C1274" t="s">
        <v>2516</v>
      </c>
      <c r="D1274" s="13">
        <v>30961</v>
      </c>
      <c r="E1274" s="11">
        <v>46017</v>
      </c>
      <c r="F1274" s="12" t="s">
        <v>4316</v>
      </c>
      <c r="G1274" s="11">
        <v>46209</v>
      </c>
      <c r="H1274" s="10" t="s">
        <v>2517</v>
      </c>
      <c r="I1274" s="10" t="s">
        <v>2517</v>
      </c>
      <c r="J1274">
        <v>0</v>
      </c>
      <c r="Q1274">
        <v>0</v>
      </c>
      <c r="R1274" t="s">
        <v>36</v>
      </c>
    </row>
    <row r="1275" spans="1:18" x14ac:dyDescent="0.2">
      <c r="A1275" s="14" t="s">
        <v>4137</v>
      </c>
      <c r="B1275" t="s">
        <v>2518</v>
      </c>
      <c r="C1275" t="s">
        <v>2518</v>
      </c>
      <c r="D1275" s="13">
        <v>33325</v>
      </c>
      <c r="E1275" s="11">
        <v>46017</v>
      </c>
      <c r="F1275" s="12" t="s">
        <v>2861</v>
      </c>
      <c r="G1275" s="11">
        <v>46107</v>
      </c>
      <c r="H1275" s="10" t="s">
        <v>2519</v>
      </c>
      <c r="I1275" s="10" t="s">
        <v>2519</v>
      </c>
      <c r="J1275">
        <v>0</v>
      </c>
      <c r="Q1275">
        <v>0</v>
      </c>
      <c r="R1275" t="s">
        <v>36</v>
      </c>
    </row>
    <row r="1276" spans="1:18" x14ac:dyDescent="0.2">
      <c r="A1276" s="14" t="s">
        <v>4138</v>
      </c>
      <c r="B1276" t="s">
        <v>2520</v>
      </c>
      <c r="C1276" t="s">
        <v>2520</v>
      </c>
      <c r="D1276" s="13">
        <v>33146</v>
      </c>
      <c r="E1276" s="11">
        <v>46017</v>
      </c>
      <c r="F1276" s="12" t="s">
        <v>2861</v>
      </c>
      <c r="G1276" s="11">
        <v>46107</v>
      </c>
      <c r="H1276" s="10" t="s">
        <v>2521</v>
      </c>
      <c r="I1276" s="10" t="s">
        <v>2521</v>
      </c>
      <c r="J1276">
        <v>0</v>
      </c>
      <c r="Q1276">
        <v>0</v>
      </c>
      <c r="R1276" t="s">
        <v>36</v>
      </c>
    </row>
    <row r="1277" spans="1:18" x14ac:dyDescent="0.2">
      <c r="A1277" s="14" t="s">
        <v>4139</v>
      </c>
      <c r="B1277" t="s">
        <v>2522</v>
      </c>
      <c r="C1277" t="s">
        <v>2522</v>
      </c>
      <c r="D1277" s="13">
        <v>35376</v>
      </c>
      <c r="E1277" s="11">
        <v>46017</v>
      </c>
      <c r="F1277" s="12" t="s">
        <v>2862</v>
      </c>
      <c r="G1277" s="11">
        <v>46199</v>
      </c>
      <c r="H1277" s="10" t="s">
        <v>2523</v>
      </c>
      <c r="I1277" s="10" t="s">
        <v>2523</v>
      </c>
      <c r="J1277">
        <v>0</v>
      </c>
      <c r="Q1277">
        <v>0</v>
      </c>
      <c r="R1277" t="s">
        <v>36</v>
      </c>
    </row>
    <row r="1278" spans="1:18" x14ac:dyDescent="0.2">
      <c r="A1278" s="14" t="s">
        <v>4140</v>
      </c>
      <c r="B1278" t="s">
        <v>2524</v>
      </c>
      <c r="C1278" t="s">
        <v>2524</v>
      </c>
      <c r="D1278" s="13">
        <v>33061</v>
      </c>
      <c r="E1278" s="11">
        <v>46017</v>
      </c>
      <c r="F1278" s="12" t="s">
        <v>2861</v>
      </c>
      <c r="G1278" s="11">
        <v>46107</v>
      </c>
      <c r="H1278" s="10" t="s">
        <v>2525</v>
      </c>
      <c r="I1278" s="10" t="s">
        <v>2525</v>
      </c>
      <c r="J1278">
        <v>0</v>
      </c>
      <c r="Q1278">
        <v>0</v>
      </c>
      <c r="R1278" t="s">
        <v>36</v>
      </c>
    </row>
    <row r="1279" spans="1:18" x14ac:dyDescent="0.2">
      <c r="A1279" s="14" t="s">
        <v>4141</v>
      </c>
      <c r="B1279" t="s">
        <v>2526</v>
      </c>
      <c r="C1279" t="s">
        <v>2526</v>
      </c>
      <c r="D1279" s="13">
        <v>33112</v>
      </c>
      <c r="E1279" s="11">
        <v>46017</v>
      </c>
      <c r="F1279" s="12" t="s">
        <v>2861</v>
      </c>
      <c r="G1279" s="11">
        <v>46107</v>
      </c>
      <c r="H1279" s="10" t="s">
        <v>2527</v>
      </c>
      <c r="I1279" s="10" t="s">
        <v>2527</v>
      </c>
      <c r="J1279">
        <v>0</v>
      </c>
      <c r="Q1279">
        <v>0</v>
      </c>
      <c r="R1279" t="s">
        <v>36</v>
      </c>
    </row>
    <row r="1280" spans="1:18" x14ac:dyDescent="0.2">
      <c r="A1280" s="14" t="s">
        <v>4142</v>
      </c>
      <c r="B1280" t="s">
        <v>2528</v>
      </c>
      <c r="C1280" t="s">
        <v>2528</v>
      </c>
      <c r="D1280" s="13">
        <v>34637</v>
      </c>
      <c r="E1280" s="11">
        <v>46018</v>
      </c>
      <c r="F1280" s="12" t="s">
        <v>2861</v>
      </c>
      <c r="G1280" s="11">
        <v>46108</v>
      </c>
      <c r="H1280" s="10" t="s">
        <v>2529</v>
      </c>
      <c r="I1280" s="10" t="s">
        <v>2529</v>
      </c>
      <c r="J1280">
        <v>0</v>
      </c>
      <c r="Q1280">
        <v>0</v>
      </c>
      <c r="R1280" t="s">
        <v>36</v>
      </c>
    </row>
    <row r="1281" spans="1:18" x14ac:dyDescent="0.2">
      <c r="A1281" s="14" t="s">
        <v>4143</v>
      </c>
      <c r="B1281" t="s">
        <v>1441</v>
      </c>
      <c r="C1281" t="s">
        <v>1441</v>
      </c>
      <c r="D1281" s="13">
        <v>33117</v>
      </c>
      <c r="E1281" s="11">
        <v>46018</v>
      </c>
      <c r="F1281" s="12" t="s">
        <v>2861</v>
      </c>
      <c r="G1281" s="11">
        <v>46108</v>
      </c>
      <c r="H1281" s="10" t="s">
        <v>2530</v>
      </c>
      <c r="I1281" s="10" t="s">
        <v>2530</v>
      </c>
      <c r="J1281">
        <v>0</v>
      </c>
      <c r="Q1281">
        <v>0</v>
      </c>
      <c r="R1281" t="s">
        <v>36</v>
      </c>
    </row>
    <row r="1282" spans="1:18" x14ac:dyDescent="0.2">
      <c r="A1282" s="14" t="s">
        <v>4144</v>
      </c>
      <c r="B1282" t="s">
        <v>2531</v>
      </c>
      <c r="C1282" t="s">
        <v>2531</v>
      </c>
      <c r="D1282" s="13">
        <v>31287</v>
      </c>
      <c r="E1282" s="11">
        <v>46018</v>
      </c>
      <c r="F1282" s="12" t="s">
        <v>2862</v>
      </c>
      <c r="G1282" s="11">
        <v>46200</v>
      </c>
      <c r="H1282" s="10" t="s">
        <v>2532</v>
      </c>
      <c r="I1282" s="10" t="s">
        <v>2532</v>
      </c>
      <c r="J1282">
        <v>0</v>
      </c>
      <c r="Q1282">
        <v>0</v>
      </c>
      <c r="R1282" t="s">
        <v>36</v>
      </c>
    </row>
    <row r="1283" spans="1:18" x14ac:dyDescent="0.2">
      <c r="A1283" s="14" t="s">
        <v>4145</v>
      </c>
      <c r="B1283" t="s">
        <v>2533</v>
      </c>
      <c r="C1283" t="s">
        <v>2533</v>
      </c>
      <c r="D1283" s="13">
        <v>34371</v>
      </c>
      <c r="E1283" s="11">
        <v>46018</v>
      </c>
      <c r="F1283" s="12" t="s">
        <v>2862</v>
      </c>
      <c r="G1283" s="11">
        <v>46200</v>
      </c>
      <c r="H1283" s="10" t="s">
        <v>2534</v>
      </c>
      <c r="I1283" s="10" t="s">
        <v>2534</v>
      </c>
      <c r="J1283">
        <v>0</v>
      </c>
      <c r="Q1283">
        <v>0</v>
      </c>
      <c r="R1283" t="s">
        <v>36</v>
      </c>
    </row>
    <row r="1284" spans="1:18" x14ac:dyDescent="0.2">
      <c r="A1284" s="14" t="s">
        <v>4146</v>
      </c>
      <c r="B1284" t="s">
        <v>2535</v>
      </c>
      <c r="C1284" t="s">
        <v>2535</v>
      </c>
      <c r="D1284" s="13">
        <v>35222</v>
      </c>
      <c r="E1284" s="11">
        <v>46018</v>
      </c>
      <c r="F1284" s="12" t="s">
        <v>2861</v>
      </c>
      <c r="G1284" s="11">
        <v>46108</v>
      </c>
      <c r="H1284" s="10" t="s">
        <v>2536</v>
      </c>
      <c r="I1284" s="10" t="s">
        <v>2536</v>
      </c>
      <c r="J1284">
        <v>0</v>
      </c>
      <c r="Q1284">
        <v>0</v>
      </c>
      <c r="R1284" t="s">
        <v>36</v>
      </c>
    </row>
    <row r="1285" spans="1:18" x14ac:dyDescent="0.2">
      <c r="A1285" s="14" t="s">
        <v>4147</v>
      </c>
      <c r="B1285" t="s">
        <v>2537</v>
      </c>
      <c r="C1285" t="s">
        <v>2537</v>
      </c>
      <c r="D1285" s="13">
        <v>33612</v>
      </c>
      <c r="E1285" s="11">
        <v>46019</v>
      </c>
      <c r="F1285" s="12" t="s">
        <v>2861</v>
      </c>
      <c r="G1285" s="11">
        <v>46109</v>
      </c>
      <c r="H1285" s="10" t="s">
        <v>2538</v>
      </c>
      <c r="I1285" s="10" t="s">
        <v>2538</v>
      </c>
      <c r="J1285">
        <v>0</v>
      </c>
      <c r="Q1285">
        <v>0</v>
      </c>
      <c r="R1285" t="s">
        <v>36</v>
      </c>
    </row>
    <row r="1286" spans="1:18" x14ac:dyDescent="0.2">
      <c r="A1286" s="14" t="s">
        <v>4148</v>
      </c>
      <c r="B1286" t="s">
        <v>2539</v>
      </c>
      <c r="C1286" t="s">
        <v>2539</v>
      </c>
      <c r="D1286" s="13">
        <v>36526</v>
      </c>
      <c r="E1286" s="11">
        <v>46019</v>
      </c>
      <c r="F1286" s="12" t="s">
        <v>2862</v>
      </c>
      <c r="G1286" s="11">
        <v>46201</v>
      </c>
      <c r="H1286" s="10" t="s">
        <v>2540</v>
      </c>
      <c r="I1286" s="10" t="s">
        <v>2540</v>
      </c>
      <c r="J1286">
        <v>0</v>
      </c>
      <c r="Q1286">
        <v>0</v>
      </c>
      <c r="R1286" t="s">
        <v>36</v>
      </c>
    </row>
    <row r="1287" spans="1:18" x14ac:dyDescent="0.2">
      <c r="A1287" s="14" t="s">
        <v>4149</v>
      </c>
      <c r="B1287" t="s">
        <v>2541</v>
      </c>
      <c r="C1287" t="s">
        <v>2541</v>
      </c>
      <c r="D1287" s="13">
        <v>33658</v>
      </c>
      <c r="E1287" s="11">
        <v>46019</v>
      </c>
      <c r="F1287" s="12" t="s">
        <v>2862</v>
      </c>
      <c r="G1287" s="11">
        <v>46201</v>
      </c>
      <c r="H1287" s="10" t="s">
        <v>2542</v>
      </c>
      <c r="I1287" s="10" t="s">
        <v>2542</v>
      </c>
      <c r="J1287">
        <v>0</v>
      </c>
      <c r="Q1287">
        <v>0</v>
      </c>
      <c r="R1287" t="s">
        <v>36</v>
      </c>
    </row>
    <row r="1288" spans="1:18" x14ac:dyDescent="0.2">
      <c r="A1288" s="14" t="s">
        <v>4150</v>
      </c>
      <c r="B1288" t="s">
        <v>2543</v>
      </c>
      <c r="C1288" t="s">
        <v>2543</v>
      </c>
      <c r="D1288" s="13">
        <v>28862</v>
      </c>
      <c r="E1288" s="11">
        <v>46019</v>
      </c>
      <c r="F1288" s="12" t="s">
        <v>2862</v>
      </c>
      <c r="G1288" s="11">
        <v>46201</v>
      </c>
      <c r="H1288" s="10" t="s">
        <v>2544</v>
      </c>
      <c r="I1288" s="10" t="s">
        <v>2544</v>
      </c>
      <c r="J1288">
        <v>0</v>
      </c>
      <c r="Q1288">
        <v>0</v>
      </c>
      <c r="R1288" t="s">
        <v>36</v>
      </c>
    </row>
    <row r="1289" spans="1:18" x14ac:dyDescent="0.2">
      <c r="A1289" s="14" t="s">
        <v>4151</v>
      </c>
      <c r="B1289" t="s">
        <v>2545</v>
      </c>
      <c r="C1289" t="s">
        <v>2545</v>
      </c>
      <c r="D1289" s="13">
        <v>36526</v>
      </c>
      <c r="E1289" s="11">
        <v>46020</v>
      </c>
      <c r="F1289" s="12" t="s">
        <v>2861</v>
      </c>
      <c r="G1289" s="11">
        <v>46110</v>
      </c>
      <c r="H1289" s="10" t="s">
        <v>2546</v>
      </c>
      <c r="I1289" s="10" t="s">
        <v>2546</v>
      </c>
      <c r="J1289">
        <v>0</v>
      </c>
      <c r="Q1289">
        <v>0</v>
      </c>
      <c r="R1289" t="s">
        <v>36</v>
      </c>
    </row>
    <row r="1290" spans="1:18" x14ac:dyDescent="0.2">
      <c r="A1290" s="14" t="s">
        <v>4152</v>
      </c>
      <c r="B1290" t="s">
        <v>2547</v>
      </c>
      <c r="C1290" t="s">
        <v>2547</v>
      </c>
      <c r="D1290" s="13">
        <v>34554</v>
      </c>
      <c r="E1290" s="11">
        <v>46020</v>
      </c>
      <c r="F1290" s="12" t="s">
        <v>2861</v>
      </c>
      <c r="G1290" s="11">
        <v>46110</v>
      </c>
      <c r="H1290" s="10" t="s">
        <v>2548</v>
      </c>
      <c r="I1290" s="10" t="s">
        <v>2548</v>
      </c>
      <c r="J1290">
        <v>0</v>
      </c>
      <c r="Q1290">
        <v>0</v>
      </c>
      <c r="R1290" t="s">
        <v>36</v>
      </c>
    </row>
    <row r="1291" spans="1:18" x14ac:dyDescent="0.2">
      <c r="A1291" s="14" t="s">
        <v>4153</v>
      </c>
      <c r="B1291" t="s">
        <v>2549</v>
      </c>
      <c r="C1291" t="s">
        <v>2549</v>
      </c>
      <c r="D1291" s="13">
        <v>35076</v>
      </c>
      <c r="E1291" s="11">
        <v>46021</v>
      </c>
      <c r="F1291" s="12" t="s">
        <v>2861</v>
      </c>
      <c r="G1291" s="11">
        <v>46111</v>
      </c>
      <c r="H1291" s="10" t="s">
        <v>2550</v>
      </c>
      <c r="I1291" s="10" t="s">
        <v>2550</v>
      </c>
      <c r="J1291">
        <v>0</v>
      </c>
      <c r="Q1291">
        <v>0</v>
      </c>
      <c r="R1291" t="s">
        <v>36</v>
      </c>
    </row>
    <row r="1292" spans="1:18" x14ac:dyDescent="0.2">
      <c r="A1292" s="14" t="s">
        <v>4154</v>
      </c>
      <c r="B1292" t="s">
        <v>2551</v>
      </c>
      <c r="C1292" t="s">
        <v>2551</v>
      </c>
      <c r="D1292" s="13">
        <v>33220</v>
      </c>
      <c r="E1292" s="11">
        <v>46021</v>
      </c>
      <c r="F1292" s="12" t="s">
        <v>2862</v>
      </c>
      <c r="G1292" s="11">
        <v>46203</v>
      </c>
      <c r="H1292" s="10" t="s">
        <v>2552</v>
      </c>
      <c r="I1292" s="10" t="s">
        <v>2552</v>
      </c>
      <c r="J1292">
        <v>0</v>
      </c>
      <c r="Q1292">
        <v>0</v>
      </c>
      <c r="R1292" t="s">
        <v>36</v>
      </c>
    </row>
    <row r="1293" spans="1:18" x14ac:dyDescent="0.2">
      <c r="A1293" s="14" t="s">
        <v>4155</v>
      </c>
      <c r="B1293" t="s">
        <v>2553</v>
      </c>
      <c r="C1293" t="s">
        <v>2553</v>
      </c>
      <c r="D1293" s="13">
        <v>32460</v>
      </c>
      <c r="E1293" s="11">
        <v>46021</v>
      </c>
      <c r="F1293" s="12" t="s">
        <v>2861</v>
      </c>
      <c r="G1293" s="11">
        <v>46111</v>
      </c>
      <c r="H1293" s="10" t="s">
        <v>2554</v>
      </c>
      <c r="I1293" s="10" t="s">
        <v>2554</v>
      </c>
      <c r="J1293">
        <v>0</v>
      </c>
      <c r="Q1293">
        <v>0</v>
      </c>
      <c r="R1293" t="s">
        <v>29</v>
      </c>
    </row>
    <row r="1294" spans="1:18" x14ac:dyDescent="0.2">
      <c r="A1294" s="14" t="s">
        <v>4156</v>
      </c>
      <c r="B1294" t="s">
        <v>2555</v>
      </c>
      <c r="C1294" t="s">
        <v>2555</v>
      </c>
      <c r="D1294" s="13">
        <v>33010</v>
      </c>
      <c r="E1294" s="11">
        <v>46022</v>
      </c>
      <c r="F1294" s="12" t="s">
        <v>2861</v>
      </c>
      <c r="G1294" s="11">
        <v>46112</v>
      </c>
      <c r="H1294" s="10" t="s">
        <v>2556</v>
      </c>
      <c r="I1294" s="10" t="s">
        <v>2556</v>
      </c>
      <c r="J1294">
        <v>0</v>
      </c>
      <c r="Q1294">
        <v>0</v>
      </c>
      <c r="R1294" t="s">
        <v>36</v>
      </c>
    </row>
    <row r="1295" spans="1:18" x14ac:dyDescent="0.2">
      <c r="A1295" s="14" t="s">
        <v>4157</v>
      </c>
      <c r="B1295" t="s">
        <v>2557</v>
      </c>
      <c r="C1295" t="s">
        <v>2557</v>
      </c>
      <c r="D1295" s="13">
        <v>36526</v>
      </c>
      <c r="E1295" s="11">
        <v>46022</v>
      </c>
      <c r="F1295" s="12" t="s">
        <v>2861</v>
      </c>
      <c r="G1295" s="11">
        <v>46112</v>
      </c>
      <c r="H1295" s="10" t="s">
        <v>2558</v>
      </c>
      <c r="I1295" s="10" t="s">
        <v>2558</v>
      </c>
      <c r="J1295">
        <v>0</v>
      </c>
      <c r="Q1295">
        <v>0</v>
      </c>
      <c r="R1295" t="s">
        <v>36</v>
      </c>
    </row>
    <row r="1296" spans="1:18" x14ac:dyDescent="0.2">
      <c r="A1296" s="14" t="s">
        <v>4158</v>
      </c>
      <c r="B1296" t="s">
        <v>2559</v>
      </c>
      <c r="C1296" t="s">
        <v>2559</v>
      </c>
      <c r="D1296" s="13">
        <v>32982</v>
      </c>
      <c r="E1296" s="11">
        <v>46022</v>
      </c>
      <c r="F1296" s="12" t="s">
        <v>2861</v>
      </c>
      <c r="G1296" s="11">
        <v>46112</v>
      </c>
      <c r="H1296" s="10" t="s">
        <v>2560</v>
      </c>
      <c r="I1296" s="10" t="s">
        <v>2560</v>
      </c>
      <c r="J1296">
        <v>0</v>
      </c>
      <c r="Q1296">
        <v>0</v>
      </c>
      <c r="R1296" t="s">
        <v>29</v>
      </c>
    </row>
    <row r="1297" spans="1:18" x14ac:dyDescent="0.2">
      <c r="A1297" s="14" t="s">
        <v>4159</v>
      </c>
      <c r="B1297" t="s">
        <v>2561</v>
      </c>
      <c r="C1297" t="s">
        <v>2561</v>
      </c>
      <c r="D1297" s="13">
        <v>34877</v>
      </c>
      <c r="E1297" s="11">
        <v>46022</v>
      </c>
      <c r="F1297" s="12" t="s">
        <v>2861</v>
      </c>
      <c r="G1297" s="11">
        <v>46112</v>
      </c>
      <c r="H1297" s="10" t="s">
        <v>2562</v>
      </c>
      <c r="I1297" s="10" t="s">
        <v>2562</v>
      </c>
      <c r="J1297">
        <v>0</v>
      </c>
      <c r="Q1297">
        <v>0</v>
      </c>
      <c r="R1297" t="s">
        <v>36</v>
      </c>
    </row>
    <row r="1298" spans="1:18" x14ac:dyDescent="0.2">
      <c r="A1298" s="14" t="s">
        <v>4160</v>
      </c>
      <c r="B1298" t="s">
        <v>2563</v>
      </c>
      <c r="C1298" t="s">
        <v>2563</v>
      </c>
      <c r="D1298" s="13">
        <v>36282</v>
      </c>
      <c r="E1298" s="11">
        <v>46022</v>
      </c>
      <c r="F1298" s="12" t="s">
        <v>2861</v>
      </c>
      <c r="G1298" s="11">
        <v>46112</v>
      </c>
      <c r="H1298" s="10" t="s">
        <v>2564</v>
      </c>
      <c r="I1298" s="10" t="s">
        <v>2564</v>
      </c>
      <c r="J1298">
        <v>0</v>
      </c>
      <c r="Q1298">
        <v>0</v>
      </c>
      <c r="R1298" t="s">
        <v>36</v>
      </c>
    </row>
    <row r="1299" spans="1:18" x14ac:dyDescent="0.2">
      <c r="A1299" s="14" t="s">
        <v>4161</v>
      </c>
      <c r="B1299" t="s">
        <v>2565</v>
      </c>
      <c r="C1299" t="s">
        <v>2565</v>
      </c>
      <c r="D1299" s="13">
        <v>29769</v>
      </c>
      <c r="E1299" s="11">
        <v>46022</v>
      </c>
      <c r="F1299" s="12" t="s">
        <v>2862</v>
      </c>
      <c r="G1299" s="11">
        <v>46203</v>
      </c>
      <c r="H1299" s="10" t="s">
        <v>2566</v>
      </c>
      <c r="I1299" s="10" t="s">
        <v>2566</v>
      </c>
      <c r="J1299">
        <v>0</v>
      </c>
      <c r="Q1299">
        <v>0</v>
      </c>
      <c r="R1299" t="s">
        <v>36</v>
      </c>
    </row>
    <row r="1300" spans="1:18" x14ac:dyDescent="0.2">
      <c r="A1300" s="14" t="s">
        <v>4162</v>
      </c>
      <c r="B1300" t="s">
        <v>2567</v>
      </c>
      <c r="C1300" t="s">
        <v>2567</v>
      </c>
      <c r="D1300" s="13">
        <v>35838</v>
      </c>
      <c r="E1300" s="11">
        <v>46023</v>
      </c>
      <c r="F1300" s="12" t="s">
        <v>2862</v>
      </c>
      <c r="G1300" s="11">
        <v>46204</v>
      </c>
      <c r="H1300" s="10" t="s">
        <v>2568</v>
      </c>
      <c r="I1300" s="10" t="s">
        <v>2568</v>
      </c>
      <c r="J1300">
        <v>0</v>
      </c>
      <c r="Q1300">
        <v>0</v>
      </c>
      <c r="R1300" t="s">
        <v>36</v>
      </c>
    </row>
    <row r="1301" spans="1:18" x14ac:dyDescent="0.2">
      <c r="A1301" s="14" t="s">
        <v>4163</v>
      </c>
      <c r="B1301" t="s">
        <v>2569</v>
      </c>
      <c r="C1301" t="s">
        <v>2569</v>
      </c>
      <c r="D1301" s="13">
        <v>31283</v>
      </c>
      <c r="E1301" s="11">
        <v>46023</v>
      </c>
      <c r="F1301" s="12" t="s">
        <v>2862</v>
      </c>
      <c r="G1301" s="11">
        <v>46204</v>
      </c>
      <c r="H1301" s="10" t="s">
        <v>2570</v>
      </c>
      <c r="I1301" s="10" t="s">
        <v>2570</v>
      </c>
      <c r="J1301">
        <v>0</v>
      </c>
      <c r="Q1301">
        <v>0</v>
      </c>
      <c r="R1301" t="s">
        <v>36</v>
      </c>
    </row>
    <row r="1302" spans="1:18" x14ac:dyDescent="0.2">
      <c r="A1302" s="14" t="s">
        <v>4164</v>
      </c>
      <c r="B1302" t="s">
        <v>2571</v>
      </c>
      <c r="C1302" t="s">
        <v>2571</v>
      </c>
      <c r="D1302" s="13">
        <v>36526</v>
      </c>
      <c r="E1302" s="11">
        <v>46023</v>
      </c>
      <c r="F1302" s="12" t="s">
        <v>2862</v>
      </c>
      <c r="G1302" s="11">
        <v>46204</v>
      </c>
      <c r="H1302" s="10" t="s">
        <v>2572</v>
      </c>
      <c r="I1302" s="10" t="s">
        <v>2572</v>
      </c>
      <c r="J1302">
        <v>0</v>
      </c>
      <c r="Q1302">
        <v>0</v>
      </c>
      <c r="R1302" t="s">
        <v>36</v>
      </c>
    </row>
    <row r="1303" spans="1:18" x14ac:dyDescent="0.2">
      <c r="A1303" s="14" t="s">
        <v>4165</v>
      </c>
      <c r="B1303" t="s">
        <v>2573</v>
      </c>
      <c r="C1303" t="s">
        <v>2573</v>
      </c>
      <c r="D1303" s="13">
        <v>35305</v>
      </c>
      <c r="E1303" s="11">
        <v>46023</v>
      </c>
      <c r="F1303" s="12" t="s">
        <v>2862</v>
      </c>
      <c r="G1303" s="11">
        <v>46204</v>
      </c>
      <c r="H1303" s="10" t="s">
        <v>2574</v>
      </c>
      <c r="I1303" s="10" t="s">
        <v>2574</v>
      </c>
      <c r="J1303">
        <v>0</v>
      </c>
      <c r="Q1303">
        <v>0</v>
      </c>
      <c r="R1303" t="s">
        <v>36</v>
      </c>
    </row>
    <row r="1304" spans="1:18" x14ac:dyDescent="0.2">
      <c r="A1304" s="14" t="s">
        <v>4166</v>
      </c>
      <c r="B1304" t="s">
        <v>2575</v>
      </c>
      <c r="C1304" t="s">
        <v>2575</v>
      </c>
      <c r="D1304" s="13">
        <v>26821</v>
      </c>
      <c r="E1304" s="11">
        <v>46023</v>
      </c>
      <c r="F1304" s="12" t="s">
        <v>2862</v>
      </c>
      <c r="G1304" s="11">
        <v>46204</v>
      </c>
      <c r="H1304" s="10" t="s">
        <v>2576</v>
      </c>
      <c r="I1304" s="10" t="s">
        <v>2576</v>
      </c>
      <c r="J1304">
        <v>0</v>
      </c>
      <c r="Q1304">
        <v>0</v>
      </c>
      <c r="R1304" t="s">
        <v>36</v>
      </c>
    </row>
    <row r="1305" spans="1:18" x14ac:dyDescent="0.2">
      <c r="A1305" s="14" t="s">
        <v>4167</v>
      </c>
      <c r="B1305" t="s">
        <v>2577</v>
      </c>
      <c r="C1305" t="s">
        <v>2577</v>
      </c>
      <c r="D1305" s="13">
        <v>34481</v>
      </c>
      <c r="E1305" s="11">
        <v>46023</v>
      </c>
      <c r="F1305" s="12" t="s">
        <v>2861</v>
      </c>
      <c r="G1305" s="11">
        <v>46113</v>
      </c>
      <c r="H1305" s="10" t="s">
        <v>2578</v>
      </c>
      <c r="I1305" s="10" t="s">
        <v>2578</v>
      </c>
      <c r="J1305">
        <v>0</v>
      </c>
      <c r="Q1305">
        <v>0</v>
      </c>
      <c r="R1305" t="s">
        <v>36</v>
      </c>
    </row>
    <row r="1306" spans="1:18" x14ac:dyDescent="0.2">
      <c r="A1306" s="14" t="s">
        <v>4168</v>
      </c>
      <c r="B1306" t="s">
        <v>2579</v>
      </c>
      <c r="C1306" t="s">
        <v>2579</v>
      </c>
      <c r="D1306" s="13">
        <v>36526</v>
      </c>
      <c r="E1306" s="11">
        <v>46023</v>
      </c>
      <c r="F1306" s="12" t="s">
        <v>2861</v>
      </c>
      <c r="G1306" s="11">
        <v>46113</v>
      </c>
      <c r="H1306" s="10" t="s">
        <v>2580</v>
      </c>
      <c r="I1306" s="10" t="s">
        <v>2580</v>
      </c>
      <c r="J1306">
        <v>0</v>
      </c>
      <c r="Q1306">
        <v>0</v>
      </c>
      <c r="R1306" t="s">
        <v>36</v>
      </c>
    </row>
    <row r="1307" spans="1:18" x14ac:dyDescent="0.2">
      <c r="A1307" s="14" t="s">
        <v>4169</v>
      </c>
      <c r="B1307" t="s">
        <v>2581</v>
      </c>
      <c r="C1307" t="s">
        <v>2581</v>
      </c>
      <c r="D1307" s="13">
        <v>36449</v>
      </c>
      <c r="E1307" s="11">
        <v>46023</v>
      </c>
      <c r="F1307" s="12" t="s">
        <v>2862</v>
      </c>
      <c r="G1307" s="11">
        <v>46204</v>
      </c>
      <c r="H1307" s="10" t="s">
        <v>2582</v>
      </c>
      <c r="I1307" s="10" t="s">
        <v>2582</v>
      </c>
      <c r="J1307">
        <v>0</v>
      </c>
      <c r="Q1307">
        <v>0</v>
      </c>
      <c r="R1307" t="s">
        <v>29</v>
      </c>
    </row>
    <row r="1308" spans="1:18" x14ac:dyDescent="0.2">
      <c r="A1308" s="14" t="s">
        <v>4170</v>
      </c>
      <c r="B1308" t="s">
        <v>2583</v>
      </c>
      <c r="C1308" t="s">
        <v>2583</v>
      </c>
      <c r="D1308" s="13">
        <v>34241</v>
      </c>
      <c r="E1308" s="11">
        <v>46023</v>
      </c>
      <c r="F1308" s="12" t="s">
        <v>4316</v>
      </c>
      <c r="G1308" s="11">
        <v>46204</v>
      </c>
      <c r="H1308" s="10" t="s">
        <v>2584</v>
      </c>
      <c r="I1308" s="10" t="s">
        <v>2584</v>
      </c>
      <c r="J1308">
        <v>0</v>
      </c>
      <c r="Q1308">
        <v>0</v>
      </c>
      <c r="R1308" t="s">
        <v>36</v>
      </c>
    </row>
    <row r="1309" spans="1:18" x14ac:dyDescent="0.2">
      <c r="A1309" s="14" t="s">
        <v>4171</v>
      </c>
      <c r="B1309" t="s">
        <v>305</v>
      </c>
      <c r="C1309" t="s">
        <v>305</v>
      </c>
      <c r="D1309" s="13">
        <v>36526</v>
      </c>
      <c r="E1309" s="11">
        <v>46023</v>
      </c>
      <c r="F1309" s="12" t="s">
        <v>2862</v>
      </c>
      <c r="G1309" s="11">
        <v>46204</v>
      </c>
      <c r="H1309" s="10" t="s">
        <v>2585</v>
      </c>
      <c r="I1309" s="10" t="s">
        <v>2585</v>
      </c>
      <c r="J1309">
        <v>0</v>
      </c>
      <c r="Q1309">
        <v>0</v>
      </c>
      <c r="R1309" t="s">
        <v>36</v>
      </c>
    </row>
    <row r="1310" spans="1:18" x14ac:dyDescent="0.2">
      <c r="A1310" s="14" t="s">
        <v>4172</v>
      </c>
      <c r="B1310" t="s">
        <v>2586</v>
      </c>
      <c r="C1310" t="s">
        <v>2586</v>
      </c>
      <c r="D1310" s="13">
        <v>31426</v>
      </c>
      <c r="E1310" s="11">
        <v>46024</v>
      </c>
      <c r="F1310" s="12" t="s">
        <v>2861</v>
      </c>
      <c r="G1310" s="11">
        <v>46114</v>
      </c>
      <c r="H1310" s="10" t="s">
        <v>2587</v>
      </c>
      <c r="I1310" s="10" t="s">
        <v>2587</v>
      </c>
      <c r="J1310">
        <v>0</v>
      </c>
      <c r="Q1310">
        <v>0</v>
      </c>
      <c r="R1310" t="s">
        <v>36</v>
      </c>
    </row>
    <row r="1311" spans="1:18" x14ac:dyDescent="0.2">
      <c r="A1311" s="14" t="s">
        <v>4173</v>
      </c>
      <c r="B1311" t="s">
        <v>2588</v>
      </c>
      <c r="C1311" t="s">
        <v>2588</v>
      </c>
      <c r="D1311" s="13">
        <v>35246</v>
      </c>
      <c r="E1311" s="11">
        <v>46024</v>
      </c>
      <c r="F1311" s="12" t="s">
        <v>2861</v>
      </c>
      <c r="G1311" s="11">
        <v>46114</v>
      </c>
      <c r="H1311" s="10" t="s">
        <v>2589</v>
      </c>
      <c r="I1311" s="10" t="s">
        <v>2589</v>
      </c>
      <c r="J1311">
        <v>0</v>
      </c>
      <c r="Q1311">
        <v>0</v>
      </c>
      <c r="R1311" t="s">
        <v>36</v>
      </c>
    </row>
    <row r="1312" spans="1:18" x14ac:dyDescent="0.2">
      <c r="A1312" s="14" t="s">
        <v>4174</v>
      </c>
      <c r="B1312" t="s">
        <v>2590</v>
      </c>
      <c r="C1312" t="s">
        <v>2590</v>
      </c>
      <c r="D1312" s="13">
        <v>33164</v>
      </c>
      <c r="E1312" s="11">
        <v>46024</v>
      </c>
      <c r="F1312" s="12" t="s">
        <v>2861</v>
      </c>
      <c r="G1312" s="11">
        <v>46114</v>
      </c>
      <c r="H1312" s="10" t="s">
        <v>2591</v>
      </c>
      <c r="I1312" s="10" t="s">
        <v>2591</v>
      </c>
      <c r="J1312">
        <v>0</v>
      </c>
      <c r="Q1312">
        <v>0</v>
      </c>
      <c r="R1312" t="s">
        <v>36</v>
      </c>
    </row>
    <row r="1313" spans="1:18" x14ac:dyDescent="0.2">
      <c r="A1313" s="14" t="s">
        <v>4175</v>
      </c>
      <c r="B1313" t="s">
        <v>2592</v>
      </c>
      <c r="C1313" t="s">
        <v>2592</v>
      </c>
      <c r="D1313" s="13">
        <v>33209</v>
      </c>
      <c r="E1313" s="11">
        <v>46024</v>
      </c>
      <c r="F1313" s="12" t="s">
        <v>2861</v>
      </c>
      <c r="G1313" s="11">
        <v>46114</v>
      </c>
      <c r="H1313" s="10" t="s">
        <v>2593</v>
      </c>
      <c r="I1313" s="10" t="s">
        <v>2593</v>
      </c>
      <c r="J1313">
        <v>0</v>
      </c>
      <c r="Q1313">
        <v>0</v>
      </c>
      <c r="R1313" t="s">
        <v>36</v>
      </c>
    </row>
    <row r="1314" spans="1:18" x14ac:dyDescent="0.2">
      <c r="A1314" s="14" t="s">
        <v>4176</v>
      </c>
      <c r="B1314" t="s">
        <v>2594</v>
      </c>
      <c r="C1314" t="s">
        <v>2594</v>
      </c>
      <c r="D1314" s="13">
        <v>36526</v>
      </c>
      <c r="E1314" s="11">
        <v>46024</v>
      </c>
      <c r="F1314" s="12" t="s">
        <v>2861</v>
      </c>
      <c r="G1314" s="11">
        <v>46114</v>
      </c>
      <c r="H1314" s="10" t="s">
        <v>2595</v>
      </c>
      <c r="I1314" s="10" t="s">
        <v>2595</v>
      </c>
      <c r="J1314">
        <v>0</v>
      </c>
      <c r="Q1314">
        <v>0</v>
      </c>
      <c r="R1314" t="s">
        <v>36</v>
      </c>
    </row>
    <row r="1315" spans="1:18" x14ac:dyDescent="0.2">
      <c r="A1315" s="14" t="s">
        <v>4177</v>
      </c>
      <c r="B1315" t="s">
        <v>2596</v>
      </c>
      <c r="C1315" t="s">
        <v>2596</v>
      </c>
      <c r="D1315" s="13">
        <v>34084</v>
      </c>
      <c r="E1315" s="11">
        <v>46024</v>
      </c>
      <c r="F1315" s="12" t="s">
        <v>2862</v>
      </c>
      <c r="G1315" s="11">
        <v>46213</v>
      </c>
      <c r="H1315" s="10" t="s">
        <v>2597</v>
      </c>
      <c r="I1315" s="10" t="s">
        <v>2597</v>
      </c>
      <c r="J1315">
        <v>0</v>
      </c>
      <c r="Q1315">
        <v>0</v>
      </c>
      <c r="R1315" t="s">
        <v>36</v>
      </c>
    </row>
    <row r="1316" spans="1:18" x14ac:dyDescent="0.2">
      <c r="A1316" s="14" t="s">
        <v>4178</v>
      </c>
      <c r="B1316" t="s">
        <v>2598</v>
      </c>
      <c r="C1316" t="s">
        <v>2598</v>
      </c>
      <c r="D1316" s="13">
        <v>36559</v>
      </c>
      <c r="E1316" s="11">
        <v>46024</v>
      </c>
      <c r="F1316" s="12" t="s">
        <v>2862</v>
      </c>
      <c r="G1316" s="11">
        <v>46205</v>
      </c>
      <c r="H1316" s="10" t="s">
        <v>2599</v>
      </c>
      <c r="I1316" s="10" t="s">
        <v>2599</v>
      </c>
      <c r="J1316">
        <v>0</v>
      </c>
      <c r="Q1316">
        <v>0</v>
      </c>
      <c r="R1316" t="s">
        <v>36</v>
      </c>
    </row>
    <row r="1317" spans="1:18" x14ac:dyDescent="0.2">
      <c r="A1317" s="14" t="s">
        <v>4179</v>
      </c>
      <c r="B1317" t="s">
        <v>2600</v>
      </c>
      <c r="C1317" t="s">
        <v>2600</v>
      </c>
      <c r="D1317" s="13">
        <v>36526</v>
      </c>
      <c r="E1317" s="11">
        <v>46024</v>
      </c>
      <c r="F1317" s="12" t="s">
        <v>2861</v>
      </c>
      <c r="G1317" s="11">
        <v>46114</v>
      </c>
      <c r="H1317" s="10" t="s">
        <v>2601</v>
      </c>
      <c r="I1317" s="10" t="s">
        <v>2601</v>
      </c>
      <c r="J1317">
        <v>0</v>
      </c>
      <c r="Q1317">
        <v>0</v>
      </c>
      <c r="R1317" t="s">
        <v>36</v>
      </c>
    </row>
    <row r="1318" spans="1:18" x14ac:dyDescent="0.2">
      <c r="A1318" s="14" t="s">
        <v>4180</v>
      </c>
      <c r="B1318" t="s">
        <v>2602</v>
      </c>
      <c r="C1318" t="s">
        <v>2602</v>
      </c>
      <c r="D1318" s="13">
        <v>38839</v>
      </c>
      <c r="E1318" s="11">
        <v>46025</v>
      </c>
      <c r="F1318" s="12" t="s">
        <v>2862</v>
      </c>
      <c r="G1318" s="11">
        <v>46206</v>
      </c>
      <c r="H1318" s="10" t="s">
        <v>2603</v>
      </c>
      <c r="I1318" s="10" t="s">
        <v>2603</v>
      </c>
      <c r="J1318">
        <v>0</v>
      </c>
      <c r="Q1318">
        <v>0</v>
      </c>
      <c r="R1318" t="s">
        <v>36</v>
      </c>
    </row>
    <row r="1319" spans="1:18" x14ac:dyDescent="0.2">
      <c r="A1319" s="14" t="s">
        <v>4181</v>
      </c>
      <c r="B1319" t="s">
        <v>2604</v>
      </c>
      <c r="C1319" t="s">
        <v>2604</v>
      </c>
      <c r="D1319" s="13">
        <v>30091</v>
      </c>
      <c r="E1319" s="11">
        <v>46025</v>
      </c>
      <c r="F1319" s="12" t="s">
        <v>2862</v>
      </c>
      <c r="G1319" s="11">
        <v>46206</v>
      </c>
      <c r="H1319" s="10" t="s">
        <v>2605</v>
      </c>
      <c r="I1319" s="10" t="s">
        <v>2605</v>
      </c>
      <c r="J1319">
        <v>0</v>
      </c>
      <c r="Q1319">
        <v>0</v>
      </c>
      <c r="R1319" t="s">
        <v>36</v>
      </c>
    </row>
    <row r="1320" spans="1:18" x14ac:dyDescent="0.2">
      <c r="A1320" s="14" t="s">
        <v>4182</v>
      </c>
      <c r="B1320" t="s">
        <v>2606</v>
      </c>
      <c r="C1320" t="s">
        <v>2606</v>
      </c>
      <c r="D1320" s="13">
        <v>31601</v>
      </c>
      <c r="E1320" s="11">
        <v>46025</v>
      </c>
      <c r="F1320" s="12" t="s">
        <v>2862</v>
      </c>
      <c r="G1320" s="11">
        <v>46206</v>
      </c>
      <c r="H1320" s="10" t="s">
        <v>2607</v>
      </c>
      <c r="I1320" s="10" t="s">
        <v>2607</v>
      </c>
      <c r="J1320">
        <v>0</v>
      </c>
      <c r="Q1320">
        <v>0</v>
      </c>
      <c r="R1320" t="s">
        <v>36</v>
      </c>
    </row>
    <row r="1321" spans="1:18" x14ac:dyDescent="0.2">
      <c r="A1321" s="14" t="s">
        <v>4183</v>
      </c>
      <c r="B1321" t="s">
        <v>2608</v>
      </c>
      <c r="C1321" t="s">
        <v>2608</v>
      </c>
      <c r="D1321" s="13">
        <v>36526</v>
      </c>
      <c r="E1321" s="11">
        <v>46025</v>
      </c>
      <c r="F1321" s="12" t="s">
        <v>2862</v>
      </c>
      <c r="G1321" s="11">
        <v>46206</v>
      </c>
      <c r="H1321" s="10" t="s">
        <v>2609</v>
      </c>
      <c r="I1321" s="10" t="s">
        <v>2609</v>
      </c>
      <c r="J1321">
        <v>0</v>
      </c>
      <c r="Q1321">
        <v>0</v>
      </c>
      <c r="R1321" t="s">
        <v>36</v>
      </c>
    </row>
    <row r="1322" spans="1:18" x14ac:dyDescent="0.2">
      <c r="A1322" s="14" t="s">
        <v>4184</v>
      </c>
      <c r="B1322" t="s">
        <v>2610</v>
      </c>
      <c r="C1322" t="s">
        <v>2610</v>
      </c>
      <c r="D1322" s="13">
        <v>35888</v>
      </c>
      <c r="E1322" s="11">
        <v>46025</v>
      </c>
      <c r="F1322" s="12" t="s">
        <v>2862</v>
      </c>
      <c r="G1322" s="11">
        <v>46206</v>
      </c>
      <c r="H1322" s="10" t="s">
        <v>2611</v>
      </c>
      <c r="I1322" s="10" t="s">
        <v>2611</v>
      </c>
      <c r="J1322">
        <v>0</v>
      </c>
      <c r="Q1322">
        <v>0</v>
      </c>
      <c r="R1322" t="s">
        <v>36</v>
      </c>
    </row>
    <row r="1323" spans="1:18" x14ac:dyDescent="0.2">
      <c r="A1323" s="14" t="s">
        <v>4185</v>
      </c>
      <c r="B1323" t="s">
        <v>2612</v>
      </c>
      <c r="C1323" t="s">
        <v>2612</v>
      </c>
      <c r="D1323" s="13">
        <v>36526</v>
      </c>
      <c r="E1323" s="11">
        <v>46025</v>
      </c>
      <c r="F1323" s="12" t="s">
        <v>2861</v>
      </c>
      <c r="G1323" s="11">
        <v>46115</v>
      </c>
      <c r="H1323" s="10" t="s">
        <v>2613</v>
      </c>
      <c r="I1323" s="10" t="s">
        <v>2613</v>
      </c>
      <c r="J1323">
        <v>0</v>
      </c>
      <c r="Q1323">
        <v>0</v>
      </c>
      <c r="R1323" t="s">
        <v>36</v>
      </c>
    </row>
    <row r="1324" spans="1:18" x14ac:dyDescent="0.2">
      <c r="A1324" s="14" t="s">
        <v>4186</v>
      </c>
      <c r="B1324" t="s">
        <v>2614</v>
      </c>
      <c r="C1324" t="s">
        <v>2614</v>
      </c>
      <c r="D1324" s="13">
        <v>34312</v>
      </c>
      <c r="E1324" s="11">
        <v>46026</v>
      </c>
      <c r="F1324" s="12" t="s">
        <v>2861</v>
      </c>
      <c r="G1324" s="11">
        <v>46116</v>
      </c>
      <c r="H1324" s="10" t="s">
        <v>2615</v>
      </c>
      <c r="I1324" s="10" t="s">
        <v>2615</v>
      </c>
      <c r="J1324">
        <v>0</v>
      </c>
      <c r="Q1324">
        <v>0</v>
      </c>
      <c r="R1324" t="s">
        <v>36</v>
      </c>
    </row>
    <row r="1325" spans="1:18" x14ac:dyDescent="0.2">
      <c r="A1325" s="14" t="s">
        <v>4187</v>
      </c>
      <c r="B1325" t="s">
        <v>2616</v>
      </c>
      <c r="C1325" t="s">
        <v>2616</v>
      </c>
      <c r="D1325" s="13">
        <v>28731</v>
      </c>
      <c r="E1325" s="11">
        <v>46026</v>
      </c>
      <c r="F1325" s="12" t="s">
        <v>2861</v>
      </c>
      <c r="G1325" s="11">
        <v>46116</v>
      </c>
      <c r="H1325" s="10" t="s">
        <v>2617</v>
      </c>
      <c r="I1325" s="10" t="s">
        <v>2617</v>
      </c>
      <c r="J1325">
        <v>0</v>
      </c>
      <c r="Q1325">
        <v>0</v>
      </c>
      <c r="R1325" t="s">
        <v>36</v>
      </c>
    </row>
    <row r="1326" spans="1:18" x14ac:dyDescent="0.2">
      <c r="A1326" s="14" t="s">
        <v>4188</v>
      </c>
      <c r="B1326" t="s">
        <v>636</v>
      </c>
      <c r="C1326" t="s">
        <v>636</v>
      </c>
      <c r="D1326" s="13">
        <v>36386</v>
      </c>
      <c r="E1326" s="11">
        <v>46027</v>
      </c>
      <c r="F1326" s="12" t="s">
        <v>2861</v>
      </c>
      <c r="G1326" s="11">
        <v>46117</v>
      </c>
      <c r="H1326" s="10" t="s">
        <v>2618</v>
      </c>
      <c r="I1326" s="10" t="s">
        <v>2618</v>
      </c>
      <c r="J1326">
        <v>0</v>
      </c>
      <c r="Q1326">
        <v>0</v>
      </c>
      <c r="R1326" t="s">
        <v>36</v>
      </c>
    </row>
    <row r="1327" spans="1:18" x14ac:dyDescent="0.2">
      <c r="A1327" s="14" t="s">
        <v>4189</v>
      </c>
      <c r="B1327" t="s">
        <v>2619</v>
      </c>
      <c r="C1327" t="s">
        <v>2619</v>
      </c>
      <c r="D1327" s="13">
        <v>34549</v>
      </c>
      <c r="E1327" s="11">
        <v>46027</v>
      </c>
      <c r="F1327" s="12" t="s">
        <v>2861</v>
      </c>
      <c r="G1327" s="11">
        <v>46117</v>
      </c>
      <c r="H1327" s="10" t="s">
        <v>2620</v>
      </c>
      <c r="I1327" s="10" t="s">
        <v>2620</v>
      </c>
      <c r="J1327">
        <v>0</v>
      </c>
      <c r="Q1327">
        <v>0</v>
      </c>
      <c r="R1327" t="s">
        <v>29</v>
      </c>
    </row>
    <row r="1328" spans="1:18" x14ac:dyDescent="0.2">
      <c r="A1328" s="14" t="s">
        <v>4190</v>
      </c>
      <c r="B1328" t="s">
        <v>2621</v>
      </c>
      <c r="C1328" t="s">
        <v>2621</v>
      </c>
      <c r="D1328" s="13">
        <v>36588</v>
      </c>
      <c r="E1328" s="11">
        <v>46028</v>
      </c>
      <c r="F1328" s="12" t="s">
        <v>2862</v>
      </c>
      <c r="G1328" s="11">
        <v>46209</v>
      </c>
      <c r="H1328" s="10" t="s">
        <v>2622</v>
      </c>
      <c r="I1328" s="10" t="s">
        <v>2622</v>
      </c>
      <c r="J1328">
        <v>0</v>
      </c>
      <c r="Q1328">
        <v>0</v>
      </c>
      <c r="R1328" s="12" t="s">
        <v>20</v>
      </c>
    </row>
    <row r="1329" spans="1:18" x14ac:dyDescent="0.2">
      <c r="A1329" s="14" t="s">
        <v>4191</v>
      </c>
      <c r="B1329" t="s">
        <v>2623</v>
      </c>
      <c r="C1329" t="s">
        <v>2623</v>
      </c>
      <c r="D1329" s="13">
        <v>36679</v>
      </c>
      <c r="E1329" s="11">
        <v>46028</v>
      </c>
      <c r="F1329" s="12" t="s">
        <v>2861</v>
      </c>
      <c r="G1329" s="11">
        <v>46118</v>
      </c>
      <c r="H1329" s="10" t="s">
        <v>2624</v>
      </c>
      <c r="I1329" s="10" t="s">
        <v>2624</v>
      </c>
      <c r="J1329">
        <v>0</v>
      </c>
      <c r="Q1329">
        <v>0</v>
      </c>
      <c r="R1329" s="12" t="s">
        <v>20</v>
      </c>
    </row>
    <row r="1330" spans="1:18" x14ac:dyDescent="0.2">
      <c r="A1330" s="14" t="s">
        <v>4192</v>
      </c>
      <c r="B1330" t="s">
        <v>2625</v>
      </c>
      <c r="C1330" t="s">
        <v>2625</v>
      </c>
      <c r="D1330" s="13">
        <v>36367</v>
      </c>
      <c r="E1330" s="11">
        <v>46028</v>
      </c>
      <c r="F1330" s="12" t="s">
        <v>2862</v>
      </c>
      <c r="G1330" s="11">
        <v>46209</v>
      </c>
      <c r="H1330" s="10" t="s">
        <v>2626</v>
      </c>
      <c r="I1330" s="10" t="s">
        <v>2626</v>
      </c>
      <c r="J1330">
        <v>0</v>
      </c>
      <c r="Q1330">
        <v>0</v>
      </c>
      <c r="R1330" s="12" t="s">
        <v>20</v>
      </c>
    </row>
    <row r="1331" spans="1:18" x14ac:dyDescent="0.2">
      <c r="A1331" s="14" t="s">
        <v>4193</v>
      </c>
      <c r="B1331" t="s">
        <v>2627</v>
      </c>
      <c r="C1331" t="s">
        <v>2627</v>
      </c>
      <c r="D1331" s="13">
        <v>36526</v>
      </c>
      <c r="E1331" s="11">
        <v>46028</v>
      </c>
      <c r="F1331" s="12" t="s">
        <v>2862</v>
      </c>
      <c r="G1331" s="11">
        <v>46209</v>
      </c>
      <c r="H1331" s="10" t="s">
        <v>2628</v>
      </c>
      <c r="I1331" s="10" t="s">
        <v>2628</v>
      </c>
      <c r="J1331">
        <v>0</v>
      </c>
      <c r="Q1331">
        <v>0</v>
      </c>
      <c r="R1331" t="s">
        <v>36</v>
      </c>
    </row>
    <row r="1332" spans="1:18" x14ac:dyDescent="0.2">
      <c r="A1332" s="14" t="s">
        <v>4194</v>
      </c>
      <c r="B1332" t="s">
        <v>2629</v>
      </c>
      <c r="C1332" t="s">
        <v>2629</v>
      </c>
      <c r="D1332" s="13">
        <v>38737</v>
      </c>
      <c r="E1332" s="11">
        <v>46028</v>
      </c>
      <c r="F1332" s="12" t="s">
        <v>2861</v>
      </c>
      <c r="G1332" s="11">
        <v>46118</v>
      </c>
      <c r="H1332" s="10" t="s">
        <v>2630</v>
      </c>
      <c r="I1332" s="10" t="s">
        <v>2630</v>
      </c>
      <c r="J1332">
        <v>0</v>
      </c>
      <c r="Q1332">
        <v>0</v>
      </c>
      <c r="R1332" t="s">
        <v>29</v>
      </c>
    </row>
    <row r="1333" spans="1:18" x14ac:dyDescent="0.2">
      <c r="A1333" s="14" t="s">
        <v>4195</v>
      </c>
      <c r="B1333" t="s">
        <v>2631</v>
      </c>
      <c r="C1333" t="s">
        <v>2631</v>
      </c>
      <c r="D1333" s="13">
        <v>36526</v>
      </c>
      <c r="E1333" s="11">
        <v>46029</v>
      </c>
      <c r="F1333" s="12" t="s">
        <v>4316</v>
      </c>
      <c r="G1333" s="11">
        <v>46210</v>
      </c>
      <c r="H1333" s="10" t="s">
        <v>2632</v>
      </c>
      <c r="I1333" s="10" t="s">
        <v>2632</v>
      </c>
      <c r="J1333">
        <v>0</v>
      </c>
      <c r="Q1333">
        <v>0</v>
      </c>
      <c r="R1333" t="s">
        <v>36</v>
      </c>
    </row>
    <row r="1334" spans="1:18" x14ac:dyDescent="0.2">
      <c r="A1334" s="14" t="s">
        <v>4196</v>
      </c>
      <c r="B1334" t="s">
        <v>2633</v>
      </c>
      <c r="C1334" t="s">
        <v>2633</v>
      </c>
      <c r="D1334" s="13">
        <v>35824</v>
      </c>
      <c r="E1334" s="11">
        <v>46029</v>
      </c>
      <c r="F1334" s="12" t="s">
        <v>2862</v>
      </c>
      <c r="G1334" s="11">
        <v>46210</v>
      </c>
      <c r="H1334" s="10" t="s">
        <v>2634</v>
      </c>
      <c r="I1334" s="10" t="s">
        <v>2634</v>
      </c>
      <c r="J1334">
        <v>0</v>
      </c>
      <c r="Q1334">
        <v>0</v>
      </c>
      <c r="R1334" t="s">
        <v>36</v>
      </c>
    </row>
    <row r="1335" spans="1:18" x14ac:dyDescent="0.2">
      <c r="A1335" s="14" t="s">
        <v>4197</v>
      </c>
      <c r="B1335" t="s">
        <v>2635</v>
      </c>
      <c r="C1335" t="s">
        <v>2635</v>
      </c>
      <c r="D1335" s="13">
        <v>31049</v>
      </c>
      <c r="E1335" s="11">
        <v>46029</v>
      </c>
      <c r="F1335" s="12" t="s">
        <v>2862</v>
      </c>
      <c r="G1335" s="11">
        <v>46210</v>
      </c>
      <c r="H1335" s="10" t="s">
        <v>2636</v>
      </c>
      <c r="I1335" s="10" t="s">
        <v>2636</v>
      </c>
      <c r="J1335">
        <v>0</v>
      </c>
      <c r="Q1335">
        <v>0</v>
      </c>
      <c r="R1335" t="s">
        <v>36</v>
      </c>
    </row>
    <row r="1336" spans="1:18" x14ac:dyDescent="0.2">
      <c r="A1336" s="14" t="s">
        <v>4198</v>
      </c>
      <c r="B1336" t="s">
        <v>1694</v>
      </c>
      <c r="C1336" t="s">
        <v>1694</v>
      </c>
      <c r="D1336" s="13">
        <v>31399</v>
      </c>
      <c r="E1336" s="11">
        <v>46029</v>
      </c>
      <c r="F1336" s="12" t="s">
        <v>2861</v>
      </c>
      <c r="G1336" s="11">
        <v>46119</v>
      </c>
      <c r="H1336" s="10" t="s">
        <v>2637</v>
      </c>
      <c r="I1336" s="10" t="s">
        <v>2637</v>
      </c>
      <c r="J1336">
        <v>0</v>
      </c>
      <c r="Q1336">
        <v>0</v>
      </c>
      <c r="R1336" t="s">
        <v>36</v>
      </c>
    </row>
    <row r="1337" spans="1:18" x14ac:dyDescent="0.2">
      <c r="A1337" s="14" t="s">
        <v>4199</v>
      </c>
      <c r="B1337" t="s">
        <v>2638</v>
      </c>
      <c r="C1337" t="s">
        <v>2638</v>
      </c>
      <c r="D1337" s="13">
        <v>39121</v>
      </c>
      <c r="E1337" s="11">
        <v>46029</v>
      </c>
      <c r="F1337" s="12" t="s">
        <v>2862</v>
      </c>
      <c r="G1337" s="11">
        <v>46210</v>
      </c>
      <c r="H1337" s="10" t="s">
        <v>2639</v>
      </c>
      <c r="I1337" s="10" t="s">
        <v>2639</v>
      </c>
      <c r="J1337">
        <v>0</v>
      </c>
      <c r="Q1337">
        <v>0</v>
      </c>
      <c r="R1337" t="s">
        <v>36</v>
      </c>
    </row>
    <row r="1338" spans="1:18" x14ac:dyDescent="0.2">
      <c r="A1338" s="14" t="s">
        <v>4200</v>
      </c>
      <c r="B1338" t="s">
        <v>2640</v>
      </c>
      <c r="C1338" t="s">
        <v>2640</v>
      </c>
      <c r="D1338" s="13">
        <v>33170</v>
      </c>
      <c r="E1338" s="11">
        <v>46030</v>
      </c>
      <c r="F1338" s="12" t="s">
        <v>2861</v>
      </c>
      <c r="G1338" s="11">
        <v>46120</v>
      </c>
      <c r="H1338" s="10" t="s">
        <v>2641</v>
      </c>
      <c r="I1338" s="10" t="s">
        <v>2641</v>
      </c>
      <c r="J1338">
        <v>0</v>
      </c>
      <c r="Q1338">
        <v>0</v>
      </c>
      <c r="R1338" t="s">
        <v>36</v>
      </c>
    </row>
    <row r="1339" spans="1:18" x14ac:dyDescent="0.2">
      <c r="A1339" s="14" t="s">
        <v>4201</v>
      </c>
      <c r="B1339" t="s">
        <v>2642</v>
      </c>
      <c r="C1339" t="s">
        <v>2642</v>
      </c>
      <c r="D1339" s="13">
        <v>33928</v>
      </c>
      <c r="E1339" s="11">
        <v>46030</v>
      </c>
      <c r="F1339" s="12" t="s">
        <v>2862</v>
      </c>
      <c r="G1339" s="11">
        <v>46211</v>
      </c>
      <c r="H1339" s="10" t="s">
        <v>2643</v>
      </c>
      <c r="I1339" s="10" t="s">
        <v>2643</v>
      </c>
      <c r="J1339">
        <v>0</v>
      </c>
      <c r="Q1339">
        <v>0</v>
      </c>
      <c r="R1339" t="s">
        <v>29</v>
      </c>
    </row>
    <row r="1340" spans="1:18" x14ac:dyDescent="0.2">
      <c r="A1340" s="14" t="s">
        <v>4202</v>
      </c>
      <c r="B1340" t="s">
        <v>2644</v>
      </c>
      <c r="C1340" t="s">
        <v>2644</v>
      </c>
      <c r="D1340" s="13">
        <v>33147</v>
      </c>
      <c r="E1340" s="11">
        <v>46030</v>
      </c>
      <c r="F1340" s="12" t="s">
        <v>2861</v>
      </c>
      <c r="G1340" s="11">
        <v>46120</v>
      </c>
      <c r="H1340" s="10" t="s">
        <v>2645</v>
      </c>
      <c r="I1340" s="10" t="s">
        <v>2645</v>
      </c>
      <c r="J1340">
        <v>0</v>
      </c>
      <c r="Q1340">
        <v>0</v>
      </c>
      <c r="R1340" t="s">
        <v>36</v>
      </c>
    </row>
    <row r="1341" spans="1:18" x14ac:dyDescent="0.2">
      <c r="A1341" s="14" t="s">
        <v>4203</v>
      </c>
      <c r="B1341" t="s">
        <v>2646</v>
      </c>
      <c r="C1341" t="s">
        <v>2646</v>
      </c>
      <c r="D1341" s="13">
        <v>31623</v>
      </c>
      <c r="E1341" s="11">
        <v>46030</v>
      </c>
      <c r="F1341" s="12" t="s">
        <v>2862</v>
      </c>
      <c r="G1341" s="11">
        <v>46211</v>
      </c>
      <c r="H1341" s="10" t="s">
        <v>2647</v>
      </c>
      <c r="I1341" s="10" t="s">
        <v>2647</v>
      </c>
      <c r="J1341">
        <v>0</v>
      </c>
      <c r="Q1341">
        <v>0</v>
      </c>
      <c r="R1341" t="s">
        <v>36</v>
      </c>
    </row>
    <row r="1342" spans="1:18" x14ac:dyDescent="0.2">
      <c r="A1342" s="14" t="s">
        <v>4204</v>
      </c>
      <c r="B1342" t="s">
        <v>2648</v>
      </c>
      <c r="C1342" t="s">
        <v>2648</v>
      </c>
      <c r="D1342" s="13">
        <v>30499</v>
      </c>
      <c r="E1342" s="11">
        <v>46030</v>
      </c>
      <c r="F1342" s="12" t="s">
        <v>2862</v>
      </c>
      <c r="G1342" s="11">
        <v>46211</v>
      </c>
      <c r="H1342" s="10" t="s">
        <v>2649</v>
      </c>
      <c r="I1342" s="10" t="s">
        <v>2649</v>
      </c>
      <c r="J1342">
        <v>0</v>
      </c>
      <c r="Q1342">
        <v>0</v>
      </c>
      <c r="R1342" t="s">
        <v>29</v>
      </c>
    </row>
    <row r="1343" spans="1:18" x14ac:dyDescent="0.2">
      <c r="A1343" s="14" t="s">
        <v>4205</v>
      </c>
      <c r="B1343" t="s">
        <v>2650</v>
      </c>
      <c r="C1343" t="s">
        <v>2650</v>
      </c>
      <c r="D1343" s="13">
        <v>36392</v>
      </c>
      <c r="E1343" s="11">
        <v>46031</v>
      </c>
      <c r="F1343" s="12" t="s">
        <v>4316</v>
      </c>
      <c r="G1343" s="11">
        <v>46212</v>
      </c>
      <c r="H1343" s="10" t="s">
        <v>2651</v>
      </c>
      <c r="I1343" s="10" t="s">
        <v>2651</v>
      </c>
      <c r="J1343">
        <v>0</v>
      </c>
      <c r="Q1343">
        <v>0</v>
      </c>
      <c r="R1343" s="12" t="s">
        <v>20</v>
      </c>
    </row>
    <row r="1344" spans="1:18" x14ac:dyDescent="0.2">
      <c r="A1344" s="14" t="s">
        <v>4206</v>
      </c>
      <c r="B1344" t="s">
        <v>2652</v>
      </c>
      <c r="C1344" t="s">
        <v>2652</v>
      </c>
      <c r="D1344" s="13">
        <v>37915</v>
      </c>
      <c r="E1344" s="11">
        <v>46031</v>
      </c>
      <c r="F1344" s="12" t="s">
        <v>2862</v>
      </c>
      <c r="G1344" s="11">
        <v>46212</v>
      </c>
      <c r="H1344" s="10" t="s">
        <v>2653</v>
      </c>
      <c r="I1344" s="10" t="s">
        <v>2653</v>
      </c>
      <c r="J1344">
        <v>0</v>
      </c>
      <c r="Q1344">
        <v>0</v>
      </c>
      <c r="R1344" t="s">
        <v>29</v>
      </c>
    </row>
    <row r="1345" spans="1:18" x14ac:dyDescent="0.2">
      <c r="A1345" s="14" t="s">
        <v>4207</v>
      </c>
      <c r="B1345" t="s">
        <v>2654</v>
      </c>
      <c r="C1345" t="s">
        <v>2654</v>
      </c>
      <c r="D1345" s="13">
        <v>36526</v>
      </c>
      <c r="E1345" s="11">
        <v>46031</v>
      </c>
      <c r="F1345" s="12" t="s">
        <v>2861</v>
      </c>
      <c r="G1345" s="11">
        <v>46121</v>
      </c>
      <c r="H1345" s="10" t="s">
        <v>2655</v>
      </c>
      <c r="I1345" s="10" t="s">
        <v>2655</v>
      </c>
      <c r="J1345">
        <v>0</v>
      </c>
      <c r="Q1345">
        <v>0</v>
      </c>
      <c r="R1345" t="s">
        <v>36</v>
      </c>
    </row>
    <row r="1346" spans="1:18" x14ac:dyDescent="0.2">
      <c r="A1346" s="14" t="s">
        <v>4208</v>
      </c>
      <c r="B1346" t="s">
        <v>2656</v>
      </c>
      <c r="C1346" t="s">
        <v>2656</v>
      </c>
      <c r="D1346" s="13">
        <v>37617</v>
      </c>
      <c r="E1346" s="11">
        <v>46031</v>
      </c>
      <c r="F1346" s="12" t="s">
        <v>2861</v>
      </c>
      <c r="G1346" s="11">
        <v>46121</v>
      </c>
      <c r="H1346" s="10" t="s">
        <v>2657</v>
      </c>
      <c r="I1346" s="10" t="s">
        <v>2657</v>
      </c>
      <c r="J1346">
        <v>0</v>
      </c>
      <c r="Q1346">
        <v>0</v>
      </c>
      <c r="R1346" s="12" t="s">
        <v>20</v>
      </c>
    </row>
    <row r="1347" spans="1:18" x14ac:dyDescent="0.2">
      <c r="A1347" s="14" t="s">
        <v>4209</v>
      </c>
      <c r="B1347" t="s">
        <v>2658</v>
      </c>
      <c r="C1347" t="s">
        <v>2658</v>
      </c>
      <c r="D1347" s="13">
        <v>36526</v>
      </c>
      <c r="E1347" s="11">
        <v>46031</v>
      </c>
      <c r="F1347" s="12" t="s">
        <v>2862</v>
      </c>
      <c r="G1347" s="11">
        <v>46212</v>
      </c>
      <c r="H1347" s="10" t="s">
        <v>2659</v>
      </c>
      <c r="I1347" s="10" t="s">
        <v>2659</v>
      </c>
      <c r="J1347">
        <v>0</v>
      </c>
      <c r="Q1347">
        <v>0</v>
      </c>
      <c r="R1347" t="s">
        <v>36</v>
      </c>
    </row>
    <row r="1348" spans="1:18" x14ac:dyDescent="0.2">
      <c r="A1348" s="14" t="s">
        <v>4210</v>
      </c>
      <c r="B1348" t="s">
        <v>2660</v>
      </c>
      <c r="C1348" t="s">
        <v>2660</v>
      </c>
      <c r="D1348" s="13">
        <v>26031</v>
      </c>
      <c r="E1348" s="11">
        <v>46031</v>
      </c>
      <c r="F1348" s="12" t="s">
        <v>2862</v>
      </c>
      <c r="G1348" s="11">
        <v>46212</v>
      </c>
      <c r="H1348" s="10" t="s">
        <v>2661</v>
      </c>
      <c r="I1348" s="10" t="s">
        <v>2661</v>
      </c>
      <c r="J1348">
        <v>0</v>
      </c>
      <c r="Q1348">
        <v>0</v>
      </c>
      <c r="R1348" t="s">
        <v>29</v>
      </c>
    </row>
    <row r="1349" spans="1:18" x14ac:dyDescent="0.2">
      <c r="A1349" s="14" t="s">
        <v>4211</v>
      </c>
      <c r="B1349" t="s">
        <v>2662</v>
      </c>
      <c r="C1349" t="s">
        <v>2662</v>
      </c>
      <c r="D1349" s="13">
        <v>36526</v>
      </c>
      <c r="E1349" s="11">
        <v>46031</v>
      </c>
      <c r="F1349" s="12" t="s">
        <v>2861</v>
      </c>
      <c r="G1349" s="11">
        <v>46121</v>
      </c>
      <c r="H1349" s="10" t="s">
        <v>2663</v>
      </c>
      <c r="I1349" s="10" t="s">
        <v>2663</v>
      </c>
      <c r="J1349">
        <v>0</v>
      </c>
      <c r="Q1349">
        <v>0</v>
      </c>
      <c r="R1349" t="s">
        <v>36</v>
      </c>
    </row>
    <row r="1350" spans="1:18" x14ac:dyDescent="0.2">
      <c r="A1350" s="14" t="s">
        <v>4212</v>
      </c>
      <c r="B1350" t="s">
        <v>2664</v>
      </c>
      <c r="C1350" t="s">
        <v>2664</v>
      </c>
      <c r="D1350" s="13">
        <v>36526</v>
      </c>
      <c r="E1350" s="11">
        <v>46031</v>
      </c>
      <c r="F1350" s="12" t="s">
        <v>2861</v>
      </c>
      <c r="G1350" s="11">
        <v>46121</v>
      </c>
      <c r="H1350" s="10" t="s">
        <v>2665</v>
      </c>
      <c r="I1350" s="10" t="s">
        <v>2665</v>
      </c>
      <c r="J1350">
        <v>0</v>
      </c>
      <c r="Q1350">
        <v>0</v>
      </c>
      <c r="R1350" t="s">
        <v>36</v>
      </c>
    </row>
    <row r="1351" spans="1:18" x14ac:dyDescent="0.2">
      <c r="A1351" s="14" t="s">
        <v>4213</v>
      </c>
      <c r="B1351" t="s">
        <v>2666</v>
      </c>
      <c r="C1351" t="s">
        <v>2666</v>
      </c>
      <c r="D1351" s="13">
        <v>37175</v>
      </c>
      <c r="E1351" s="11">
        <v>46032</v>
      </c>
      <c r="F1351" s="12" t="s">
        <v>2861</v>
      </c>
      <c r="G1351" s="11">
        <v>46122</v>
      </c>
      <c r="H1351" s="10" t="s">
        <v>2667</v>
      </c>
      <c r="I1351" s="10" t="s">
        <v>2667</v>
      </c>
      <c r="J1351">
        <v>0</v>
      </c>
      <c r="Q1351">
        <v>0</v>
      </c>
      <c r="R1351" t="s">
        <v>36</v>
      </c>
    </row>
    <row r="1352" spans="1:18" x14ac:dyDescent="0.2">
      <c r="A1352" s="14" t="s">
        <v>4214</v>
      </c>
      <c r="B1352" t="s">
        <v>2668</v>
      </c>
      <c r="C1352" t="s">
        <v>2668</v>
      </c>
      <c r="D1352" s="13">
        <v>34946</v>
      </c>
      <c r="E1352" s="11">
        <v>46032</v>
      </c>
      <c r="F1352" s="12" t="s">
        <v>2861</v>
      </c>
      <c r="G1352" s="11">
        <v>46122</v>
      </c>
      <c r="H1352" s="10" t="s">
        <v>2669</v>
      </c>
      <c r="I1352" s="10" t="s">
        <v>2669</v>
      </c>
      <c r="J1352">
        <v>0</v>
      </c>
      <c r="Q1352">
        <v>0</v>
      </c>
      <c r="R1352" t="s">
        <v>36</v>
      </c>
    </row>
    <row r="1353" spans="1:18" x14ac:dyDescent="0.2">
      <c r="A1353" s="14" t="s">
        <v>4215</v>
      </c>
      <c r="B1353" t="s">
        <v>2670</v>
      </c>
      <c r="C1353" t="s">
        <v>2670</v>
      </c>
      <c r="D1353" s="13">
        <v>34631</v>
      </c>
      <c r="E1353" s="11">
        <v>46032</v>
      </c>
      <c r="F1353" s="12" t="s">
        <v>2861</v>
      </c>
      <c r="G1353" s="11">
        <v>46122</v>
      </c>
      <c r="H1353" s="10" t="s">
        <v>2671</v>
      </c>
      <c r="I1353" s="10" t="s">
        <v>2671</v>
      </c>
      <c r="J1353">
        <v>0</v>
      </c>
      <c r="Q1353">
        <v>0</v>
      </c>
      <c r="R1353" s="12" t="s">
        <v>20</v>
      </c>
    </row>
    <row r="1354" spans="1:18" x14ac:dyDescent="0.2">
      <c r="A1354" s="14" t="s">
        <v>4216</v>
      </c>
      <c r="B1354" t="s">
        <v>2672</v>
      </c>
      <c r="C1354" t="s">
        <v>2672</v>
      </c>
      <c r="D1354" s="13">
        <v>36059</v>
      </c>
      <c r="E1354" s="11">
        <v>46032</v>
      </c>
      <c r="F1354" s="12" t="s">
        <v>2861</v>
      </c>
      <c r="G1354" s="11">
        <v>46122</v>
      </c>
      <c r="H1354" s="10" t="s">
        <v>2673</v>
      </c>
      <c r="I1354" s="10" t="s">
        <v>2673</v>
      </c>
      <c r="J1354">
        <v>0</v>
      </c>
      <c r="Q1354">
        <v>0</v>
      </c>
      <c r="R1354" t="s">
        <v>36</v>
      </c>
    </row>
    <row r="1355" spans="1:18" x14ac:dyDescent="0.2">
      <c r="A1355" s="14" t="s">
        <v>4217</v>
      </c>
      <c r="B1355" t="s">
        <v>2674</v>
      </c>
      <c r="C1355" t="s">
        <v>2674</v>
      </c>
      <c r="D1355" s="13">
        <v>34323</v>
      </c>
      <c r="E1355" s="11">
        <v>46032</v>
      </c>
      <c r="F1355" s="12" t="s">
        <v>2861</v>
      </c>
      <c r="G1355" s="11">
        <v>46122</v>
      </c>
      <c r="H1355" s="10" t="s">
        <v>2675</v>
      </c>
      <c r="I1355" s="10" t="s">
        <v>2675</v>
      </c>
      <c r="J1355">
        <v>0</v>
      </c>
      <c r="Q1355">
        <v>0</v>
      </c>
      <c r="R1355" s="12" t="s">
        <v>20</v>
      </c>
    </row>
    <row r="1356" spans="1:18" x14ac:dyDescent="0.2">
      <c r="A1356" s="14" t="s">
        <v>4218</v>
      </c>
      <c r="B1356" t="s">
        <v>2676</v>
      </c>
      <c r="C1356" t="s">
        <v>2676</v>
      </c>
      <c r="D1356" s="13">
        <v>33010</v>
      </c>
      <c r="E1356" s="11">
        <v>46032</v>
      </c>
      <c r="F1356" s="12" t="s">
        <v>2861</v>
      </c>
      <c r="G1356" s="11">
        <v>46122</v>
      </c>
      <c r="H1356" s="10" t="s">
        <v>2677</v>
      </c>
      <c r="I1356" s="10" t="s">
        <v>2677</v>
      </c>
      <c r="J1356">
        <v>0</v>
      </c>
      <c r="Q1356">
        <v>0</v>
      </c>
      <c r="R1356" t="s">
        <v>36</v>
      </c>
    </row>
    <row r="1357" spans="1:18" x14ac:dyDescent="0.2">
      <c r="A1357" s="14" t="s">
        <v>4219</v>
      </c>
      <c r="B1357" t="s">
        <v>2678</v>
      </c>
      <c r="C1357" t="s">
        <v>2678</v>
      </c>
      <c r="D1357" s="13">
        <v>36526</v>
      </c>
      <c r="E1357" s="11">
        <v>46032</v>
      </c>
      <c r="F1357" s="12" t="s">
        <v>2861</v>
      </c>
      <c r="G1357" s="11">
        <v>46122</v>
      </c>
      <c r="H1357" s="10" t="s">
        <v>2679</v>
      </c>
      <c r="I1357" s="10" t="s">
        <v>2679</v>
      </c>
      <c r="J1357">
        <v>0</v>
      </c>
      <c r="Q1357">
        <v>0</v>
      </c>
      <c r="R1357" t="s">
        <v>36</v>
      </c>
    </row>
    <row r="1358" spans="1:18" x14ac:dyDescent="0.2">
      <c r="A1358" s="14" t="s">
        <v>4220</v>
      </c>
      <c r="B1358" t="s">
        <v>2680</v>
      </c>
      <c r="C1358" t="s">
        <v>2680</v>
      </c>
      <c r="D1358" s="13">
        <v>36844</v>
      </c>
      <c r="E1358" s="11">
        <v>46032</v>
      </c>
      <c r="F1358" s="12" t="s">
        <v>2861</v>
      </c>
      <c r="G1358" s="11">
        <v>46122</v>
      </c>
      <c r="H1358" s="10" t="s">
        <v>2681</v>
      </c>
      <c r="I1358" s="10" t="s">
        <v>2681</v>
      </c>
      <c r="J1358">
        <v>0</v>
      </c>
      <c r="Q1358">
        <v>0</v>
      </c>
      <c r="R1358" s="12" t="s">
        <v>20</v>
      </c>
    </row>
    <row r="1359" spans="1:18" x14ac:dyDescent="0.2">
      <c r="A1359" s="14" t="s">
        <v>4221</v>
      </c>
      <c r="B1359" t="s">
        <v>2682</v>
      </c>
      <c r="C1359" t="s">
        <v>2682</v>
      </c>
      <c r="D1359" s="13">
        <v>36526</v>
      </c>
      <c r="E1359" s="11">
        <v>46032</v>
      </c>
      <c r="F1359" s="12" t="s">
        <v>2862</v>
      </c>
      <c r="G1359" s="11">
        <v>46213</v>
      </c>
      <c r="H1359" s="10" t="s">
        <v>2683</v>
      </c>
      <c r="I1359" s="10" t="s">
        <v>2683</v>
      </c>
      <c r="J1359">
        <v>0</v>
      </c>
      <c r="Q1359">
        <v>0</v>
      </c>
      <c r="R1359" t="s">
        <v>36</v>
      </c>
    </row>
    <row r="1360" spans="1:18" x14ac:dyDescent="0.2">
      <c r="A1360" s="14" t="s">
        <v>4222</v>
      </c>
      <c r="B1360" t="s">
        <v>2684</v>
      </c>
      <c r="C1360" t="s">
        <v>2684</v>
      </c>
      <c r="D1360" s="13">
        <v>37151</v>
      </c>
      <c r="E1360" s="11">
        <v>46032</v>
      </c>
      <c r="F1360" s="12" t="s">
        <v>2861</v>
      </c>
      <c r="G1360" s="11">
        <v>46122</v>
      </c>
      <c r="H1360" s="10" t="s">
        <v>2685</v>
      </c>
      <c r="I1360" s="10" t="s">
        <v>2685</v>
      </c>
      <c r="J1360">
        <v>0</v>
      </c>
      <c r="Q1360">
        <v>0</v>
      </c>
      <c r="R1360" s="12" t="s">
        <v>20</v>
      </c>
    </row>
    <row r="1361" spans="1:18" x14ac:dyDescent="0.2">
      <c r="A1361" s="14" t="s">
        <v>4223</v>
      </c>
      <c r="B1361" t="s">
        <v>2686</v>
      </c>
      <c r="C1361" t="s">
        <v>2686</v>
      </c>
      <c r="D1361" s="13">
        <v>34339</v>
      </c>
      <c r="E1361" s="11">
        <v>46032</v>
      </c>
      <c r="F1361" s="12" t="s">
        <v>2861</v>
      </c>
      <c r="G1361" s="11">
        <v>46122</v>
      </c>
      <c r="H1361" s="10" t="s">
        <v>2687</v>
      </c>
      <c r="I1361" s="10" t="s">
        <v>2687</v>
      </c>
      <c r="J1361">
        <v>0</v>
      </c>
      <c r="Q1361">
        <v>0</v>
      </c>
      <c r="R1361" t="s">
        <v>36</v>
      </c>
    </row>
    <row r="1362" spans="1:18" x14ac:dyDescent="0.2">
      <c r="A1362" s="14" t="s">
        <v>4224</v>
      </c>
      <c r="B1362" t="s">
        <v>2688</v>
      </c>
      <c r="C1362" t="s">
        <v>2688</v>
      </c>
      <c r="D1362" s="13">
        <v>36699</v>
      </c>
      <c r="E1362" s="11">
        <v>46032</v>
      </c>
      <c r="F1362" s="12" t="s">
        <v>2861</v>
      </c>
      <c r="G1362" s="11">
        <v>46122</v>
      </c>
      <c r="H1362" s="10" t="s">
        <v>2689</v>
      </c>
      <c r="I1362" s="10" t="s">
        <v>2689</v>
      </c>
      <c r="J1362">
        <v>0</v>
      </c>
      <c r="Q1362">
        <v>0</v>
      </c>
      <c r="R1362" t="s">
        <v>36</v>
      </c>
    </row>
    <row r="1363" spans="1:18" x14ac:dyDescent="0.2">
      <c r="A1363" s="14" t="s">
        <v>4225</v>
      </c>
      <c r="B1363" t="s">
        <v>1232</v>
      </c>
      <c r="C1363" t="s">
        <v>1232</v>
      </c>
      <c r="D1363" s="13">
        <v>35305</v>
      </c>
      <c r="E1363" s="11">
        <v>46032</v>
      </c>
      <c r="F1363" s="12" t="s">
        <v>4316</v>
      </c>
      <c r="G1363" s="11">
        <v>46213</v>
      </c>
      <c r="H1363" s="10" t="s">
        <v>2690</v>
      </c>
      <c r="I1363" s="10" t="s">
        <v>2690</v>
      </c>
      <c r="J1363">
        <v>0</v>
      </c>
      <c r="Q1363">
        <v>0</v>
      </c>
      <c r="R1363" t="s">
        <v>36</v>
      </c>
    </row>
    <row r="1364" spans="1:18" x14ac:dyDescent="0.2">
      <c r="A1364" s="14" t="s">
        <v>4226</v>
      </c>
      <c r="B1364" t="s">
        <v>2691</v>
      </c>
      <c r="C1364" t="s">
        <v>2691</v>
      </c>
      <c r="D1364" s="13">
        <v>37633</v>
      </c>
      <c r="E1364" s="11">
        <v>46033</v>
      </c>
      <c r="F1364" s="12" t="s">
        <v>2862</v>
      </c>
      <c r="G1364" s="11">
        <v>46214</v>
      </c>
      <c r="H1364" s="10" t="s">
        <v>2692</v>
      </c>
      <c r="I1364" s="10" t="s">
        <v>2692</v>
      </c>
      <c r="J1364">
        <v>0</v>
      </c>
      <c r="Q1364">
        <v>0</v>
      </c>
      <c r="R1364" t="s">
        <v>36</v>
      </c>
    </row>
    <row r="1365" spans="1:18" x14ac:dyDescent="0.2">
      <c r="A1365" s="14" t="s">
        <v>4227</v>
      </c>
      <c r="B1365" t="s">
        <v>2693</v>
      </c>
      <c r="C1365" t="s">
        <v>2693</v>
      </c>
      <c r="D1365" s="13">
        <v>36526</v>
      </c>
      <c r="E1365" s="11">
        <v>46033</v>
      </c>
      <c r="F1365" s="12" t="s">
        <v>2862</v>
      </c>
      <c r="G1365" s="11">
        <v>46214</v>
      </c>
      <c r="H1365" s="10" t="s">
        <v>2694</v>
      </c>
      <c r="I1365" s="10" t="s">
        <v>2694</v>
      </c>
      <c r="J1365">
        <v>0</v>
      </c>
      <c r="Q1365">
        <v>0</v>
      </c>
      <c r="R1365" t="s">
        <v>29</v>
      </c>
    </row>
    <row r="1366" spans="1:18" x14ac:dyDescent="0.2">
      <c r="A1366" s="14" t="s">
        <v>4228</v>
      </c>
      <c r="B1366" t="s">
        <v>2695</v>
      </c>
      <c r="C1366" t="s">
        <v>2695</v>
      </c>
      <c r="D1366" s="13">
        <v>36526</v>
      </c>
      <c r="E1366" s="11">
        <v>46033</v>
      </c>
      <c r="F1366" s="12" t="s">
        <v>2861</v>
      </c>
      <c r="G1366" s="11">
        <v>46123</v>
      </c>
      <c r="H1366" s="10" t="s">
        <v>2696</v>
      </c>
      <c r="I1366" s="10" t="s">
        <v>2696</v>
      </c>
      <c r="J1366">
        <v>0</v>
      </c>
      <c r="Q1366">
        <v>0</v>
      </c>
      <c r="R1366" t="s">
        <v>36</v>
      </c>
    </row>
    <row r="1367" spans="1:18" x14ac:dyDescent="0.2">
      <c r="A1367" s="14" t="s">
        <v>4229</v>
      </c>
      <c r="B1367" t="s">
        <v>2697</v>
      </c>
      <c r="C1367" t="s">
        <v>2697</v>
      </c>
      <c r="D1367" s="13">
        <v>29579</v>
      </c>
      <c r="E1367" s="11">
        <v>46033</v>
      </c>
      <c r="F1367" s="12" t="s">
        <v>2862</v>
      </c>
      <c r="G1367" s="11">
        <v>46214</v>
      </c>
      <c r="H1367" s="10" t="s">
        <v>2698</v>
      </c>
      <c r="I1367" s="10" t="s">
        <v>2698</v>
      </c>
      <c r="J1367">
        <v>0</v>
      </c>
      <c r="Q1367">
        <v>0</v>
      </c>
      <c r="R1367" t="s">
        <v>36</v>
      </c>
    </row>
    <row r="1368" spans="1:18" x14ac:dyDescent="0.2">
      <c r="A1368" s="14" t="s">
        <v>4230</v>
      </c>
      <c r="B1368" t="s">
        <v>2699</v>
      </c>
      <c r="C1368" t="s">
        <v>2699</v>
      </c>
      <c r="D1368" s="13">
        <v>36719</v>
      </c>
      <c r="E1368" s="11">
        <v>46033</v>
      </c>
      <c r="F1368" s="12" t="s">
        <v>2862</v>
      </c>
      <c r="G1368" s="11">
        <v>46220</v>
      </c>
      <c r="H1368" s="10" t="s">
        <v>2700</v>
      </c>
      <c r="I1368" s="10" t="s">
        <v>2700</v>
      </c>
      <c r="J1368">
        <v>0</v>
      </c>
      <c r="Q1368">
        <v>0</v>
      </c>
      <c r="R1368" t="s">
        <v>29</v>
      </c>
    </row>
    <row r="1369" spans="1:18" x14ac:dyDescent="0.2">
      <c r="A1369" s="14" t="s">
        <v>4231</v>
      </c>
      <c r="B1369" t="s">
        <v>2701</v>
      </c>
      <c r="C1369" t="s">
        <v>2701</v>
      </c>
      <c r="D1369" s="13">
        <v>35947</v>
      </c>
      <c r="E1369" s="11">
        <v>46033</v>
      </c>
      <c r="F1369" s="12" t="s">
        <v>2861</v>
      </c>
      <c r="G1369" s="11">
        <v>46123</v>
      </c>
      <c r="H1369" s="10" t="s">
        <v>2702</v>
      </c>
      <c r="I1369" s="10" t="s">
        <v>2702</v>
      </c>
      <c r="J1369">
        <v>0</v>
      </c>
      <c r="Q1369">
        <v>0</v>
      </c>
      <c r="R1369" t="s">
        <v>36</v>
      </c>
    </row>
    <row r="1370" spans="1:18" x14ac:dyDescent="0.2">
      <c r="A1370" s="14" t="s">
        <v>4232</v>
      </c>
      <c r="B1370" t="s">
        <v>1985</v>
      </c>
      <c r="C1370" t="s">
        <v>1985</v>
      </c>
      <c r="D1370" s="13">
        <v>37783</v>
      </c>
      <c r="E1370" s="11">
        <v>46033</v>
      </c>
      <c r="F1370" s="12" t="s">
        <v>2861</v>
      </c>
      <c r="G1370" s="11">
        <v>46123</v>
      </c>
      <c r="H1370" s="10" t="s">
        <v>2703</v>
      </c>
      <c r="I1370" s="10" t="s">
        <v>2703</v>
      </c>
      <c r="J1370">
        <v>0</v>
      </c>
      <c r="Q1370">
        <v>0</v>
      </c>
      <c r="R1370" t="s">
        <v>36</v>
      </c>
    </row>
    <row r="1371" spans="1:18" x14ac:dyDescent="0.2">
      <c r="A1371" s="14" t="s">
        <v>4233</v>
      </c>
      <c r="B1371" t="s">
        <v>2704</v>
      </c>
      <c r="C1371" t="s">
        <v>2704</v>
      </c>
      <c r="D1371" s="13">
        <v>36471</v>
      </c>
      <c r="E1371" s="11">
        <v>46033</v>
      </c>
      <c r="F1371" s="12" t="s">
        <v>4316</v>
      </c>
      <c r="G1371" s="11">
        <v>46214</v>
      </c>
      <c r="H1371" s="10" t="s">
        <v>2705</v>
      </c>
      <c r="I1371" s="10" t="s">
        <v>2705</v>
      </c>
      <c r="J1371">
        <v>0</v>
      </c>
      <c r="Q1371">
        <v>0</v>
      </c>
      <c r="R1371" t="s">
        <v>36</v>
      </c>
    </row>
    <row r="1372" spans="1:18" x14ac:dyDescent="0.2">
      <c r="A1372" s="14" t="s">
        <v>4234</v>
      </c>
      <c r="B1372" t="s">
        <v>2706</v>
      </c>
      <c r="C1372" t="s">
        <v>2706</v>
      </c>
      <c r="D1372" s="13">
        <v>36526</v>
      </c>
      <c r="E1372" s="11">
        <v>46033</v>
      </c>
      <c r="F1372" s="12" t="s">
        <v>2861</v>
      </c>
      <c r="G1372" s="11">
        <v>46123</v>
      </c>
      <c r="H1372" s="10" t="s">
        <v>2707</v>
      </c>
      <c r="I1372" s="10" t="s">
        <v>2707</v>
      </c>
      <c r="J1372">
        <v>0</v>
      </c>
      <c r="Q1372">
        <v>0</v>
      </c>
      <c r="R1372" t="s">
        <v>36</v>
      </c>
    </row>
    <row r="1373" spans="1:18" x14ac:dyDescent="0.2">
      <c r="A1373" s="14" t="s">
        <v>4235</v>
      </c>
      <c r="B1373" t="s">
        <v>2708</v>
      </c>
      <c r="C1373" t="s">
        <v>2708</v>
      </c>
      <c r="D1373" s="13">
        <v>34482</v>
      </c>
      <c r="E1373" s="11">
        <v>46033</v>
      </c>
      <c r="F1373" s="12" t="s">
        <v>2862</v>
      </c>
      <c r="G1373" s="11">
        <v>46214</v>
      </c>
      <c r="H1373" s="10" t="s">
        <v>2709</v>
      </c>
      <c r="I1373" s="10" t="s">
        <v>2709</v>
      </c>
      <c r="J1373">
        <v>0</v>
      </c>
      <c r="Q1373">
        <v>0</v>
      </c>
      <c r="R1373" t="s">
        <v>36</v>
      </c>
    </row>
    <row r="1374" spans="1:18" x14ac:dyDescent="0.2">
      <c r="A1374" s="14" t="s">
        <v>4236</v>
      </c>
      <c r="B1374" t="s">
        <v>2710</v>
      </c>
      <c r="C1374" t="s">
        <v>2710</v>
      </c>
      <c r="D1374" s="13">
        <v>36864</v>
      </c>
      <c r="E1374" s="11">
        <v>46034</v>
      </c>
      <c r="F1374" s="12" t="s">
        <v>2861</v>
      </c>
      <c r="G1374" s="11">
        <v>46124</v>
      </c>
      <c r="H1374" s="10" t="s">
        <v>2711</v>
      </c>
      <c r="I1374" s="10" t="s">
        <v>2711</v>
      </c>
      <c r="J1374">
        <v>0</v>
      </c>
      <c r="Q1374">
        <v>0</v>
      </c>
      <c r="R1374" s="12" t="s">
        <v>20</v>
      </c>
    </row>
    <row r="1375" spans="1:18" x14ac:dyDescent="0.2">
      <c r="A1375" s="14" t="s">
        <v>4237</v>
      </c>
      <c r="B1375" t="s">
        <v>2712</v>
      </c>
      <c r="C1375" t="s">
        <v>2712</v>
      </c>
      <c r="D1375" s="13">
        <v>33353</v>
      </c>
      <c r="E1375" s="11">
        <v>46034</v>
      </c>
      <c r="F1375" s="12" t="s">
        <v>2862</v>
      </c>
      <c r="G1375" s="11">
        <v>46215</v>
      </c>
      <c r="H1375" s="10" t="s">
        <v>2713</v>
      </c>
      <c r="I1375" s="10" t="s">
        <v>2713</v>
      </c>
      <c r="J1375">
        <v>0</v>
      </c>
      <c r="Q1375">
        <v>0</v>
      </c>
      <c r="R1375" t="s">
        <v>36</v>
      </c>
    </row>
    <row r="1376" spans="1:18" x14ac:dyDescent="0.2">
      <c r="A1376" s="14" t="s">
        <v>4238</v>
      </c>
      <c r="B1376" t="s">
        <v>2714</v>
      </c>
      <c r="C1376" t="s">
        <v>2714</v>
      </c>
      <c r="D1376" s="13">
        <v>36526</v>
      </c>
      <c r="E1376" s="11">
        <v>46034</v>
      </c>
      <c r="F1376" s="12" t="s">
        <v>2861</v>
      </c>
      <c r="G1376" s="11">
        <v>46124</v>
      </c>
      <c r="H1376" s="10" t="s">
        <v>2715</v>
      </c>
      <c r="I1376" s="10" t="s">
        <v>2715</v>
      </c>
      <c r="J1376">
        <v>0</v>
      </c>
      <c r="Q1376">
        <v>0</v>
      </c>
      <c r="R1376" t="s">
        <v>36</v>
      </c>
    </row>
    <row r="1377" spans="1:18" x14ac:dyDescent="0.2">
      <c r="A1377" s="14" t="s">
        <v>4239</v>
      </c>
      <c r="B1377" t="s">
        <v>2716</v>
      </c>
      <c r="C1377" t="s">
        <v>2716</v>
      </c>
      <c r="D1377" s="13">
        <v>33339</v>
      </c>
      <c r="E1377" s="11">
        <v>46034</v>
      </c>
      <c r="F1377" s="12" t="s">
        <v>2861</v>
      </c>
      <c r="G1377" s="11">
        <v>46124</v>
      </c>
      <c r="H1377" s="10" t="s">
        <v>2717</v>
      </c>
      <c r="I1377" s="10" t="s">
        <v>2717</v>
      </c>
      <c r="J1377">
        <v>0</v>
      </c>
      <c r="Q1377">
        <v>0</v>
      </c>
      <c r="R1377" t="s">
        <v>36</v>
      </c>
    </row>
    <row r="1378" spans="1:18" x14ac:dyDescent="0.2">
      <c r="A1378" s="14" t="s">
        <v>4240</v>
      </c>
      <c r="B1378" t="s">
        <v>2718</v>
      </c>
      <c r="C1378" t="s">
        <v>2718</v>
      </c>
      <c r="D1378" s="13">
        <v>38321</v>
      </c>
      <c r="E1378" s="11">
        <v>46035</v>
      </c>
      <c r="F1378" s="12" t="s">
        <v>2861</v>
      </c>
      <c r="G1378" s="11">
        <v>46125</v>
      </c>
      <c r="H1378" s="10" t="s">
        <v>2719</v>
      </c>
      <c r="I1378" s="10" t="s">
        <v>2719</v>
      </c>
      <c r="J1378">
        <v>0</v>
      </c>
      <c r="Q1378">
        <v>0</v>
      </c>
      <c r="R1378" t="s">
        <v>29</v>
      </c>
    </row>
    <row r="1379" spans="1:18" x14ac:dyDescent="0.2">
      <c r="A1379" s="14" t="s">
        <v>4241</v>
      </c>
      <c r="B1379" t="s">
        <v>2720</v>
      </c>
      <c r="C1379" t="s">
        <v>2720</v>
      </c>
      <c r="D1379" s="13">
        <v>32904</v>
      </c>
      <c r="E1379" s="11">
        <v>46035</v>
      </c>
      <c r="F1379" s="12" t="s">
        <v>2861</v>
      </c>
      <c r="G1379" s="11">
        <v>46125</v>
      </c>
      <c r="H1379" s="10" t="s">
        <v>2721</v>
      </c>
      <c r="I1379" s="10" t="s">
        <v>2721</v>
      </c>
      <c r="J1379">
        <v>0</v>
      </c>
      <c r="Q1379">
        <v>0</v>
      </c>
      <c r="R1379" t="s">
        <v>36</v>
      </c>
    </row>
    <row r="1380" spans="1:18" x14ac:dyDescent="0.2">
      <c r="A1380" s="14" t="s">
        <v>4242</v>
      </c>
      <c r="B1380" t="s">
        <v>2722</v>
      </c>
      <c r="C1380" t="s">
        <v>2722</v>
      </c>
      <c r="D1380" s="13">
        <v>32900</v>
      </c>
      <c r="E1380" s="11">
        <v>46035</v>
      </c>
      <c r="F1380" s="12" t="s">
        <v>2861</v>
      </c>
      <c r="G1380" s="11">
        <v>46125</v>
      </c>
      <c r="H1380" s="10" t="s">
        <v>2723</v>
      </c>
      <c r="I1380" s="10" t="s">
        <v>2723</v>
      </c>
      <c r="J1380">
        <v>0</v>
      </c>
      <c r="Q1380">
        <v>0</v>
      </c>
      <c r="R1380" t="s">
        <v>36</v>
      </c>
    </row>
    <row r="1381" spans="1:18" x14ac:dyDescent="0.2">
      <c r="A1381" s="14" t="s">
        <v>4243</v>
      </c>
      <c r="B1381" t="s">
        <v>2724</v>
      </c>
      <c r="C1381" t="s">
        <v>2724</v>
      </c>
      <c r="D1381" s="13">
        <v>36602</v>
      </c>
      <c r="E1381" s="11">
        <v>46035</v>
      </c>
      <c r="F1381" s="12" t="s">
        <v>2861</v>
      </c>
      <c r="G1381" s="11">
        <v>46125</v>
      </c>
      <c r="H1381" s="10" t="s">
        <v>2725</v>
      </c>
      <c r="I1381" s="10" t="s">
        <v>2725</v>
      </c>
      <c r="J1381">
        <v>0</v>
      </c>
      <c r="Q1381">
        <v>0</v>
      </c>
      <c r="R1381" t="s">
        <v>36</v>
      </c>
    </row>
    <row r="1382" spans="1:18" x14ac:dyDescent="0.2">
      <c r="A1382" s="14" t="s">
        <v>4244</v>
      </c>
      <c r="B1382" t="s">
        <v>2726</v>
      </c>
      <c r="C1382" t="s">
        <v>2726</v>
      </c>
      <c r="D1382" s="13">
        <v>34203</v>
      </c>
      <c r="E1382" s="11">
        <v>46036</v>
      </c>
      <c r="F1382" s="12" t="s">
        <v>2861</v>
      </c>
      <c r="G1382" s="11">
        <v>46126</v>
      </c>
      <c r="H1382" s="10" t="s">
        <v>2727</v>
      </c>
      <c r="I1382" s="10" t="s">
        <v>2727</v>
      </c>
      <c r="J1382">
        <v>0</v>
      </c>
      <c r="Q1382">
        <v>0</v>
      </c>
      <c r="R1382" s="12" t="s">
        <v>20</v>
      </c>
    </row>
    <row r="1383" spans="1:18" x14ac:dyDescent="0.2">
      <c r="A1383" s="14" t="s">
        <v>4245</v>
      </c>
      <c r="B1383" t="s">
        <v>2728</v>
      </c>
      <c r="C1383" t="s">
        <v>2728</v>
      </c>
      <c r="D1383" s="13">
        <v>35894</v>
      </c>
      <c r="E1383" s="11">
        <v>46036</v>
      </c>
      <c r="F1383" s="12" t="s">
        <v>2861</v>
      </c>
      <c r="G1383" s="11">
        <v>46126</v>
      </c>
      <c r="H1383" s="10" t="s">
        <v>2729</v>
      </c>
      <c r="I1383" s="10" t="s">
        <v>2729</v>
      </c>
      <c r="J1383">
        <v>0</v>
      </c>
      <c r="Q1383">
        <v>0</v>
      </c>
      <c r="R1383" t="s">
        <v>36</v>
      </c>
    </row>
    <row r="1384" spans="1:18" x14ac:dyDescent="0.2">
      <c r="A1384" s="14" t="s">
        <v>4246</v>
      </c>
      <c r="B1384" t="s">
        <v>2730</v>
      </c>
      <c r="C1384" t="s">
        <v>2730</v>
      </c>
      <c r="D1384" s="13">
        <v>36842</v>
      </c>
      <c r="E1384" s="11">
        <v>46036</v>
      </c>
      <c r="F1384" s="12" t="s">
        <v>2861</v>
      </c>
      <c r="G1384" s="11">
        <v>46126</v>
      </c>
      <c r="H1384" s="10" t="s">
        <v>2731</v>
      </c>
      <c r="I1384" s="10" t="s">
        <v>2731</v>
      </c>
      <c r="J1384">
        <v>0</v>
      </c>
      <c r="Q1384">
        <v>0</v>
      </c>
      <c r="R1384" t="s">
        <v>36</v>
      </c>
    </row>
    <row r="1385" spans="1:18" x14ac:dyDescent="0.2">
      <c r="A1385" s="14" t="s">
        <v>4247</v>
      </c>
      <c r="B1385" t="s">
        <v>2732</v>
      </c>
      <c r="C1385" t="s">
        <v>2732</v>
      </c>
      <c r="D1385" s="13">
        <v>38019</v>
      </c>
      <c r="E1385" s="11">
        <v>46037</v>
      </c>
      <c r="F1385" s="12" t="s">
        <v>2861</v>
      </c>
      <c r="G1385" s="11">
        <v>46127</v>
      </c>
      <c r="H1385" s="10" t="s">
        <v>2733</v>
      </c>
      <c r="I1385" s="10" t="s">
        <v>2733</v>
      </c>
      <c r="J1385">
        <v>0</v>
      </c>
      <c r="Q1385">
        <v>0</v>
      </c>
      <c r="R1385" t="s">
        <v>29</v>
      </c>
    </row>
    <row r="1386" spans="1:18" x14ac:dyDescent="0.2">
      <c r="A1386" s="14" t="s">
        <v>4248</v>
      </c>
      <c r="B1386" t="s">
        <v>2734</v>
      </c>
      <c r="C1386" t="s">
        <v>2734</v>
      </c>
      <c r="D1386" s="13">
        <v>46102</v>
      </c>
      <c r="E1386" s="11">
        <v>46037</v>
      </c>
      <c r="F1386" s="12" t="s">
        <v>2861</v>
      </c>
      <c r="G1386" s="11">
        <v>46127</v>
      </c>
      <c r="H1386" s="10" t="s">
        <v>2735</v>
      </c>
      <c r="I1386" s="10" t="s">
        <v>2735</v>
      </c>
      <c r="J1386">
        <v>0</v>
      </c>
      <c r="Q1386">
        <v>0</v>
      </c>
      <c r="R1386" s="12" t="s">
        <v>20</v>
      </c>
    </row>
    <row r="1387" spans="1:18" x14ac:dyDescent="0.2">
      <c r="A1387" s="14" t="s">
        <v>4249</v>
      </c>
      <c r="B1387" t="s">
        <v>237</v>
      </c>
      <c r="C1387" t="s">
        <v>237</v>
      </c>
      <c r="D1387" s="13">
        <v>36526</v>
      </c>
      <c r="E1387" s="11">
        <v>46037</v>
      </c>
      <c r="F1387" s="12" t="s">
        <v>2861</v>
      </c>
      <c r="G1387" s="11">
        <v>46127</v>
      </c>
      <c r="H1387" s="10" t="s">
        <v>2736</v>
      </c>
      <c r="I1387" s="10" t="s">
        <v>2736</v>
      </c>
      <c r="J1387">
        <v>0</v>
      </c>
      <c r="Q1387">
        <v>0</v>
      </c>
      <c r="R1387" t="s">
        <v>36</v>
      </c>
    </row>
    <row r="1388" spans="1:18" x14ac:dyDescent="0.2">
      <c r="A1388" s="14" t="s">
        <v>4250</v>
      </c>
      <c r="B1388" t="s">
        <v>2737</v>
      </c>
      <c r="C1388" t="s">
        <v>2737</v>
      </c>
      <c r="D1388" s="13">
        <v>34373</v>
      </c>
      <c r="E1388" s="11">
        <v>46037</v>
      </c>
      <c r="F1388" s="12" t="s">
        <v>2861</v>
      </c>
      <c r="G1388" s="11">
        <v>46127</v>
      </c>
      <c r="H1388" s="10" t="s">
        <v>2738</v>
      </c>
      <c r="I1388" s="10" t="s">
        <v>2738</v>
      </c>
      <c r="J1388">
        <v>0</v>
      </c>
      <c r="Q1388">
        <v>0</v>
      </c>
      <c r="R1388" t="s">
        <v>36</v>
      </c>
    </row>
    <row r="1389" spans="1:18" x14ac:dyDescent="0.2">
      <c r="A1389" s="14" t="s">
        <v>4251</v>
      </c>
      <c r="B1389" t="s">
        <v>2302</v>
      </c>
      <c r="C1389" t="s">
        <v>2302</v>
      </c>
      <c r="D1389" s="13">
        <v>35170</v>
      </c>
      <c r="E1389" s="11">
        <v>46038</v>
      </c>
      <c r="F1389" s="12" t="s">
        <v>2861</v>
      </c>
      <c r="G1389" s="11">
        <v>46128</v>
      </c>
      <c r="H1389" s="10" t="s">
        <v>2739</v>
      </c>
      <c r="I1389" s="10" t="s">
        <v>2739</v>
      </c>
      <c r="J1389">
        <v>0</v>
      </c>
      <c r="Q1389">
        <v>0</v>
      </c>
      <c r="R1389" t="s">
        <v>36</v>
      </c>
    </row>
    <row r="1390" spans="1:18" x14ac:dyDescent="0.2">
      <c r="A1390" s="14" t="s">
        <v>4252</v>
      </c>
      <c r="B1390" t="s">
        <v>2740</v>
      </c>
      <c r="C1390" t="s">
        <v>2740</v>
      </c>
      <c r="D1390" s="13">
        <v>36526</v>
      </c>
      <c r="E1390" s="11">
        <v>46038</v>
      </c>
      <c r="F1390" s="12" t="s">
        <v>2861</v>
      </c>
      <c r="G1390" s="11">
        <v>46128</v>
      </c>
      <c r="H1390" s="10" t="s">
        <v>2741</v>
      </c>
      <c r="I1390" s="10" t="s">
        <v>2741</v>
      </c>
      <c r="J1390">
        <v>0</v>
      </c>
      <c r="Q1390">
        <v>0</v>
      </c>
      <c r="R1390" t="s">
        <v>36</v>
      </c>
    </row>
    <row r="1391" spans="1:18" x14ac:dyDescent="0.2">
      <c r="A1391" s="14" t="s">
        <v>4253</v>
      </c>
      <c r="B1391" t="s">
        <v>2742</v>
      </c>
      <c r="C1391" t="s">
        <v>2742</v>
      </c>
      <c r="D1391" s="13">
        <v>34470</v>
      </c>
      <c r="E1391" s="11">
        <v>46038</v>
      </c>
      <c r="F1391" s="12" t="s">
        <v>2862</v>
      </c>
      <c r="G1391" s="11">
        <v>46219</v>
      </c>
      <c r="H1391" s="10" t="s">
        <v>2743</v>
      </c>
      <c r="I1391" s="10" t="s">
        <v>2743</v>
      </c>
      <c r="J1391">
        <v>0</v>
      </c>
      <c r="Q1391">
        <v>0</v>
      </c>
      <c r="R1391" t="s">
        <v>36</v>
      </c>
    </row>
    <row r="1392" spans="1:18" x14ac:dyDescent="0.2">
      <c r="A1392" s="14" t="s">
        <v>4254</v>
      </c>
      <c r="B1392" t="s">
        <v>2744</v>
      </c>
      <c r="C1392" t="s">
        <v>2744</v>
      </c>
      <c r="D1392" s="13">
        <v>36526</v>
      </c>
      <c r="E1392" s="11">
        <v>46038</v>
      </c>
      <c r="F1392" s="12" t="s">
        <v>4316</v>
      </c>
      <c r="G1392" s="11">
        <v>46219</v>
      </c>
      <c r="H1392" s="10" t="s">
        <v>2745</v>
      </c>
      <c r="I1392" s="10" t="s">
        <v>2745</v>
      </c>
      <c r="J1392">
        <v>0</v>
      </c>
      <c r="Q1392">
        <v>0</v>
      </c>
      <c r="R1392" t="s">
        <v>29</v>
      </c>
    </row>
    <row r="1393" spans="1:18" x14ac:dyDescent="0.2">
      <c r="A1393" s="14" t="s">
        <v>4255</v>
      </c>
      <c r="B1393" t="s">
        <v>2746</v>
      </c>
      <c r="C1393" t="s">
        <v>2746</v>
      </c>
      <c r="D1393" s="13">
        <v>32905</v>
      </c>
      <c r="E1393" s="11">
        <v>46038</v>
      </c>
      <c r="F1393" s="12" t="s">
        <v>2862</v>
      </c>
      <c r="G1393" s="11">
        <v>46219</v>
      </c>
      <c r="H1393" s="10" t="s">
        <v>2747</v>
      </c>
      <c r="I1393" s="10" t="s">
        <v>2747</v>
      </c>
      <c r="J1393">
        <v>0</v>
      </c>
      <c r="Q1393">
        <v>0</v>
      </c>
      <c r="R1393" t="s">
        <v>29</v>
      </c>
    </row>
    <row r="1394" spans="1:18" x14ac:dyDescent="0.2">
      <c r="A1394" s="14" t="s">
        <v>4256</v>
      </c>
      <c r="B1394" t="s">
        <v>2748</v>
      </c>
      <c r="C1394" t="s">
        <v>2748</v>
      </c>
      <c r="D1394" s="13">
        <v>36526</v>
      </c>
      <c r="E1394" s="11">
        <v>46039</v>
      </c>
      <c r="F1394" s="12" t="s">
        <v>2862</v>
      </c>
      <c r="G1394" s="11">
        <v>46220</v>
      </c>
      <c r="H1394" s="10" t="s">
        <v>2749</v>
      </c>
      <c r="I1394" s="10" t="s">
        <v>2749</v>
      </c>
      <c r="J1394">
        <v>0</v>
      </c>
      <c r="Q1394">
        <v>0</v>
      </c>
      <c r="R1394" t="s">
        <v>36</v>
      </c>
    </row>
    <row r="1395" spans="1:18" x14ac:dyDescent="0.2">
      <c r="A1395" s="14" t="s">
        <v>4257</v>
      </c>
      <c r="B1395" t="s">
        <v>2750</v>
      </c>
      <c r="C1395" t="s">
        <v>2750</v>
      </c>
      <c r="D1395" s="13">
        <v>32250</v>
      </c>
      <c r="E1395" s="11">
        <v>46039</v>
      </c>
      <c r="F1395" s="12" t="s">
        <v>2861</v>
      </c>
      <c r="G1395" s="11">
        <v>46129</v>
      </c>
      <c r="H1395" s="10" t="s">
        <v>2751</v>
      </c>
      <c r="I1395" s="10" t="s">
        <v>2751</v>
      </c>
      <c r="J1395">
        <v>0</v>
      </c>
      <c r="Q1395">
        <v>0</v>
      </c>
      <c r="R1395" t="s">
        <v>36</v>
      </c>
    </row>
    <row r="1396" spans="1:18" x14ac:dyDescent="0.2">
      <c r="A1396" s="14" t="s">
        <v>4258</v>
      </c>
      <c r="B1396" t="s">
        <v>2752</v>
      </c>
      <c r="C1396" t="s">
        <v>2752</v>
      </c>
      <c r="D1396" s="13">
        <v>36312</v>
      </c>
      <c r="E1396" s="11">
        <v>46039</v>
      </c>
      <c r="F1396" s="12" t="s">
        <v>2862</v>
      </c>
      <c r="G1396" s="11">
        <v>46220</v>
      </c>
      <c r="H1396" s="10" t="s">
        <v>2753</v>
      </c>
      <c r="I1396" s="10" t="s">
        <v>2753</v>
      </c>
      <c r="J1396">
        <v>0</v>
      </c>
      <c r="Q1396">
        <v>0</v>
      </c>
      <c r="R1396" t="s">
        <v>36</v>
      </c>
    </row>
    <row r="1397" spans="1:18" x14ac:dyDescent="0.2">
      <c r="A1397" s="14" t="s">
        <v>4259</v>
      </c>
      <c r="B1397" t="s">
        <v>51</v>
      </c>
      <c r="C1397" t="s">
        <v>51</v>
      </c>
      <c r="D1397" s="13">
        <v>36357</v>
      </c>
      <c r="E1397" s="11">
        <v>46039</v>
      </c>
      <c r="F1397" s="12" t="s">
        <v>2861</v>
      </c>
      <c r="G1397" s="11">
        <v>46129</v>
      </c>
      <c r="H1397" s="10" t="s">
        <v>2754</v>
      </c>
      <c r="I1397" s="10" t="s">
        <v>2754</v>
      </c>
      <c r="J1397">
        <v>0</v>
      </c>
      <c r="Q1397">
        <v>0</v>
      </c>
      <c r="R1397" s="12" t="s">
        <v>20</v>
      </c>
    </row>
    <row r="1398" spans="1:18" x14ac:dyDescent="0.2">
      <c r="A1398" s="14" t="s">
        <v>4260</v>
      </c>
      <c r="B1398" t="s">
        <v>2755</v>
      </c>
      <c r="C1398" t="s">
        <v>2755</v>
      </c>
      <c r="D1398" s="13">
        <v>37704</v>
      </c>
      <c r="E1398" s="11">
        <v>46039</v>
      </c>
      <c r="F1398" s="12" t="s">
        <v>2861</v>
      </c>
      <c r="G1398" s="11">
        <v>46129</v>
      </c>
      <c r="H1398" s="10" t="s">
        <v>2756</v>
      </c>
      <c r="I1398" s="10" t="s">
        <v>2756</v>
      </c>
      <c r="J1398">
        <v>0</v>
      </c>
      <c r="Q1398">
        <v>0</v>
      </c>
      <c r="R1398" s="12" t="s">
        <v>20</v>
      </c>
    </row>
    <row r="1399" spans="1:18" x14ac:dyDescent="0.2">
      <c r="A1399" s="14" t="s">
        <v>4261</v>
      </c>
      <c r="B1399" t="s">
        <v>2757</v>
      </c>
      <c r="C1399" t="s">
        <v>2757</v>
      </c>
      <c r="D1399" s="13">
        <v>33176</v>
      </c>
      <c r="E1399" s="11">
        <v>46039</v>
      </c>
      <c r="F1399" s="12" t="s">
        <v>2861</v>
      </c>
      <c r="G1399" s="11">
        <v>46129</v>
      </c>
      <c r="H1399" s="10" t="s">
        <v>2758</v>
      </c>
      <c r="I1399" s="10" t="s">
        <v>2758</v>
      </c>
      <c r="J1399">
        <v>0</v>
      </c>
      <c r="Q1399">
        <v>0</v>
      </c>
      <c r="R1399" t="s">
        <v>36</v>
      </c>
    </row>
    <row r="1400" spans="1:18" x14ac:dyDescent="0.2">
      <c r="A1400" s="14" t="s">
        <v>4262</v>
      </c>
      <c r="B1400" t="s">
        <v>2759</v>
      </c>
      <c r="C1400" t="s">
        <v>2759</v>
      </c>
      <c r="D1400" s="13">
        <v>28896</v>
      </c>
      <c r="E1400" s="11">
        <v>46040</v>
      </c>
      <c r="F1400" s="12" t="s">
        <v>2862</v>
      </c>
      <c r="G1400" s="11">
        <v>46221</v>
      </c>
      <c r="H1400" s="10" t="s">
        <v>2760</v>
      </c>
      <c r="I1400" s="10" t="s">
        <v>2760</v>
      </c>
      <c r="J1400">
        <v>0</v>
      </c>
      <c r="Q1400">
        <v>0</v>
      </c>
      <c r="R1400" t="s">
        <v>36</v>
      </c>
    </row>
    <row r="1401" spans="1:18" x14ac:dyDescent="0.2">
      <c r="A1401" s="14" t="s">
        <v>4263</v>
      </c>
      <c r="B1401" t="s">
        <v>2761</v>
      </c>
      <c r="C1401" t="s">
        <v>2761</v>
      </c>
      <c r="D1401" s="13">
        <v>35635</v>
      </c>
      <c r="E1401" s="11">
        <v>46040</v>
      </c>
      <c r="F1401" s="12" t="s">
        <v>2862</v>
      </c>
      <c r="G1401" s="11">
        <v>46221</v>
      </c>
      <c r="H1401" s="10" t="s">
        <v>2762</v>
      </c>
      <c r="I1401" s="10" t="s">
        <v>2762</v>
      </c>
      <c r="J1401">
        <v>0</v>
      </c>
      <c r="Q1401">
        <v>0</v>
      </c>
      <c r="R1401" t="s">
        <v>29</v>
      </c>
    </row>
    <row r="1402" spans="1:18" x14ac:dyDescent="0.2">
      <c r="A1402" s="14" t="s">
        <v>4264</v>
      </c>
      <c r="B1402" t="s">
        <v>2763</v>
      </c>
      <c r="C1402" t="s">
        <v>2763</v>
      </c>
      <c r="D1402" s="13">
        <v>36970</v>
      </c>
      <c r="E1402" s="11">
        <v>46040</v>
      </c>
      <c r="F1402" s="12" t="s">
        <v>2862</v>
      </c>
      <c r="G1402" s="11">
        <v>46221</v>
      </c>
      <c r="H1402" s="10" t="s">
        <v>2764</v>
      </c>
      <c r="I1402" s="10" t="s">
        <v>2764</v>
      </c>
      <c r="J1402">
        <v>0</v>
      </c>
      <c r="Q1402">
        <v>0</v>
      </c>
      <c r="R1402" t="s">
        <v>36</v>
      </c>
    </row>
    <row r="1403" spans="1:18" x14ac:dyDescent="0.2">
      <c r="A1403" s="14" t="s">
        <v>4265</v>
      </c>
      <c r="B1403" t="s">
        <v>2765</v>
      </c>
      <c r="C1403" t="s">
        <v>2765</v>
      </c>
      <c r="D1403" s="13">
        <v>38627</v>
      </c>
      <c r="E1403" s="11">
        <v>46040</v>
      </c>
      <c r="F1403" s="12" t="s">
        <v>2862</v>
      </c>
      <c r="G1403" s="11">
        <v>46221</v>
      </c>
      <c r="H1403" s="10" t="s">
        <v>2766</v>
      </c>
      <c r="I1403" s="10" t="s">
        <v>2766</v>
      </c>
      <c r="J1403">
        <v>0</v>
      </c>
      <c r="Q1403">
        <v>0</v>
      </c>
      <c r="R1403" s="12" t="s">
        <v>20</v>
      </c>
    </row>
    <row r="1404" spans="1:18" x14ac:dyDescent="0.2">
      <c r="A1404" s="14" t="s">
        <v>4266</v>
      </c>
      <c r="B1404" t="s">
        <v>2767</v>
      </c>
      <c r="C1404" t="s">
        <v>2767</v>
      </c>
      <c r="D1404" s="13">
        <v>34294</v>
      </c>
      <c r="E1404" s="11">
        <v>46040</v>
      </c>
      <c r="F1404" s="12" t="s">
        <v>2861</v>
      </c>
      <c r="G1404" s="11">
        <v>46130</v>
      </c>
      <c r="H1404" s="10" t="s">
        <v>2768</v>
      </c>
      <c r="I1404" s="10" t="s">
        <v>2768</v>
      </c>
      <c r="J1404">
        <v>0</v>
      </c>
      <c r="Q1404">
        <v>0</v>
      </c>
      <c r="R1404" t="s">
        <v>36</v>
      </c>
    </row>
    <row r="1405" spans="1:18" x14ac:dyDescent="0.2">
      <c r="A1405" s="14" t="s">
        <v>4267</v>
      </c>
      <c r="B1405" t="s">
        <v>2769</v>
      </c>
      <c r="C1405" t="s">
        <v>2769</v>
      </c>
      <c r="D1405" s="13">
        <v>32689</v>
      </c>
      <c r="E1405" s="11">
        <v>46040</v>
      </c>
      <c r="F1405" s="12" t="s">
        <v>2861</v>
      </c>
      <c r="G1405" s="11">
        <v>46130</v>
      </c>
      <c r="H1405" s="10" t="s">
        <v>2770</v>
      </c>
      <c r="I1405" s="10" t="s">
        <v>2770</v>
      </c>
      <c r="J1405">
        <v>0</v>
      </c>
      <c r="Q1405">
        <v>0</v>
      </c>
      <c r="R1405" s="12" t="s">
        <v>20</v>
      </c>
    </row>
    <row r="1406" spans="1:18" x14ac:dyDescent="0.2">
      <c r="A1406" s="14" t="s">
        <v>4268</v>
      </c>
      <c r="B1406" t="s">
        <v>2771</v>
      </c>
      <c r="C1406" t="s">
        <v>2771</v>
      </c>
      <c r="D1406" s="13">
        <v>29959</v>
      </c>
      <c r="E1406" s="11">
        <v>46040</v>
      </c>
      <c r="F1406" s="12" t="s">
        <v>2862</v>
      </c>
      <c r="G1406" s="11">
        <v>46221</v>
      </c>
      <c r="H1406" s="10" t="s">
        <v>2772</v>
      </c>
      <c r="I1406" s="10" t="s">
        <v>2772</v>
      </c>
      <c r="J1406">
        <v>0</v>
      </c>
      <c r="Q1406">
        <v>0</v>
      </c>
      <c r="R1406" t="s">
        <v>36</v>
      </c>
    </row>
    <row r="1407" spans="1:18" x14ac:dyDescent="0.2">
      <c r="A1407" s="14" t="s">
        <v>4269</v>
      </c>
      <c r="B1407" t="s">
        <v>2773</v>
      </c>
      <c r="C1407" t="s">
        <v>2773</v>
      </c>
      <c r="D1407" s="13">
        <v>32532</v>
      </c>
      <c r="E1407" s="11">
        <v>46040</v>
      </c>
      <c r="F1407" s="12" t="s">
        <v>2861</v>
      </c>
      <c r="G1407" s="11">
        <v>46130</v>
      </c>
      <c r="H1407" s="10" t="s">
        <v>2774</v>
      </c>
      <c r="I1407" s="10" t="s">
        <v>2774</v>
      </c>
      <c r="J1407">
        <v>0</v>
      </c>
      <c r="Q1407">
        <v>0</v>
      </c>
      <c r="R1407" t="s">
        <v>36</v>
      </c>
    </row>
    <row r="1408" spans="1:18" x14ac:dyDescent="0.2">
      <c r="A1408" s="14" t="s">
        <v>4270</v>
      </c>
      <c r="B1408" t="s">
        <v>2775</v>
      </c>
      <c r="C1408" t="s">
        <v>2775</v>
      </c>
      <c r="D1408" s="13">
        <v>32489</v>
      </c>
      <c r="E1408" s="11">
        <v>46040</v>
      </c>
      <c r="F1408" s="12" t="s">
        <v>2862</v>
      </c>
      <c r="G1408" s="11">
        <v>46221</v>
      </c>
      <c r="H1408" s="10" t="s">
        <v>2776</v>
      </c>
      <c r="I1408" s="10" t="s">
        <v>2776</v>
      </c>
      <c r="J1408">
        <v>0</v>
      </c>
      <c r="Q1408">
        <v>0</v>
      </c>
      <c r="R1408" s="12" t="s">
        <v>20</v>
      </c>
    </row>
    <row r="1409" spans="1:18" x14ac:dyDescent="0.2">
      <c r="A1409" s="14" t="s">
        <v>4271</v>
      </c>
      <c r="B1409" t="s">
        <v>2777</v>
      </c>
      <c r="C1409" t="s">
        <v>2777</v>
      </c>
      <c r="D1409" s="13">
        <v>32686</v>
      </c>
      <c r="E1409" s="11">
        <v>46041</v>
      </c>
      <c r="F1409" s="12" t="s">
        <v>2861</v>
      </c>
      <c r="G1409" s="11">
        <v>46131</v>
      </c>
      <c r="H1409" s="10" t="s">
        <v>2778</v>
      </c>
      <c r="I1409" s="10" t="s">
        <v>2778</v>
      </c>
      <c r="J1409">
        <v>0</v>
      </c>
      <c r="Q1409">
        <v>0</v>
      </c>
      <c r="R1409" t="s">
        <v>36</v>
      </c>
    </row>
    <row r="1410" spans="1:18" x14ac:dyDescent="0.2">
      <c r="A1410" s="14" t="s">
        <v>4272</v>
      </c>
      <c r="B1410" t="s">
        <v>2779</v>
      </c>
      <c r="C1410" t="s">
        <v>2779</v>
      </c>
      <c r="D1410" s="13">
        <v>35854</v>
      </c>
      <c r="E1410" s="11">
        <v>46041</v>
      </c>
      <c r="F1410" s="12" t="s">
        <v>2861</v>
      </c>
      <c r="G1410" s="11">
        <v>46131</v>
      </c>
      <c r="H1410" s="10" t="s">
        <v>2780</v>
      </c>
      <c r="I1410" s="10" t="s">
        <v>2780</v>
      </c>
      <c r="J1410">
        <v>0</v>
      </c>
      <c r="Q1410">
        <v>0</v>
      </c>
      <c r="R1410" t="s">
        <v>36</v>
      </c>
    </row>
    <row r="1411" spans="1:18" x14ac:dyDescent="0.2">
      <c r="A1411" s="14" t="s">
        <v>4273</v>
      </c>
      <c r="B1411" t="s">
        <v>2781</v>
      </c>
      <c r="C1411" t="s">
        <v>2781</v>
      </c>
      <c r="D1411" s="13">
        <v>34934</v>
      </c>
      <c r="E1411" s="11">
        <v>46041</v>
      </c>
      <c r="F1411" s="12" t="s">
        <v>2861</v>
      </c>
      <c r="G1411" s="11">
        <v>46131</v>
      </c>
      <c r="H1411" s="10" t="s">
        <v>2782</v>
      </c>
      <c r="I1411" s="10" t="s">
        <v>2782</v>
      </c>
      <c r="J1411">
        <v>0</v>
      </c>
      <c r="Q1411">
        <v>0</v>
      </c>
      <c r="R1411" t="s">
        <v>29</v>
      </c>
    </row>
    <row r="1412" spans="1:18" x14ac:dyDescent="0.2">
      <c r="A1412" s="14" t="s">
        <v>4274</v>
      </c>
      <c r="B1412" t="s">
        <v>905</v>
      </c>
      <c r="C1412" t="s">
        <v>905</v>
      </c>
      <c r="D1412" s="13">
        <v>36526</v>
      </c>
      <c r="E1412" s="11">
        <v>46042</v>
      </c>
      <c r="F1412" s="12" t="s">
        <v>2861</v>
      </c>
      <c r="G1412" s="11">
        <v>46132</v>
      </c>
      <c r="H1412" s="10" t="s">
        <v>2783</v>
      </c>
      <c r="I1412" s="10" t="s">
        <v>2783</v>
      </c>
      <c r="J1412">
        <v>0</v>
      </c>
      <c r="Q1412">
        <v>0</v>
      </c>
      <c r="R1412" t="s">
        <v>36</v>
      </c>
    </row>
    <row r="1413" spans="1:18" x14ac:dyDescent="0.2">
      <c r="A1413" s="14" t="s">
        <v>4275</v>
      </c>
      <c r="B1413" t="s">
        <v>2784</v>
      </c>
      <c r="C1413" t="s">
        <v>2784</v>
      </c>
      <c r="D1413" s="13">
        <v>36526</v>
      </c>
      <c r="E1413" s="11">
        <v>46042</v>
      </c>
      <c r="F1413" s="12" t="s">
        <v>2862</v>
      </c>
      <c r="G1413" s="11">
        <v>46223</v>
      </c>
      <c r="H1413" s="10" t="s">
        <v>2785</v>
      </c>
      <c r="I1413" s="10" t="s">
        <v>2785</v>
      </c>
      <c r="J1413">
        <v>0</v>
      </c>
      <c r="Q1413">
        <v>0</v>
      </c>
      <c r="R1413" t="s">
        <v>36</v>
      </c>
    </row>
    <row r="1414" spans="1:18" x14ac:dyDescent="0.2">
      <c r="A1414" s="14" t="s">
        <v>4276</v>
      </c>
      <c r="B1414" t="s">
        <v>2786</v>
      </c>
      <c r="C1414" t="s">
        <v>2786</v>
      </c>
      <c r="D1414" s="13">
        <v>36526</v>
      </c>
      <c r="E1414" s="11">
        <v>46042</v>
      </c>
      <c r="F1414" s="12" t="s">
        <v>2861</v>
      </c>
      <c r="G1414" s="11">
        <v>46132</v>
      </c>
      <c r="H1414" s="10" t="s">
        <v>2787</v>
      </c>
      <c r="I1414" s="10" t="s">
        <v>2787</v>
      </c>
      <c r="J1414">
        <v>0</v>
      </c>
      <c r="Q1414">
        <v>0</v>
      </c>
      <c r="R1414" t="s">
        <v>29</v>
      </c>
    </row>
    <row r="1415" spans="1:18" x14ac:dyDescent="0.2">
      <c r="A1415" s="14" t="s">
        <v>4277</v>
      </c>
      <c r="B1415" t="s">
        <v>2706</v>
      </c>
      <c r="C1415" t="s">
        <v>2706</v>
      </c>
      <c r="D1415" s="13">
        <v>36526</v>
      </c>
      <c r="E1415" s="11">
        <v>46042</v>
      </c>
      <c r="F1415" s="12" t="s">
        <v>2862</v>
      </c>
      <c r="G1415" s="11">
        <v>46223</v>
      </c>
      <c r="H1415" s="10" t="s">
        <v>2788</v>
      </c>
      <c r="I1415" s="10" t="s">
        <v>2788</v>
      </c>
      <c r="J1415">
        <v>0</v>
      </c>
      <c r="Q1415">
        <v>0</v>
      </c>
      <c r="R1415" t="s">
        <v>36</v>
      </c>
    </row>
    <row r="1416" spans="1:18" x14ac:dyDescent="0.2">
      <c r="A1416" s="14" t="s">
        <v>4278</v>
      </c>
      <c r="B1416" t="s">
        <v>2789</v>
      </c>
      <c r="C1416" t="s">
        <v>2789</v>
      </c>
      <c r="D1416" s="13">
        <v>36495</v>
      </c>
      <c r="E1416" s="11">
        <v>46042</v>
      </c>
      <c r="F1416" s="12" t="s">
        <v>2862</v>
      </c>
      <c r="G1416" s="11">
        <v>46223</v>
      </c>
      <c r="H1416" s="10" t="s">
        <v>2790</v>
      </c>
      <c r="I1416" s="10" t="s">
        <v>2790</v>
      </c>
      <c r="J1416">
        <v>0</v>
      </c>
      <c r="Q1416">
        <v>0</v>
      </c>
      <c r="R1416" s="12" t="s">
        <v>20</v>
      </c>
    </row>
    <row r="1417" spans="1:18" x14ac:dyDescent="0.2">
      <c r="A1417" s="14" t="s">
        <v>4279</v>
      </c>
      <c r="B1417" t="s">
        <v>2791</v>
      </c>
      <c r="C1417" t="s">
        <v>2791</v>
      </c>
      <c r="D1417" s="13">
        <v>32893</v>
      </c>
      <c r="E1417" s="11">
        <v>46043</v>
      </c>
      <c r="F1417" s="12" t="s">
        <v>4316</v>
      </c>
      <c r="G1417" s="11">
        <v>46224</v>
      </c>
      <c r="H1417" s="10" t="s">
        <v>2792</v>
      </c>
      <c r="I1417" s="10" t="s">
        <v>2792</v>
      </c>
      <c r="J1417">
        <v>0</v>
      </c>
      <c r="Q1417">
        <v>0</v>
      </c>
      <c r="R1417" t="s">
        <v>36</v>
      </c>
    </row>
    <row r="1418" spans="1:18" x14ac:dyDescent="0.2">
      <c r="A1418" s="14" t="s">
        <v>4280</v>
      </c>
      <c r="B1418" t="s">
        <v>2793</v>
      </c>
      <c r="C1418" t="s">
        <v>1202</v>
      </c>
      <c r="D1418" s="13">
        <v>32874</v>
      </c>
      <c r="E1418" s="11">
        <v>46043</v>
      </c>
      <c r="F1418" s="12" t="s">
        <v>2861</v>
      </c>
      <c r="G1418" s="11">
        <v>46133</v>
      </c>
      <c r="H1418" s="10" t="s">
        <v>2794</v>
      </c>
      <c r="I1418" s="10" t="s">
        <v>2794</v>
      </c>
      <c r="J1418">
        <v>0</v>
      </c>
      <c r="Q1418">
        <v>0</v>
      </c>
      <c r="R1418" s="12" t="s">
        <v>20</v>
      </c>
    </row>
    <row r="1419" spans="1:18" x14ac:dyDescent="0.2">
      <c r="A1419" s="14" t="s">
        <v>4281</v>
      </c>
      <c r="B1419" t="s">
        <v>2795</v>
      </c>
      <c r="C1419" t="s">
        <v>2795</v>
      </c>
      <c r="D1419" s="13">
        <v>33124</v>
      </c>
      <c r="E1419" s="11">
        <v>46044</v>
      </c>
      <c r="F1419" s="12" t="s">
        <v>2861</v>
      </c>
      <c r="G1419" s="11">
        <v>46134</v>
      </c>
      <c r="H1419" s="10" t="s">
        <v>2796</v>
      </c>
      <c r="I1419" s="10" t="s">
        <v>2796</v>
      </c>
      <c r="J1419">
        <v>0</v>
      </c>
      <c r="Q1419">
        <v>0</v>
      </c>
      <c r="R1419" t="s">
        <v>29</v>
      </c>
    </row>
    <row r="1420" spans="1:18" x14ac:dyDescent="0.2">
      <c r="A1420" s="14" t="s">
        <v>4282</v>
      </c>
      <c r="B1420" t="s">
        <v>2302</v>
      </c>
      <c r="C1420" t="s">
        <v>2302</v>
      </c>
      <c r="D1420" s="13">
        <v>33912</v>
      </c>
      <c r="E1420" s="11">
        <v>46044</v>
      </c>
      <c r="F1420" s="12" t="s">
        <v>2861</v>
      </c>
      <c r="G1420" s="11">
        <v>46134</v>
      </c>
      <c r="H1420" s="10" t="s">
        <v>2797</v>
      </c>
      <c r="I1420" s="10" t="s">
        <v>2797</v>
      </c>
      <c r="J1420">
        <v>0</v>
      </c>
      <c r="Q1420">
        <v>0</v>
      </c>
      <c r="R1420" t="s">
        <v>29</v>
      </c>
    </row>
    <row r="1421" spans="1:18" x14ac:dyDescent="0.2">
      <c r="A1421" s="14" t="s">
        <v>4283</v>
      </c>
      <c r="B1421" t="s">
        <v>2798</v>
      </c>
      <c r="C1421" t="s">
        <v>2798</v>
      </c>
      <c r="D1421" s="13">
        <v>25584</v>
      </c>
      <c r="E1421" s="11">
        <v>46044</v>
      </c>
      <c r="F1421" s="12" t="s">
        <v>2861</v>
      </c>
      <c r="G1421" s="11">
        <v>46134</v>
      </c>
      <c r="H1421" s="10" t="s">
        <v>2799</v>
      </c>
      <c r="I1421" s="10" t="s">
        <v>2799</v>
      </c>
      <c r="J1421">
        <v>0</v>
      </c>
      <c r="Q1421">
        <v>0</v>
      </c>
      <c r="R1421" t="s">
        <v>36</v>
      </c>
    </row>
    <row r="1422" spans="1:18" x14ac:dyDescent="0.2">
      <c r="A1422" s="14" t="s">
        <v>4284</v>
      </c>
      <c r="B1422" t="s">
        <v>2800</v>
      </c>
      <c r="C1422" t="s">
        <v>2800</v>
      </c>
      <c r="D1422" s="13">
        <v>36469</v>
      </c>
      <c r="E1422" s="11">
        <v>46044</v>
      </c>
      <c r="F1422" s="12" t="s">
        <v>2861</v>
      </c>
      <c r="G1422" s="11">
        <v>46134</v>
      </c>
      <c r="H1422" s="10" t="s">
        <v>2801</v>
      </c>
      <c r="I1422" s="10" t="s">
        <v>2801</v>
      </c>
      <c r="J1422">
        <v>0</v>
      </c>
      <c r="Q1422">
        <v>0</v>
      </c>
      <c r="R1422" t="s">
        <v>36</v>
      </c>
    </row>
    <row r="1423" spans="1:18" x14ac:dyDescent="0.2">
      <c r="A1423" s="14" t="s">
        <v>4285</v>
      </c>
      <c r="B1423" t="s">
        <v>2802</v>
      </c>
      <c r="C1423" t="s">
        <v>2802</v>
      </c>
      <c r="D1423" s="13">
        <v>33208</v>
      </c>
      <c r="E1423" s="11">
        <v>46044</v>
      </c>
      <c r="F1423" s="12" t="s">
        <v>2861</v>
      </c>
      <c r="G1423" s="11">
        <v>46134</v>
      </c>
      <c r="H1423" s="10" t="s">
        <v>2803</v>
      </c>
      <c r="I1423" s="10" t="s">
        <v>2803</v>
      </c>
      <c r="J1423">
        <v>0</v>
      </c>
      <c r="Q1423">
        <v>0</v>
      </c>
      <c r="R1423" t="s">
        <v>36</v>
      </c>
    </row>
    <row r="1424" spans="1:18" x14ac:dyDescent="0.2">
      <c r="A1424" s="14" t="s">
        <v>4286</v>
      </c>
      <c r="B1424" t="s">
        <v>2804</v>
      </c>
      <c r="C1424" t="s">
        <v>2804</v>
      </c>
      <c r="D1424" s="13">
        <v>31991</v>
      </c>
      <c r="E1424" s="11">
        <v>46044</v>
      </c>
      <c r="F1424" s="12" t="s">
        <v>2861</v>
      </c>
      <c r="G1424" s="11">
        <v>46134</v>
      </c>
      <c r="H1424" s="10" t="s">
        <v>2805</v>
      </c>
      <c r="I1424" s="10" t="s">
        <v>2805</v>
      </c>
      <c r="J1424">
        <v>0</v>
      </c>
      <c r="Q1424">
        <v>0</v>
      </c>
      <c r="R1424" t="s">
        <v>36</v>
      </c>
    </row>
    <row r="1425" spans="1:18" x14ac:dyDescent="0.2">
      <c r="A1425" s="14" t="s">
        <v>4287</v>
      </c>
      <c r="B1425" t="s">
        <v>2806</v>
      </c>
      <c r="C1425" t="s">
        <v>2806</v>
      </c>
      <c r="D1425" s="13">
        <v>35408</v>
      </c>
      <c r="E1425" s="11">
        <v>46045</v>
      </c>
      <c r="F1425" s="12" t="s">
        <v>2861</v>
      </c>
      <c r="G1425" s="11">
        <v>46135</v>
      </c>
      <c r="H1425" s="10" t="s">
        <v>2807</v>
      </c>
      <c r="I1425" s="10" t="s">
        <v>2807</v>
      </c>
      <c r="J1425">
        <v>0</v>
      </c>
      <c r="Q1425">
        <v>0</v>
      </c>
      <c r="R1425" s="12" t="s">
        <v>20</v>
      </c>
    </row>
    <row r="1426" spans="1:18" x14ac:dyDescent="0.2">
      <c r="A1426" s="14" t="s">
        <v>4288</v>
      </c>
      <c r="B1426" t="s">
        <v>2808</v>
      </c>
      <c r="C1426" t="s">
        <v>2808</v>
      </c>
      <c r="D1426" s="13">
        <v>33207</v>
      </c>
      <c r="E1426" s="11">
        <v>46045</v>
      </c>
      <c r="F1426" s="12" t="s">
        <v>2862</v>
      </c>
      <c r="G1426" s="11">
        <v>46226</v>
      </c>
      <c r="H1426" s="10" t="s">
        <v>2809</v>
      </c>
      <c r="I1426" s="10" t="s">
        <v>2809</v>
      </c>
      <c r="J1426">
        <v>0</v>
      </c>
      <c r="Q1426">
        <v>0</v>
      </c>
      <c r="R1426" t="s">
        <v>36</v>
      </c>
    </row>
    <row r="1427" spans="1:18" x14ac:dyDescent="0.2">
      <c r="A1427" s="14" t="s">
        <v>4289</v>
      </c>
      <c r="B1427" t="s">
        <v>2810</v>
      </c>
      <c r="C1427" t="s">
        <v>2810</v>
      </c>
      <c r="D1427" s="13">
        <v>37187</v>
      </c>
      <c r="E1427" s="11">
        <v>46045</v>
      </c>
      <c r="F1427" s="12" t="s">
        <v>2861</v>
      </c>
      <c r="G1427" s="11">
        <v>46135</v>
      </c>
      <c r="H1427" s="10" t="s">
        <v>2811</v>
      </c>
      <c r="I1427" s="10" t="s">
        <v>2811</v>
      </c>
      <c r="J1427">
        <v>0</v>
      </c>
      <c r="Q1427">
        <v>0</v>
      </c>
      <c r="R1427" t="s">
        <v>36</v>
      </c>
    </row>
    <row r="1428" spans="1:18" x14ac:dyDescent="0.2">
      <c r="A1428" s="14" t="s">
        <v>4290</v>
      </c>
      <c r="B1428" t="s">
        <v>2013</v>
      </c>
      <c r="C1428" t="s">
        <v>2013</v>
      </c>
      <c r="D1428" s="13">
        <v>36161</v>
      </c>
      <c r="E1428" s="11">
        <v>46045</v>
      </c>
      <c r="F1428" s="12" t="s">
        <v>2861</v>
      </c>
      <c r="G1428" s="11">
        <v>46135</v>
      </c>
      <c r="H1428" s="10" t="s">
        <v>2812</v>
      </c>
      <c r="I1428" s="10" t="s">
        <v>2812</v>
      </c>
      <c r="J1428">
        <v>0</v>
      </c>
      <c r="Q1428">
        <v>0</v>
      </c>
      <c r="R1428" s="12" t="s">
        <v>20</v>
      </c>
    </row>
    <row r="1429" spans="1:18" x14ac:dyDescent="0.2">
      <c r="A1429" s="14" t="s">
        <v>4291</v>
      </c>
      <c r="B1429" t="s">
        <v>2050</v>
      </c>
      <c r="C1429" t="s">
        <v>2050</v>
      </c>
      <c r="D1429" s="13">
        <v>34555</v>
      </c>
      <c r="E1429" s="11">
        <v>46045</v>
      </c>
      <c r="F1429" s="12" t="s">
        <v>2861</v>
      </c>
      <c r="G1429" s="11">
        <v>46135</v>
      </c>
      <c r="H1429" s="10" t="s">
        <v>2813</v>
      </c>
      <c r="I1429" s="10" t="s">
        <v>2813</v>
      </c>
      <c r="J1429">
        <v>0</v>
      </c>
      <c r="Q1429">
        <v>0</v>
      </c>
      <c r="R1429" s="12" t="s">
        <v>20</v>
      </c>
    </row>
    <row r="1430" spans="1:18" x14ac:dyDescent="0.2">
      <c r="A1430" s="14" t="s">
        <v>4292</v>
      </c>
      <c r="B1430" t="s">
        <v>2814</v>
      </c>
      <c r="C1430" t="s">
        <v>2814</v>
      </c>
      <c r="D1430" s="13">
        <v>36526</v>
      </c>
      <c r="E1430" s="11">
        <v>46045</v>
      </c>
      <c r="F1430" s="12" t="s">
        <v>2862</v>
      </c>
      <c r="G1430" s="11">
        <v>46226</v>
      </c>
      <c r="H1430" s="10" t="s">
        <v>2815</v>
      </c>
      <c r="I1430" s="10" t="s">
        <v>2815</v>
      </c>
      <c r="J1430">
        <v>0</v>
      </c>
      <c r="Q1430">
        <v>0</v>
      </c>
      <c r="R1430" t="s">
        <v>36</v>
      </c>
    </row>
    <row r="1431" spans="1:18" x14ac:dyDescent="0.2">
      <c r="A1431" s="14" t="s">
        <v>4293</v>
      </c>
      <c r="B1431" t="s">
        <v>2816</v>
      </c>
      <c r="C1431" t="s">
        <v>2816</v>
      </c>
      <c r="D1431" s="13">
        <v>34555</v>
      </c>
      <c r="E1431" s="11">
        <v>46045</v>
      </c>
      <c r="F1431" s="12" t="s">
        <v>2861</v>
      </c>
      <c r="G1431" s="11">
        <v>46135</v>
      </c>
      <c r="H1431" s="10" t="s">
        <v>2817</v>
      </c>
      <c r="I1431" s="10" t="s">
        <v>2817</v>
      </c>
      <c r="J1431">
        <v>0</v>
      </c>
      <c r="Q1431">
        <v>0</v>
      </c>
      <c r="R1431" t="s">
        <v>36</v>
      </c>
    </row>
    <row r="1432" spans="1:18" x14ac:dyDescent="0.2">
      <c r="A1432" s="14" t="s">
        <v>4294</v>
      </c>
      <c r="B1432" t="s">
        <v>2818</v>
      </c>
      <c r="C1432" t="s">
        <v>2818</v>
      </c>
      <c r="D1432" s="13">
        <v>35336</v>
      </c>
      <c r="E1432" s="11">
        <v>46045</v>
      </c>
      <c r="F1432" s="12" t="s">
        <v>2861</v>
      </c>
      <c r="G1432" s="11">
        <v>46135</v>
      </c>
      <c r="H1432" s="10" t="s">
        <v>2819</v>
      </c>
      <c r="I1432" s="10" t="s">
        <v>2819</v>
      </c>
      <c r="J1432">
        <v>0</v>
      </c>
      <c r="Q1432">
        <v>0</v>
      </c>
      <c r="R1432" t="s">
        <v>36</v>
      </c>
    </row>
    <row r="1433" spans="1:18" x14ac:dyDescent="0.2">
      <c r="A1433" s="14" t="s">
        <v>4295</v>
      </c>
      <c r="B1433" t="s">
        <v>2820</v>
      </c>
      <c r="C1433" t="s">
        <v>2820</v>
      </c>
      <c r="D1433" s="13">
        <v>29782</v>
      </c>
      <c r="E1433" s="11">
        <v>46045</v>
      </c>
      <c r="F1433" s="12" t="s">
        <v>2862</v>
      </c>
      <c r="G1433" s="11">
        <v>46226</v>
      </c>
      <c r="H1433" s="10" t="s">
        <v>2821</v>
      </c>
      <c r="I1433" s="10" t="s">
        <v>2821</v>
      </c>
      <c r="J1433">
        <v>0</v>
      </c>
      <c r="Q1433">
        <v>0</v>
      </c>
      <c r="R1433" t="s">
        <v>36</v>
      </c>
    </row>
    <row r="1434" spans="1:18" x14ac:dyDescent="0.2">
      <c r="A1434" s="14" t="s">
        <v>4296</v>
      </c>
      <c r="B1434" t="s">
        <v>2822</v>
      </c>
      <c r="C1434" t="s">
        <v>2822</v>
      </c>
      <c r="D1434" s="13">
        <v>38593</v>
      </c>
      <c r="E1434" s="11">
        <v>46046</v>
      </c>
      <c r="F1434" s="12" t="s">
        <v>2861</v>
      </c>
      <c r="G1434" s="11">
        <v>46136</v>
      </c>
      <c r="H1434" s="10" t="s">
        <v>2823</v>
      </c>
      <c r="I1434" s="10" t="s">
        <v>2823</v>
      </c>
      <c r="J1434">
        <v>0</v>
      </c>
      <c r="Q1434">
        <v>0</v>
      </c>
      <c r="R1434" t="s">
        <v>36</v>
      </c>
    </row>
    <row r="1435" spans="1:18" x14ac:dyDescent="0.2">
      <c r="A1435" s="14" t="s">
        <v>4297</v>
      </c>
      <c r="B1435" t="s">
        <v>2824</v>
      </c>
      <c r="C1435" t="s">
        <v>2824</v>
      </c>
      <c r="D1435" s="13">
        <v>27997</v>
      </c>
      <c r="E1435" s="11">
        <v>46046</v>
      </c>
      <c r="F1435" s="12" t="s">
        <v>2862</v>
      </c>
      <c r="G1435" s="11">
        <v>46227</v>
      </c>
      <c r="H1435" s="10" t="s">
        <v>2825</v>
      </c>
      <c r="I1435" s="10" t="s">
        <v>2825</v>
      </c>
      <c r="J1435">
        <v>0</v>
      </c>
      <c r="Q1435">
        <v>0</v>
      </c>
      <c r="R1435" t="s">
        <v>36</v>
      </c>
    </row>
    <row r="1436" spans="1:18" x14ac:dyDescent="0.2">
      <c r="A1436" s="14" t="s">
        <v>4298</v>
      </c>
      <c r="B1436" t="s">
        <v>2826</v>
      </c>
      <c r="C1436" t="s">
        <v>2826</v>
      </c>
      <c r="D1436" s="13">
        <v>34069</v>
      </c>
      <c r="E1436" s="11">
        <v>46046</v>
      </c>
      <c r="F1436" s="12" t="s">
        <v>2862</v>
      </c>
      <c r="G1436" s="11">
        <v>46227</v>
      </c>
      <c r="H1436" s="10" t="s">
        <v>2827</v>
      </c>
      <c r="I1436" s="10" t="s">
        <v>2827</v>
      </c>
      <c r="J1436">
        <v>0</v>
      </c>
      <c r="Q1436">
        <v>0</v>
      </c>
      <c r="R1436" t="s">
        <v>36</v>
      </c>
    </row>
    <row r="1437" spans="1:18" x14ac:dyDescent="0.2">
      <c r="A1437" s="14" t="s">
        <v>4299</v>
      </c>
      <c r="B1437" t="s">
        <v>2828</v>
      </c>
      <c r="C1437" t="s">
        <v>2828</v>
      </c>
      <c r="D1437" s="13">
        <v>36717</v>
      </c>
      <c r="E1437" s="11">
        <v>46046</v>
      </c>
      <c r="F1437" s="12" t="s">
        <v>2861</v>
      </c>
      <c r="G1437" s="11">
        <v>46136</v>
      </c>
      <c r="H1437" s="10" t="s">
        <v>2829</v>
      </c>
      <c r="I1437" s="10" t="s">
        <v>2829</v>
      </c>
      <c r="J1437">
        <v>0</v>
      </c>
      <c r="Q1437">
        <v>0</v>
      </c>
      <c r="R1437" t="s">
        <v>36</v>
      </c>
    </row>
    <row r="1438" spans="1:18" x14ac:dyDescent="0.2">
      <c r="A1438" s="14" t="s">
        <v>4300</v>
      </c>
      <c r="B1438" t="s">
        <v>2830</v>
      </c>
      <c r="C1438" t="s">
        <v>2830</v>
      </c>
      <c r="D1438" s="13">
        <v>32964</v>
      </c>
      <c r="E1438" s="11">
        <v>46046</v>
      </c>
      <c r="F1438" s="12" t="s">
        <v>2861</v>
      </c>
      <c r="G1438" s="11">
        <v>46136</v>
      </c>
      <c r="H1438" s="10" t="s">
        <v>2831</v>
      </c>
      <c r="I1438" s="10" t="s">
        <v>2831</v>
      </c>
      <c r="J1438">
        <v>0</v>
      </c>
      <c r="Q1438">
        <v>0</v>
      </c>
      <c r="R1438" t="s">
        <v>29</v>
      </c>
    </row>
    <row r="1439" spans="1:18" x14ac:dyDescent="0.2">
      <c r="A1439" s="14" t="s">
        <v>4301</v>
      </c>
      <c r="B1439" t="s">
        <v>2832</v>
      </c>
      <c r="C1439" t="s">
        <v>2832</v>
      </c>
      <c r="D1439" s="13">
        <v>36526</v>
      </c>
      <c r="E1439" s="11">
        <v>46046</v>
      </c>
      <c r="F1439" s="12" t="s">
        <v>2861</v>
      </c>
      <c r="G1439" s="11">
        <v>46136</v>
      </c>
      <c r="H1439" s="10" t="s">
        <v>2833</v>
      </c>
      <c r="I1439" s="10" t="s">
        <v>2833</v>
      </c>
      <c r="J1439">
        <v>0</v>
      </c>
      <c r="Q1439">
        <v>0</v>
      </c>
      <c r="R1439" t="s">
        <v>36</v>
      </c>
    </row>
    <row r="1440" spans="1:18" x14ac:dyDescent="0.2">
      <c r="A1440" s="14" t="s">
        <v>4302</v>
      </c>
      <c r="B1440" t="s">
        <v>2834</v>
      </c>
      <c r="C1440" t="s">
        <v>2834</v>
      </c>
      <c r="D1440" s="13">
        <v>33838</v>
      </c>
      <c r="E1440" s="11">
        <v>46046</v>
      </c>
      <c r="F1440" s="12" t="s">
        <v>2861</v>
      </c>
      <c r="G1440" s="11">
        <v>46136</v>
      </c>
      <c r="H1440" s="10" t="s">
        <v>2835</v>
      </c>
      <c r="I1440" s="10" t="s">
        <v>2835</v>
      </c>
      <c r="J1440">
        <v>0</v>
      </c>
      <c r="Q1440">
        <v>0</v>
      </c>
      <c r="R1440" t="s">
        <v>36</v>
      </c>
    </row>
    <row r="1441" spans="1:18" x14ac:dyDescent="0.2">
      <c r="A1441" s="14" t="s">
        <v>4303</v>
      </c>
      <c r="B1441" t="s">
        <v>2836</v>
      </c>
      <c r="C1441" t="s">
        <v>2836</v>
      </c>
      <c r="D1441" s="13">
        <v>31638</v>
      </c>
      <c r="E1441" s="11">
        <v>46047</v>
      </c>
      <c r="F1441" s="12" t="s">
        <v>2862</v>
      </c>
      <c r="G1441" s="11">
        <v>46228</v>
      </c>
      <c r="H1441" s="10" t="s">
        <v>2837</v>
      </c>
      <c r="I1441" s="10" t="s">
        <v>2837</v>
      </c>
      <c r="J1441">
        <v>0</v>
      </c>
      <c r="Q1441">
        <v>0</v>
      </c>
      <c r="R1441" t="s">
        <v>36</v>
      </c>
    </row>
    <row r="1442" spans="1:18" x14ac:dyDescent="0.2">
      <c r="A1442" s="14" t="s">
        <v>4304</v>
      </c>
      <c r="B1442" t="s">
        <v>2838</v>
      </c>
      <c r="C1442" t="s">
        <v>2838</v>
      </c>
      <c r="D1442" s="13">
        <v>40051</v>
      </c>
      <c r="E1442" s="11">
        <v>46047</v>
      </c>
      <c r="F1442" s="12" t="s">
        <v>2862</v>
      </c>
      <c r="G1442" s="11">
        <v>46228</v>
      </c>
      <c r="H1442" s="10" t="s">
        <v>2839</v>
      </c>
      <c r="I1442" s="10" t="s">
        <v>2839</v>
      </c>
      <c r="J1442">
        <v>0</v>
      </c>
      <c r="Q1442">
        <v>0</v>
      </c>
      <c r="R1442" t="s">
        <v>36</v>
      </c>
    </row>
    <row r="1443" spans="1:18" x14ac:dyDescent="0.2">
      <c r="A1443" s="14" t="s">
        <v>4305</v>
      </c>
      <c r="B1443" t="s">
        <v>2840</v>
      </c>
      <c r="C1443" t="s">
        <v>2840</v>
      </c>
      <c r="D1443" s="13">
        <v>36526</v>
      </c>
      <c r="E1443" s="11">
        <v>46047</v>
      </c>
      <c r="F1443" s="12" t="s">
        <v>2861</v>
      </c>
      <c r="G1443" s="11">
        <v>46137</v>
      </c>
      <c r="H1443" s="10" t="s">
        <v>2841</v>
      </c>
      <c r="I1443" s="10" t="s">
        <v>2841</v>
      </c>
      <c r="J1443">
        <v>0</v>
      </c>
      <c r="Q1443">
        <v>0</v>
      </c>
      <c r="R1443" t="s">
        <v>29</v>
      </c>
    </row>
    <row r="1444" spans="1:18" x14ac:dyDescent="0.2">
      <c r="A1444" s="14" t="s">
        <v>4306</v>
      </c>
      <c r="B1444" t="s">
        <v>2842</v>
      </c>
      <c r="C1444" t="s">
        <v>2842</v>
      </c>
      <c r="D1444" s="13">
        <v>35647</v>
      </c>
      <c r="E1444" s="11">
        <v>46047</v>
      </c>
      <c r="F1444" s="12" t="s">
        <v>2862</v>
      </c>
      <c r="G1444" s="11">
        <v>46228</v>
      </c>
      <c r="H1444" s="10" t="s">
        <v>2843</v>
      </c>
      <c r="I1444" s="10" t="s">
        <v>2843</v>
      </c>
      <c r="J1444">
        <v>0</v>
      </c>
      <c r="Q1444">
        <v>0</v>
      </c>
      <c r="R1444" t="s">
        <v>29</v>
      </c>
    </row>
    <row r="1445" spans="1:18" x14ac:dyDescent="0.2">
      <c r="A1445" s="14" t="s">
        <v>4307</v>
      </c>
      <c r="B1445" t="s">
        <v>2844</v>
      </c>
      <c r="C1445" t="s">
        <v>2844</v>
      </c>
      <c r="D1445" s="13">
        <v>36616</v>
      </c>
      <c r="E1445" s="11">
        <v>46047</v>
      </c>
      <c r="F1445" s="12" t="s">
        <v>2862</v>
      </c>
      <c r="G1445" s="11">
        <v>46228</v>
      </c>
      <c r="H1445" s="10" t="s">
        <v>2845</v>
      </c>
      <c r="I1445" s="10" t="s">
        <v>2845</v>
      </c>
      <c r="J1445">
        <v>0</v>
      </c>
      <c r="Q1445">
        <v>0</v>
      </c>
      <c r="R1445" t="s">
        <v>36</v>
      </c>
    </row>
    <row r="1446" spans="1:18" x14ac:dyDescent="0.2">
      <c r="A1446" s="14" t="s">
        <v>4308</v>
      </c>
      <c r="B1446" t="s">
        <v>2846</v>
      </c>
      <c r="C1446" t="s">
        <v>2846</v>
      </c>
      <c r="D1446" s="13">
        <v>36238</v>
      </c>
      <c r="E1446" s="11">
        <v>46047</v>
      </c>
      <c r="F1446" s="12" t="s">
        <v>2861</v>
      </c>
      <c r="G1446" s="11">
        <v>46137</v>
      </c>
      <c r="H1446" s="10" t="s">
        <v>2847</v>
      </c>
      <c r="I1446" s="10" t="s">
        <v>2847</v>
      </c>
      <c r="J1446">
        <v>0</v>
      </c>
      <c r="Q1446">
        <v>0</v>
      </c>
      <c r="R1446" t="s">
        <v>36</v>
      </c>
    </row>
    <row r="1447" spans="1:18" x14ac:dyDescent="0.2">
      <c r="A1447" s="14" t="s">
        <v>4309</v>
      </c>
      <c r="B1447" t="s">
        <v>2848</v>
      </c>
      <c r="C1447" t="s">
        <v>2848</v>
      </c>
      <c r="D1447" s="13">
        <v>37041</v>
      </c>
      <c r="E1447" s="11">
        <v>46047</v>
      </c>
      <c r="F1447" s="12" t="s">
        <v>2862</v>
      </c>
      <c r="G1447" s="11">
        <v>46228</v>
      </c>
      <c r="H1447" s="10" t="s">
        <v>2849</v>
      </c>
      <c r="I1447" s="10" t="s">
        <v>2849</v>
      </c>
      <c r="J1447">
        <v>0</v>
      </c>
      <c r="Q1447">
        <v>0</v>
      </c>
      <c r="R1447" t="s">
        <v>36</v>
      </c>
    </row>
    <row r="1448" spans="1:18" x14ac:dyDescent="0.2">
      <c r="A1448" s="14" t="s">
        <v>4310</v>
      </c>
      <c r="B1448" t="s">
        <v>2850</v>
      </c>
      <c r="C1448" t="s">
        <v>2850</v>
      </c>
      <c r="D1448" s="13">
        <v>36526</v>
      </c>
      <c r="E1448" s="11">
        <v>46047</v>
      </c>
      <c r="F1448" s="12" t="s">
        <v>2862</v>
      </c>
      <c r="G1448" s="11">
        <v>46228</v>
      </c>
      <c r="H1448" s="10" t="s">
        <v>2851</v>
      </c>
      <c r="I1448" s="10" t="s">
        <v>2851</v>
      </c>
      <c r="J1448">
        <v>0</v>
      </c>
      <c r="Q1448">
        <v>0</v>
      </c>
      <c r="R1448" t="s">
        <v>36</v>
      </c>
    </row>
    <row r="1449" spans="1:18" x14ac:dyDescent="0.2">
      <c r="A1449" s="14" t="s">
        <v>4311</v>
      </c>
      <c r="B1449" t="s">
        <v>2852</v>
      </c>
      <c r="C1449" t="s">
        <v>2852</v>
      </c>
      <c r="D1449" s="13">
        <v>36526</v>
      </c>
      <c r="E1449" s="11">
        <v>46047</v>
      </c>
      <c r="F1449" s="12" t="s">
        <v>2862</v>
      </c>
      <c r="G1449" s="11">
        <v>46228</v>
      </c>
      <c r="H1449" s="10" t="s">
        <v>2853</v>
      </c>
      <c r="I1449" s="10" t="s">
        <v>2853</v>
      </c>
      <c r="J1449">
        <v>0</v>
      </c>
      <c r="Q1449">
        <v>0</v>
      </c>
      <c r="R1449" t="s">
        <v>36</v>
      </c>
    </row>
    <row r="1450" spans="1:18" x14ac:dyDescent="0.2">
      <c r="A1450" s="14" t="s">
        <v>4312</v>
      </c>
      <c r="B1450" t="s">
        <v>2854</v>
      </c>
      <c r="C1450" t="s">
        <v>2854</v>
      </c>
      <c r="D1450" s="13">
        <v>32060</v>
      </c>
      <c r="E1450" s="11">
        <v>46047</v>
      </c>
      <c r="F1450" s="12" t="s">
        <v>2861</v>
      </c>
      <c r="G1450" s="11">
        <v>46137</v>
      </c>
      <c r="H1450" s="10" t="s">
        <v>2855</v>
      </c>
      <c r="I1450" s="10" t="s">
        <v>2855</v>
      </c>
      <c r="J1450">
        <v>0</v>
      </c>
      <c r="Q1450">
        <v>0</v>
      </c>
      <c r="R1450" t="s">
        <v>36</v>
      </c>
    </row>
    <row r="1451" spans="1:18" x14ac:dyDescent="0.2">
      <c r="A1451" s="14" t="s">
        <v>4313</v>
      </c>
      <c r="B1451" t="s">
        <v>2856</v>
      </c>
      <c r="C1451" t="s">
        <v>2856</v>
      </c>
      <c r="D1451" s="13">
        <v>34736</v>
      </c>
      <c r="E1451" s="11">
        <v>46048</v>
      </c>
      <c r="F1451" s="12" t="s">
        <v>2861</v>
      </c>
      <c r="G1451" s="11">
        <v>46138</v>
      </c>
      <c r="H1451" s="10" t="s">
        <v>2857</v>
      </c>
      <c r="I1451" s="10" t="s">
        <v>2857</v>
      </c>
      <c r="J1451">
        <v>0</v>
      </c>
      <c r="Q1451">
        <v>0</v>
      </c>
      <c r="R1451" t="s">
        <v>36</v>
      </c>
    </row>
    <row r="1452" spans="1:18" x14ac:dyDescent="0.2">
      <c r="A1452" s="14" t="s">
        <v>4314</v>
      </c>
      <c r="B1452" t="s">
        <v>2706</v>
      </c>
      <c r="C1452" t="s">
        <v>2706</v>
      </c>
      <c r="D1452" s="13">
        <v>36526</v>
      </c>
      <c r="E1452" s="11">
        <v>46048</v>
      </c>
      <c r="F1452" s="12" t="s">
        <v>2862</v>
      </c>
      <c r="G1452" s="11">
        <v>46229</v>
      </c>
      <c r="H1452" s="10" t="s">
        <v>2858</v>
      </c>
      <c r="I1452" s="10" t="s">
        <v>2858</v>
      </c>
      <c r="J1452">
        <v>0</v>
      </c>
      <c r="Q1452">
        <v>0</v>
      </c>
      <c r="R1452" t="s">
        <v>36</v>
      </c>
    </row>
    <row r="1453" spans="1:18" x14ac:dyDescent="0.2">
      <c r="A1453" s="14" t="s">
        <v>4315</v>
      </c>
      <c r="B1453" t="s">
        <v>2859</v>
      </c>
      <c r="C1453" t="s">
        <v>2859</v>
      </c>
      <c r="D1453" s="13">
        <v>39078</v>
      </c>
      <c r="E1453" s="11">
        <v>46048</v>
      </c>
      <c r="F1453" s="12" t="s">
        <v>2862</v>
      </c>
      <c r="G1453" s="11">
        <v>46229</v>
      </c>
      <c r="H1453" s="10" t="s">
        <v>2860</v>
      </c>
      <c r="I1453" s="10" t="s">
        <v>2860</v>
      </c>
      <c r="J1453">
        <v>0</v>
      </c>
      <c r="Q1453">
        <v>0</v>
      </c>
      <c r="R1453" t="s">
        <v>29</v>
      </c>
    </row>
  </sheetData>
  <phoneticPr fontId="3" type="noConversion"/>
  <conditionalFormatting sqref="I1:Q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Phattharasuda Nuamai</dc:creator>
  <cp:keywords/>
  <dc:description/>
  <cp:lastModifiedBy>Teerasak Chaisin</cp:lastModifiedBy>
  <cp:revision/>
  <dcterms:created xsi:type="dcterms:W3CDTF">2026-01-29T03:08:42Z</dcterms:created>
  <dcterms:modified xsi:type="dcterms:W3CDTF">2026-01-29T07:12:39Z</dcterms:modified>
  <cp:category/>
  <cp:contentStatus/>
</cp:coreProperties>
</file>