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6C6560FB-0504-40A2-B2B6-A022AF5D14D3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GoldBar_Sale" sheetId="1" r:id="rId1"/>
    <sheet name="GoldBar_Buy" sheetId="6" r:id="rId2"/>
    <sheet name="GoldJew_Sale" sheetId="10" r:id="rId3"/>
    <sheet name="GoldJew_Buy" sheetId="11" r:id="rId4"/>
    <sheet name="ExSCB ดอกเบี้ยเงินฝาก" sheetId="12" r:id="rId5"/>
    <sheet name="ExGoldBar_Sale" sheetId="5" r:id="rId6"/>
    <sheet name="Factor" sheetId="2" r:id="rId7"/>
    <sheet name="Feture_Model" sheetId="19" r:id="rId8"/>
    <sheet name="DeFactor" sheetId="18" r:id="rId9"/>
    <sheet name="Source" sheetId="4" r:id="rId10"/>
    <sheet name="Gold in USA" sheetId="15" r:id="rId11"/>
    <sheet name="Gold in USA monthly" sheetId="16" r:id="rId12"/>
    <sheet name="Test" sheetId="14" r:id="rId13"/>
    <sheet name="PTT" sheetId="3" r:id="rId14"/>
    <sheet name="GoldPrice" sheetId="7" r:id="rId15"/>
    <sheet name="GoldPrice2" sheetId="20" r:id="rId16"/>
    <sheet name="Sheet4" sheetId="22" r:id="rId17"/>
    <sheet name="GoldPrice_Monthly" sheetId="8" r:id="rId18"/>
    <sheet name="Sheet1" sheetId="13" r:id="rId19"/>
  </sheets>
  <externalReferences>
    <externalReference r:id="rId20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<sst xmlns="http://schemas.openxmlformats.org/spreadsheetml/2006/main" count="1273" uniqueCount="538">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</sst>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-* #,##0.00_-;\-* #,##0.00_-;_-* &quot;-&quot;??_-;_-@"/>
    <numFmt numFmtId="188" formatCode="yyyy\-mm\-dd;@"/>
    <numFmt numFmtId="189" formatCode="0.000000E+00"/>
  </numFmts>
  <fonts count="2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5" fillId="0" borderId="0"/>
    <xf numFmtId="43" fontId="2" fillId="0" borderId="0" applyFont="0" applyFill="0" applyBorder="0" applyAlignment="0" applyProtection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0" applyNumberFormat="0" applyBorder="0" applyAlignment="0" applyProtection="0"/>
    <xf numFmtId="0" fontId="16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14" applyNumberFormat="0" applyAlignment="0" applyProtection="0"/>
    <xf numFmtId="0" fontId="19" fillId="37" borderId="15" applyNumberFormat="0" applyAlignment="0" applyProtection="0"/>
    <xf numFmtId="0" fontId="20" fillId="37" borderId="14" applyNumberFormat="0" applyAlignment="0" applyProtection="0"/>
    <xf numFmtId="0" fontId="21" fillId="0" borderId="16" applyNumberFormat="0" applyFill="0" applyAlignment="0" applyProtection="0"/>
    <xf numFmtId="0" fontId="22" fillId="38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2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26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39" borderId="18" applyNumberFormat="0" applyFont="0" applyAlignment="0" applyProtection="0"/>
  </cellStyleXfs>
  <cellXfs count="115">
    <xf numFmtId="0" fontId="0" fillId="0" borderId="0" xfId="0"/>
    <xf numFmtId="0" fontId="3" fillId="2" borderId="0" xfId="0" applyFont="1" applyFill="1"/>
    <xf numFmtId="14" fontId="4" fillId="0" borderId="1" xfId="0" applyNumberFormat="1" applyFont="1" applyBorder="1" applyAlignment="1">
      <alignment wrapText="1"/>
    </xf>
    <xf numFmtId="14" fontId="4" fillId="3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wrapText="1"/>
    </xf>
    <xf numFmtId="14" fontId="4" fillId="5" borderId="1" xfId="0" applyNumberFormat="1" applyFont="1" applyFill="1" applyBorder="1" applyAlignment="1">
      <alignment wrapText="1"/>
    </xf>
    <xf numFmtId="14" fontId="4" fillId="6" borderId="1" xfId="0" applyNumberFormat="1" applyFont="1" applyFill="1" applyBorder="1" applyAlignment="1">
      <alignment wrapText="1"/>
    </xf>
    <xf numFmtId="14" fontId="4" fillId="7" borderId="1" xfId="0" applyNumberFormat="1" applyFont="1" applyFill="1" applyBorder="1" applyAlignment="1">
      <alignment wrapText="1"/>
    </xf>
    <xf numFmtId="14" fontId="4" fillId="8" borderId="1" xfId="0" applyNumberFormat="1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wrapText="1"/>
    </xf>
    <xf numFmtId="14" fontId="4" fillId="11" borderId="1" xfId="0" applyNumberFormat="1" applyFont="1" applyFill="1" applyBorder="1" applyAlignment="1">
      <alignment wrapText="1"/>
    </xf>
    <xf numFmtId="14" fontId="4" fillId="12" borderId="1" xfId="0" applyNumberFormat="1" applyFont="1" applyFill="1" applyBorder="1" applyAlignment="1">
      <alignment wrapText="1"/>
    </xf>
    <xf numFmtId="14" fontId="4" fillId="13" borderId="1" xfId="0" applyNumberFormat="1" applyFont="1" applyFill="1" applyBorder="1" applyAlignment="1">
      <alignment wrapText="1"/>
    </xf>
    <xf numFmtId="14" fontId="4" fillId="14" borderId="1" xfId="0" applyNumberFormat="1" applyFont="1" applyFill="1" applyBorder="1" applyAlignment="1">
      <alignment wrapText="1"/>
    </xf>
    <xf numFmtId="14" fontId="4" fillId="15" borderId="1" xfId="0" applyNumberFormat="1" applyFont="1" applyFill="1" applyBorder="1" applyAlignment="1">
      <alignment wrapText="1"/>
    </xf>
    <xf numFmtId="14" fontId="4" fillId="16" borderId="1" xfId="0" applyNumberFormat="1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4" fillId="4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14" fontId="4" fillId="18" borderId="1" xfId="0" applyNumberFormat="1" applyFont="1" applyFill="1" applyBorder="1" applyAlignment="1">
      <alignment wrapText="1"/>
    </xf>
    <xf numFmtId="14" fontId="4" fillId="19" borderId="1" xfId="0" applyNumberFormat="1" applyFont="1" applyFill="1" applyBorder="1" applyAlignment="1">
      <alignment wrapText="1"/>
    </xf>
    <xf numFmtId="14" fontId="4" fillId="20" borderId="1" xfId="0" applyNumberFormat="1" applyFont="1" applyFill="1" applyBorder="1" applyAlignment="1">
      <alignment wrapText="1"/>
    </xf>
    <xf numFmtId="14" fontId="4" fillId="21" borderId="1" xfId="0" applyNumberFormat="1" applyFont="1" applyFill="1" applyBorder="1" applyAlignment="1">
      <alignment wrapText="1"/>
    </xf>
    <xf numFmtId="14" fontId="4" fillId="22" borderId="1" xfId="0" applyNumberFormat="1" applyFont="1" applyFill="1" applyBorder="1" applyAlignment="1">
      <alignment wrapText="1"/>
    </xf>
    <xf numFmtId="14" fontId="4" fillId="23" borderId="1" xfId="0" applyNumberFormat="1" applyFont="1" applyFill="1" applyBorder="1" applyAlignment="1">
      <alignment wrapText="1"/>
    </xf>
    <xf numFmtId="14" fontId="4" fillId="24" borderId="1" xfId="0" applyNumberFormat="1" applyFont="1" applyFill="1" applyBorder="1" applyAlignment="1">
      <alignment wrapText="1"/>
    </xf>
    <xf numFmtId="0" fontId="4" fillId="23" borderId="1" xfId="0" applyFont="1" applyFill="1" applyBorder="1" applyAlignment="1">
      <alignment wrapText="1"/>
    </xf>
    <xf numFmtId="0" fontId="2" fillId="25" borderId="3" xfId="1" applyFont="1" applyFill="1" applyBorder="1"/>
    <xf numFmtId="43" fontId="2" fillId="25" borderId="3" xfId="2" applyFont="1" applyFill="1" applyBorder="1"/>
    <xf numFmtId="2" fontId="2" fillId="25" borderId="3" xfId="1" applyNumberFormat="1" applyFont="1" applyFill="1" applyBorder="1"/>
    <xf numFmtId="2" fontId="2" fillId="25" borderId="0" xfId="1" applyNumberFormat="1" applyFont="1" applyFill="1"/>
    <xf numFmtId="2" fontId="2" fillId="25" borderId="6" xfId="1" applyNumberFormat="1" applyFont="1" applyFill="1" applyBorder="1"/>
    <xf numFmtId="0" fontId="4" fillId="0" borderId="7" xfId="0" applyFont="1" applyBorder="1" applyAlignment="1">
      <alignment wrapText="1"/>
    </xf>
    <xf numFmtId="0" fontId="2" fillId="25" borderId="0" xfId="1" applyFont="1" applyFill="1" applyBorder="1"/>
    <xf numFmtId="0" fontId="2" fillId="25" borderId="4" xfId="1" applyFont="1" applyFill="1" applyBorder="1"/>
    <xf numFmtId="43" fontId="2" fillId="25" borderId="4" xfId="2" applyFont="1" applyFill="1" applyBorder="1"/>
    <xf numFmtId="2" fontId="2" fillId="25" borderId="4" xfId="1" applyNumberFormat="1" applyFont="1" applyFill="1" applyBorder="1"/>
    <xf numFmtId="187" fontId="6" fillId="26" borderId="2" xfId="1" applyNumberFormat="1" applyFont="1" applyFill="1" applyBorder="1"/>
    <xf numFmtId="187" fontId="6" fillId="26" borderId="3" xfId="1" applyNumberFormat="1" applyFont="1" applyFill="1" applyBorder="1"/>
    <xf numFmtId="187" fontId="6" fillId="26" borderId="4" xfId="1" applyNumberFormat="1" applyFont="1" applyFill="1" applyBorder="1"/>
    <xf numFmtId="187" fontId="6" fillId="0" borderId="3" xfId="1" applyNumberFormat="1" applyFont="1" applyBorder="1"/>
    <xf numFmtId="2" fontId="6" fillId="0" borderId="5" xfId="1" applyNumberFormat="1" applyFont="1" applyBorder="1"/>
    <xf numFmtId="2" fontId="6" fillId="0" borderId="3" xfId="1" applyNumberFormat="1" applyFont="1" applyBorder="1"/>
    <xf numFmtId="2" fontId="6" fillId="0" borderId="4" xfId="1" applyNumberFormat="1" applyFont="1" applyBorder="1"/>
    <xf numFmtId="2" fontId="6" fillId="27" borderId="3" xfId="1" applyNumberFormat="1" applyFont="1" applyFill="1" applyBorder="1"/>
    <xf numFmtId="2" fontId="6" fillId="25" borderId="3" xfId="1" applyNumberFormat="1" applyFont="1" applyFill="1" applyBorder="1"/>
    <xf numFmtId="2" fontId="6" fillId="25" borderId="0" xfId="1" applyNumberFormat="1" applyFont="1" applyFill="1"/>
    <xf numFmtId="2" fontId="6" fillId="25" borderId="6" xfId="1" applyNumberFormat="1" applyFont="1" applyFill="1" applyBorder="1"/>
    <xf numFmtId="2" fontId="6" fillId="27" borderId="4" xfId="1" applyNumberFormat="1" applyFont="1" applyFill="1" applyBorder="1"/>
    <xf numFmtId="2" fontId="6" fillId="25" borderId="4" xfId="1" applyNumberFormat="1" applyFont="1" applyFill="1" applyBorder="1"/>
    <xf numFmtId="4" fontId="0" fillId="0" borderId="0" xfId="0" applyNumberFormat="1"/>
    <xf numFmtId="188" fontId="3" fillId="2" borderId="0" xfId="0" applyNumberFormat="1" applyFont="1" applyFill="1"/>
    <xf numFmtId="188" fontId="4" fillId="3" borderId="1" xfId="0" applyNumberFormat="1" applyFont="1" applyFill="1" applyBorder="1" applyAlignment="1">
      <alignment wrapText="1"/>
    </xf>
    <xf numFmtId="188" fontId="4" fillId="4" borderId="1" xfId="0" applyNumberFormat="1" applyFont="1" applyFill="1" applyBorder="1" applyAlignment="1">
      <alignment wrapText="1"/>
    </xf>
    <xf numFmtId="188" fontId="4" fillId="5" borderId="1" xfId="0" applyNumberFormat="1" applyFont="1" applyFill="1" applyBorder="1" applyAlignment="1">
      <alignment wrapText="1"/>
    </xf>
    <xf numFmtId="188" fontId="4" fillId="6" borderId="1" xfId="0" applyNumberFormat="1" applyFont="1" applyFill="1" applyBorder="1" applyAlignment="1">
      <alignment wrapText="1"/>
    </xf>
    <xf numFmtId="188" fontId="4" fillId="7" borderId="1" xfId="0" applyNumberFormat="1" applyFont="1" applyFill="1" applyBorder="1" applyAlignment="1">
      <alignment wrapText="1"/>
    </xf>
    <xf numFmtId="188" fontId="4" fillId="8" borderId="1" xfId="0" applyNumberFormat="1" applyFont="1" applyFill="1" applyBorder="1" applyAlignment="1">
      <alignment wrapText="1"/>
    </xf>
    <xf numFmtId="188" fontId="4" fillId="9" borderId="1" xfId="0" applyNumberFormat="1" applyFont="1" applyFill="1" applyBorder="1" applyAlignment="1">
      <alignment wrapText="1"/>
    </xf>
    <xf numFmtId="188" fontId="4" fillId="10" borderId="1" xfId="0" applyNumberFormat="1" applyFont="1" applyFill="1" applyBorder="1" applyAlignment="1">
      <alignment wrapText="1"/>
    </xf>
    <xf numFmtId="188" fontId="4" fillId="11" borderId="1" xfId="0" applyNumberFormat="1" applyFont="1" applyFill="1" applyBorder="1" applyAlignment="1">
      <alignment wrapText="1"/>
    </xf>
    <xf numFmtId="188" fontId="4" fillId="12" borderId="1" xfId="0" applyNumberFormat="1" applyFont="1" applyFill="1" applyBorder="1" applyAlignment="1">
      <alignment wrapText="1"/>
    </xf>
    <xf numFmtId="188" fontId="4" fillId="13" borderId="1" xfId="0" applyNumberFormat="1" applyFont="1" applyFill="1" applyBorder="1" applyAlignment="1">
      <alignment wrapText="1"/>
    </xf>
    <xf numFmtId="188" fontId="4" fillId="14" borderId="1" xfId="0" applyNumberFormat="1" applyFont="1" applyFill="1" applyBorder="1" applyAlignment="1">
      <alignment wrapText="1"/>
    </xf>
    <xf numFmtId="188" fontId="4" fillId="15" borderId="1" xfId="0" applyNumberFormat="1" applyFont="1" applyFill="1" applyBorder="1" applyAlignment="1">
      <alignment wrapText="1"/>
    </xf>
    <xf numFmtId="188" fontId="4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4" fillId="28" borderId="1" xfId="0" applyNumberFormat="1" applyFont="1" applyFill="1" applyBorder="1" applyAlignment="1">
      <alignment wrapText="1"/>
    </xf>
    <xf numFmtId="14" fontId="4" fillId="17" borderId="1" xfId="0" applyNumberFormat="1" applyFont="1" applyFill="1" applyBorder="1" applyAlignment="1">
      <alignment wrapText="1"/>
    </xf>
    <xf numFmtId="14" fontId="4" fillId="29" borderId="1" xfId="0" applyNumberFormat="1" applyFont="1" applyFill="1" applyBorder="1" applyAlignment="1">
      <alignment wrapText="1"/>
    </xf>
    <xf numFmtId="14" fontId="4" fillId="30" borderId="1" xfId="0" applyNumberFormat="1" applyFont="1" applyFill="1" applyBorder="1" applyAlignment="1">
      <alignment wrapText="1"/>
    </xf>
    <xf numFmtId="0" fontId="5" fillId="0" borderId="0" xfId="1" applyNumberFormat="1"/>
    <xf numFmtId="2" fontId="5" fillId="0" borderId="0" xfId="1" applyNumberFormat="1"/>
    <xf numFmtId="2" fontId="0" fillId="0" borderId="0" xfId="0" applyNumberFormat="1"/>
    <xf numFmtId="0" fontId="0" fillId="22" borderId="0" xfId="0" applyFill="1"/>
    <xf numFmtId="0" fontId="3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8" fillId="0" borderId="0" xfId="4" applyNumberFormat="1" applyFont="1" applyAlignment="1">
      <alignment horizontal="right"/>
    </xf>
    <xf numFmtId="49" fontId="10" fillId="32" borderId="10" xfId="4" applyNumberFormat="1" applyFont="1" applyFill="1" applyBorder="1" applyAlignment="1">
      <alignment horizontal="right"/>
    </xf>
    <xf numFmtId="39" fontId="8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4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5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0" fontId="0" fillId="0" borderId="0" xfId="0" applyNumberFormat="1"/>
    <xf numFmtId="189" fontId="0" fillId="0" borderId="0" xfId="0" applyNumberFormat="1" applyAlignment="1">
      <alignment horizontal="center" vertical="center" wrapText="1"/>
    </xf>
    <xf numFmtId="189" fontId="0" fillId="0" borderId="0" xfId="0" applyNumberFormat="1" applyAlignment="1">
      <alignment horizontal="center" vertical="center"/>
    </xf>
    <xf numFmtId="0" fontId="27" fillId="0" borderId="0" xfId="45"/>
    <xf numFmtId="0" fontId="4" fillId="0" borderId="1" xfId="46" applyFont="1" applyBorder="1" applyAlignment="1">
      <alignment wrapText="1"/>
    </xf>
    <xf numFmtId="14" fontId="4" fillId="0" borderId="1" xfId="46" applyNumberFormat="1" applyFont="1" applyBorder="1" applyAlignment="1">
      <alignment wrapText="1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te 2" xfId="47" xr:uid="{00000000-0005-0000-0000-000035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topLeftCell="A148" workbookViewId="0">
      <selection activeCell="C148" sqref="C1:E1048576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3" x14ac:dyDescent="0.2">
      <c r="A145" s="73">
        <v>44926</v>
      </c>
      <c r="B145" s="4">
        <v>29650</v>
      </c>
    </row>
    <row r="146" spans="1:3" x14ac:dyDescent="0.2">
      <c r="A146" s="74">
        <v>44956</v>
      </c>
      <c r="B146" s="4">
        <v>29950</v>
      </c>
    </row>
    <row r="147" spans="1:3" ht="12" customHeight="1" x14ac:dyDescent="0.2">
      <c r="A147" s="74">
        <v>44984</v>
      </c>
      <c r="B147" s="4">
        <v>30000</v>
      </c>
    </row>
    <row r="148" spans="1:3" x14ac:dyDescent="0.2">
      <c r="A148" s="74">
        <v>45016</v>
      </c>
      <c r="B148" s="4">
        <v>31800</v>
      </c>
    </row>
    <row r="149" spans="1:3" x14ac:dyDescent="0.2">
      <c r="A149" s="74">
        <v>45046</v>
      </c>
      <c r="B149" s="4">
        <v>32050</v>
      </c>
    </row>
    <row r="150" spans="1:3" x14ac:dyDescent="0.2">
      <c r="A150" s="74">
        <v>45077</v>
      </c>
      <c r="B150" s="4">
        <v>32000</v>
      </c>
    </row>
    <row r="151" spans="1:3" x14ac:dyDescent="0.2">
      <c r="A151" s="74">
        <v>45107</v>
      </c>
      <c r="B151" s="4">
        <v>32150</v>
      </c>
    </row>
    <row r="152" spans="1:3" x14ac:dyDescent="0.2">
      <c r="A152" s="74">
        <v>45138</v>
      </c>
      <c r="B152" s="4">
        <v>31800</v>
      </c>
    </row>
    <row r="153" spans="1:3" x14ac:dyDescent="0.2">
      <c r="A153" s="74">
        <v>45169</v>
      </c>
      <c r="B153" s="4">
        <v>32000</v>
      </c>
    </row>
    <row r="154" spans="1:3" x14ac:dyDescent="0.2">
      <c r="A154" s="74">
        <v>45199</v>
      </c>
      <c r="B154" s="4">
        <v>32650</v>
      </c>
    </row>
    <row r="155" spans="1:3" x14ac:dyDescent="0.2">
      <c r="A155" s="74">
        <v>45229</v>
      </c>
      <c r="B155" s="4">
        <v>34200</v>
      </c>
    </row>
    <row r="156" spans="1:3" x14ac:dyDescent="0.2">
      <c r="A156" s="74">
        <v>45260</v>
      </c>
      <c r="B156" s="4">
        <v>33600</v>
      </c>
    </row>
    <row r="157" spans="1:3" x14ac:dyDescent="0.2">
      <c r="A157" s="75">
        <v>45291</v>
      </c>
      <c r="B157" s="19">
        <v>33650</v>
      </c>
    </row>
    <row r="158" spans="1:3" x14ac:dyDescent="0.2">
      <c r="A158" s="2">
        <v>45322</v>
      </c>
      <c r="B158" s="4">
        <v>34150</v>
      </c>
      <c r="C158" s="76"/>
    </row>
    <row r="159" spans="1:3" x14ac:dyDescent="0.2">
      <c r="A159" s="2">
        <v>45351</v>
      </c>
      <c r="B159" s="4">
        <v>34550</v>
      </c>
      <c r="C159" s="76"/>
    </row>
    <row r="160" spans="1:3" x14ac:dyDescent="0.2">
      <c r="A160" s="2">
        <v>45382</v>
      </c>
      <c r="B160" s="4">
        <v>38550</v>
      </c>
      <c r="C160" s="76"/>
    </row>
    <row r="161" spans="1:3" x14ac:dyDescent="0.2">
      <c r="A161" s="2">
        <v>45411</v>
      </c>
      <c r="B161" s="4">
        <v>40950</v>
      </c>
      <c r="C161" s="76"/>
    </row>
    <row r="162" spans="1:3" x14ac:dyDescent="0.2">
      <c r="A162" s="114">
        <v>45443</v>
      </c>
      <c r="B162" s="113">
        <v>40800</v>
      </c>
    </row>
    <row r="163" spans="1:3" x14ac:dyDescent="0.2">
      <c r="A163" s="114">
        <v>45473</v>
      </c>
      <c r="B163" s="113">
        <v>40500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B6" sqref="B6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s="112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  <row r="14" spans="1:4" x14ac:dyDescent="0.2">
      <c r="A14" t="s">
        <v>510</v>
      </c>
      <c r="B14" t="s">
        <v>509</v>
      </c>
    </row>
    <row r="15" spans="1:4" x14ac:dyDescent="0.2">
      <c r="A15" t="s">
        <v>511</v>
      </c>
      <c r="B15" t="s">
        <v>512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AB-8AEC-4344-84F6-32E232C082A7}">
  <dimension ref="A1:E4079"/>
  <sheetViews>
    <sheetView workbookViewId="0">
      <selection activeCell="E3" sqref="E3"/>
    </sheetView>
  </sheetViews>
  <sheetFormatPr defaultRowHeight="14.25" x14ac:dyDescent="0.2"/>
  <sheetData>
    <row r="1" spans="1:5" ht="38.2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>
        <v>19708</v>
      </c>
      <c r="C2">
        <v>19808</v>
      </c>
      <c r="D2">
        <v>19422.39</v>
      </c>
      <c r="E2">
        <v>20208</v>
      </c>
    </row>
    <row r="3" spans="1:5" x14ac:dyDescent="0.2">
      <c r="A3" s="2">
        <v>40550</v>
      </c>
    </row>
    <row r="4" spans="1:5" x14ac:dyDescent="0.2">
      <c r="A4" s="2">
        <v>40551</v>
      </c>
    </row>
    <row r="5" spans="1:5" x14ac:dyDescent="0.2">
      <c r="A5" s="2">
        <v>40552</v>
      </c>
    </row>
    <row r="6" spans="1:5" x14ac:dyDescent="0.2">
      <c r="A6" s="2">
        <v>40553</v>
      </c>
    </row>
    <row r="7" spans="1:5" x14ac:dyDescent="0.2">
      <c r="A7" s="2">
        <v>40555</v>
      </c>
    </row>
    <row r="8" spans="1:5" x14ac:dyDescent="0.2">
      <c r="A8" s="2">
        <v>40556</v>
      </c>
    </row>
    <row r="9" spans="1:5" x14ac:dyDescent="0.2">
      <c r="A9" s="2">
        <v>40557</v>
      </c>
    </row>
    <row r="10" spans="1:5" x14ac:dyDescent="0.2">
      <c r="A10" s="2">
        <v>40558</v>
      </c>
    </row>
    <row r="11" spans="1:5" x14ac:dyDescent="0.2">
      <c r="A11" s="2">
        <v>40559</v>
      </c>
    </row>
    <row r="12" spans="1:5" x14ac:dyDescent="0.2">
      <c r="A12" s="2">
        <v>40560</v>
      </c>
    </row>
    <row r="13" spans="1:5" x14ac:dyDescent="0.2">
      <c r="A13" s="2">
        <v>40562</v>
      </c>
    </row>
    <row r="14" spans="1:5" x14ac:dyDescent="0.2">
      <c r="A14" s="2">
        <v>40563</v>
      </c>
    </row>
    <row r="15" spans="1:5" x14ac:dyDescent="0.2">
      <c r="A15" s="2">
        <v>40564</v>
      </c>
    </row>
    <row r="16" spans="1:5" x14ac:dyDescent="0.2">
      <c r="A16" s="2">
        <v>40565</v>
      </c>
    </row>
    <row r="17" spans="1:1" x14ac:dyDescent="0.2">
      <c r="A17" s="2">
        <v>40566</v>
      </c>
    </row>
    <row r="18" spans="1:1" x14ac:dyDescent="0.2">
      <c r="A18" s="2">
        <v>40567</v>
      </c>
    </row>
    <row r="19" spans="1:1" x14ac:dyDescent="0.2">
      <c r="A19" s="2">
        <v>40569</v>
      </c>
    </row>
    <row r="20" spans="1:1" x14ac:dyDescent="0.2">
      <c r="A20" s="2">
        <v>40570</v>
      </c>
    </row>
    <row r="21" spans="1:1" x14ac:dyDescent="0.2">
      <c r="A21" s="2">
        <v>40571</v>
      </c>
    </row>
    <row r="22" spans="1:1" x14ac:dyDescent="0.2">
      <c r="A22" s="2">
        <v>40572</v>
      </c>
    </row>
    <row r="23" spans="1:1" x14ac:dyDescent="0.2">
      <c r="A23" s="2">
        <v>40573</v>
      </c>
    </row>
    <row r="24" spans="1:1" x14ac:dyDescent="0.2">
      <c r="A24" s="3">
        <v>40574</v>
      </c>
    </row>
    <row r="25" spans="1:1" x14ac:dyDescent="0.2">
      <c r="A25" s="2">
        <v>40577</v>
      </c>
    </row>
    <row r="26" spans="1:1" x14ac:dyDescent="0.2">
      <c r="A26" s="2">
        <v>40578</v>
      </c>
    </row>
    <row r="27" spans="1:1" x14ac:dyDescent="0.2">
      <c r="A27" s="2">
        <v>40581</v>
      </c>
    </row>
    <row r="28" spans="1:1" x14ac:dyDescent="0.2">
      <c r="A28" s="2">
        <v>40583</v>
      </c>
    </row>
    <row r="29" spans="1:1" x14ac:dyDescent="0.2">
      <c r="A29" s="2">
        <v>40584</v>
      </c>
    </row>
    <row r="30" spans="1:1" x14ac:dyDescent="0.2">
      <c r="A30" s="2">
        <v>40585</v>
      </c>
    </row>
    <row r="31" spans="1:1" x14ac:dyDescent="0.2">
      <c r="A31" s="2">
        <v>40586</v>
      </c>
    </row>
    <row r="32" spans="1:1" x14ac:dyDescent="0.2">
      <c r="A32" s="2">
        <v>40587</v>
      </c>
    </row>
    <row r="33" spans="1:1" x14ac:dyDescent="0.2">
      <c r="A33" s="2">
        <v>40588</v>
      </c>
    </row>
    <row r="34" spans="1:1" x14ac:dyDescent="0.2">
      <c r="A34" s="2">
        <v>40590</v>
      </c>
    </row>
    <row r="35" spans="1:1" x14ac:dyDescent="0.2">
      <c r="A35" s="2">
        <v>40591</v>
      </c>
    </row>
    <row r="36" spans="1:1" x14ac:dyDescent="0.2">
      <c r="A36" s="2">
        <v>40592</v>
      </c>
    </row>
    <row r="37" spans="1:1" x14ac:dyDescent="0.2">
      <c r="A37" s="2">
        <v>40593</v>
      </c>
    </row>
    <row r="38" spans="1:1" x14ac:dyDescent="0.2">
      <c r="A38" s="2">
        <v>40595</v>
      </c>
    </row>
    <row r="39" spans="1:1" x14ac:dyDescent="0.2">
      <c r="A39" s="2">
        <v>40597</v>
      </c>
    </row>
    <row r="40" spans="1:1" x14ac:dyDescent="0.2">
      <c r="A40" s="2">
        <v>40598</v>
      </c>
    </row>
    <row r="41" spans="1:1" x14ac:dyDescent="0.2">
      <c r="A41" s="2">
        <v>40599</v>
      </c>
    </row>
    <row r="42" spans="1:1" x14ac:dyDescent="0.2">
      <c r="A42" s="2">
        <v>40600</v>
      </c>
    </row>
    <row r="43" spans="1:1" x14ac:dyDescent="0.2">
      <c r="A43" s="2">
        <v>40601</v>
      </c>
    </row>
    <row r="44" spans="1:1" x14ac:dyDescent="0.2">
      <c r="A44" s="2">
        <v>40602</v>
      </c>
    </row>
    <row r="45" spans="1:1" x14ac:dyDescent="0.2">
      <c r="A45" s="2">
        <v>40604</v>
      </c>
    </row>
    <row r="46" spans="1:1" x14ac:dyDescent="0.2">
      <c r="A46" s="2">
        <v>40605</v>
      </c>
    </row>
    <row r="47" spans="1:1" x14ac:dyDescent="0.2">
      <c r="A47" s="2">
        <v>40606</v>
      </c>
    </row>
    <row r="48" spans="1:1" x14ac:dyDescent="0.2">
      <c r="A48" s="2">
        <v>40607</v>
      </c>
    </row>
    <row r="49" spans="1:1" x14ac:dyDescent="0.2">
      <c r="A49" s="2">
        <v>40608</v>
      </c>
    </row>
    <row r="50" spans="1:1" x14ac:dyDescent="0.2">
      <c r="A50" s="2">
        <v>40609</v>
      </c>
    </row>
    <row r="51" spans="1:1" x14ac:dyDescent="0.2">
      <c r="A51" s="2">
        <v>40611</v>
      </c>
    </row>
    <row r="52" spans="1:1" x14ac:dyDescent="0.2">
      <c r="A52" s="2">
        <v>40612</v>
      </c>
    </row>
    <row r="53" spans="1:1" x14ac:dyDescent="0.2">
      <c r="A53" s="2">
        <v>40613</v>
      </c>
    </row>
    <row r="54" spans="1:1" x14ac:dyDescent="0.2">
      <c r="A54" s="2">
        <v>40614</v>
      </c>
    </row>
    <row r="55" spans="1:1" x14ac:dyDescent="0.2">
      <c r="A55" s="2">
        <v>40615</v>
      </c>
    </row>
    <row r="56" spans="1:1" x14ac:dyDescent="0.2">
      <c r="A56" s="2">
        <v>40616</v>
      </c>
    </row>
    <row r="57" spans="1:1" x14ac:dyDescent="0.2">
      <c r="A57" s="2">
        <v>40618</v>
      </c>
    </row>
    <row r="58" spans="1:1" x14ac:dyDescent="0.2">
      <c r="A58" s="2">
        <v>40619</v>
      </c>
    </row>
    <row r="59" spans="1:1" x14ac:dyDescent="0.2">
      <c r="A59" s="2">
        <v>40620</v>
      </c>
    </row>
    <row r="60" spans="1:1" x14ac:dyDescent="0.2">
      <c r="A60" s="2">
        <v>40621</v>
      </c>
    </row>
    <row r="61" spans="1:1" x14ac:dyDescent="0.2">
      <c r="A61" s="2">
        <v>40622</v>
      </c>
    </row>
    <row r="62" spans="1:1" x14ac:dyDescent="0.2">
      <c r="A62" s="2">
        <v>40623</v>
      </c>
    </row>
    <row r="63" spans="1:1" x14ac:dyDescent="0.2">
      <c r="A63" s="2">
        <v>40625</v>
      </c>
    </row>
    <row r="64" spans="1:1" x14ac:dyDescent="0.2">
      <c r="A64" s="2">
        <v>40626</v>
      </c>
    </row>
    <row r="65" spans="1:1" x14ac:dyDescent="0.2">
      <c r="A65" s="2">
        <v>40627</v>
      </c>
    </row>
    <row r="66" spans="1:1" x14ac:dyDescent="0.2">
      <c r="A66" s="2">
        <v>40628</v>
      </c>
    </row>
    <row r="67" spans="1:1" x14ac:dyDescent="0.2">
      <c r="A67" s="2">
        <v>40629</v>
      </c>
    </row>
    <row r="68" spans="1:1" x14ac:dyDescent="0.2">
      <c r="A68" s="2">
        <v>40630</v>
      </c>
    </row>
    <row r="69" spans="1:1" x14ac:dyDescent="0.2">
      <c r="A69" s="2">
        <v>40632</v>
      </c>
    </row>
    <row r="70" spans="1:1" x14ac:dyDescent="0.2">
      <c r="A70" s="2">
        <v>40633</v>
      </c>
    </row>
    <row r="71" spans="1:1" x14ac:dyDescent="0.2">
      <c r="A71" s="2">
        <v>40634</v>
      </c>
    </row>
    <row r="72" spans="1:1" x14ac:dyDescent="0.2">
      <c r="A72" s="2">
        <v>40635</v>
      </c>
    </row>
    <row r="73" spans="1:1" x14ac:dyDescent="0.2">
      <c r="A73" s="2">
        <v>40636</v>
      </c>
    </row>
    <row r="74" spans="1:1" x14ac:dyDescent="0.2">
      <c r="A74" s="2">
        <v>40637</v>
      </c>
    </row>
    <row r="75" spans="1:1" x14ac:dyDescent="0.2">
      <c r="A75" s="2">
        <v>40639</v>
      </c>
    </row>
    <row r="76" spans="1:1" x14ac:dyDescent="0.2">
      <c r="A76" s="2">
        <v>40640</v>
      </c>
    </row>
    <row r="77" spans="1:1" x14ac:dyDescent="0.2">
      <c r="A77" s="2">
        <v>40642</v>
      </c>
    </row>
    <row r="78" spans="1:1" x14ac:dyDescent="0.2">
      <c r="A78" s="2">
        <v>40643</v>
      </c>
    </row>
    <row r="79" spans="1:1" x14ac:dyDescent="0.2">
      <c r="A79" s="2">
        <v>40644</v>
      </c>
    </row>
    <row r="80" spans="1:1" x14ac:dyDescent="0.2">
      <c r="A80" s="2">
        <v>40646</v>
      </c>
    </row>
    <row r="81" spans="1:1" x14ac:dyDescent="0.2">
      <c r="A81" s="2">
        <v>40647</v>
      </c>
    </row>
    <row r="82" spans="1:1" x14ac:dyDescent="0.2">
      <c r="A82" s="2">
        <v>40651</v>
      </c>
    </row>
    <row r="83" spans="1:1" x14ac:dyDescent="0.2">
      <c r="A83" s="2">
        <v>40653</v>
      </c>
    </row>
    <row r="84" spans="1:1" x14ac:dyDescent="0.2">
      <c r="A84" s="2">
        <v>40654</v>
      </c>
    </row>
    <row r="85" spans="1:1" x14ac:dyDescent="0.2">
      <c r="A85" s="2">
        <v>40655</v>
      </c>
    </row>
    <row r="86" spans="1:1" x14ac:dyDescent="0.2">
      <c r="A86" s="2">
        <v>40656</v>
      </c>
    </row>
    <row r="87" spans="1:1" x14ac:dyDescent="0.2">
      <c r="A87" s="2">
        <v>40657</v>
      </c>
    </row>
    <row r="88" spans="1:1" x14ac:dyDescent="0.2">
      <c r="A88" s="2">
        <v>40658</v>
      </c>
    </row>
    <row r="89" spans="1:1" x14ac:dyDescent="0.2">
      <c r="A89" s="2">
        <v>40660</v>
      </c>
    </row>
    <row r="90" spans="1:1" x14ac:dyDescent="0.2">
      <c r="A90" s="2">
        <v>40661</v>
      </c>
    </row>
    <row r="91" spans="1:1" x14ac:dyDescent="0.2">
      <c r="A91" s="2">
        <v>40662</v>
      </c>
    </row>
    <row r="92" spans="1:1" x14ac:dyDescent="0.2">
      <c r="A92" s="2">
        <v>40663</v>
      </c>
    </row>
    <row r="93" spans="1:1" x14ac:dyDescent="0.2">
      <c r="A93" s="2">
        <v>40664</v>
      </c>
    </row>
    <row r="94" spans="1:1" x14ac:dyDescent="0.2">
      <c r="A94" s="2">
        <v>40665</v>
      </c>
    </row>
    <row r="95" spans="1:1" x14ac:dyDescent="0.2">
      <c r="A95" s="2">
        <v>40667</v>
      </c>
    </row>
    <row r="96" spans="1:1" x14ac:dyDescent="0.2">
      <c r="A96" s="2">
        <v>40668</v>
      </c>
    </row>
    <row r="97" spans="1:1" x14ac:dyDescent="0.2">
      <c r="A97" s="2">
        <v>40669</v>
      </c>
    </row>
    <row r="98" spans="1:1" x14ac:dyDescent="0.2">
      <c r="A98" s="2">
        <v>40671</v>
      </c>
    </row>
    <row r="99" spans="1:1" x14ac:dyDescent="0.2">
      <c r="A99" s="2">
        <v>40672</v>
      </c>
    </row>
    <row r="100" spans="1:1" x14ac:dyDescent="0.2">
      <c r="A100" s="2">
        <v>40674</v>
      </c>
    </row>
    <row r="101" spans="1:1" x14ac:dyDescent="0.2">
      <c r="A101" s="2">
        <v>40675</v>
      </c>
    </row>
    <row r="102" spans="1:1" x14ac:dyDescent="0.2">
      <c r="A102" s="2">
        <v>40676</v>
      </c>
    </row>
    <row r="103" spans="1:1" x14ac:dyDescent="0.2">
      <c r="A103" s="2">
        <v>40677</v>
      </c>
    </row>
    <row r="104" spans="1:1" x14ac:dyDescent="0.2">
      <c r="A104" s="2">
        <v>40678</v>
      </c>
    </row>
    <row r="105" spans="1:1" x14ac:dyDescent="0.2">
      <c r="A105" s="2">
        <v>40679</v>
      </c>
    </row>
    <row r="106" spans="1:1" x14ac:dyDescent="0.2">
      <c r="A106" s="2">
        <v>40681</v>
      </c>
    </row>
    <row r="107" spans="1:1" x14ac:dyDescent="0.2">
      <c r="A107" s="2">
        <v>40683</v>
      </c>
    </row>
    <row r="108" spans="1:1" x14ac:dyDescent="0.2">
      <c r="A108" s="2">
        <v>40684</v>
      </c>
    </row>
    <row r="109" spans="1:1" x14ac:dyDescent="0.2">
      <c r="A109" s="2">
        <v>40685</v>
      </c>
    </row>
    <row r="110" spans="1:1" x14ac:dyDescent="0.2">
      <c r="A110" s="2">
        <v>40686</v>
      </c>
    </row>
    <row r="111" spans="1:1" x14ac:dyDescent="0.2">
      <c r="A111" s="2">
        <v>40688</v>
      </c>
    </row>
    <row r="112" spans="1:1" x14ac:dyDescent="0.2">
      <c r="A112" s="2">
        <v>40689</v>
      </c>
    </row>
    <row r="113" spans="1:1" x14ac:dyDescent="0.2">
      <c r="A113" s="2">
        <v>40690</v>
      </c>
    </row>
    <row r="114" spans="1:1" x14ac:dyDescent="0.2">
      <c r="A114" s="2">
        <v>40691</v>
      </c>
    </row>
    <row r="115" spans="1:1" x14ac:dyDescent="0.2">
      <c r="A115" s="2">
        <v>40692</v>
      </c>
    </row>
    <row r="116" spans="1:1" x14ac:dyDescent="0.2">
      <c r="A116" s="2">
        <v>40693</v>
      </c>
    </row>
    <row r="117" spans="1:1" x14ac:dyDescent="0.2">
      <c r="A117" s="2">
        <v>40695</v>
      </c>
    </row>
    <row r="118" spans="1:1" x14ac:dyDescent="0.2">
      <c r="A118" s="2">
        <v>40696</v>
      </c>
    </row>
    <row r="119" spans="1:1" x14ac:dyDescent="0.2">
      <c r="A119" s="2">
        <v>40697</v>
      </c>
    </row>
    <row r="120" spans="1:1" x14ac:dyDescent="0.2">
      <c r="A120" s="2">
        <v>40698</v>
      </c>
    </row>
    <row r="121" spans="1:1" x14ac:dyDescent="0.2">
      <c r="A121" s="2">
        <v>40699</v>
      </c>
    </row>
    <row r="122" spans="1:1" x14ac:dyDescent="0.2">
      <c r="A122" s="2">
        <v>40700</v>
      </c>
    </row>
    <row r="123" spans="1:1" x14ac:dyDescent="0.2">
      <c r="A123" s="2">
        <v>40702</v>
      </c>
    </row>
    <row r="124" spans="1:1" x14ac:dyDescent="0.2">
      <c r="A124" s="2">
        <v>40703</v>
      </c>
    </row>
    <row r="125" spans="1:1" x14ac:dyDescent="0.2">
      <c r="A125" s="2">
        <v>40704</v>
      </c>
    </row>
    <row r="126" spans="1:1" x14ac:dyDescent="0.2">
      <c r="A126" s="2">
        <v>40705</v>
      </c>
    </row>
    <row r="127" spans="1:1" x14ac:dyDescent="0.2">
      <c r="A127" s="2">
        <v>40706</v>
      </c>
    </row>
    <row r="128" spans="1:1" x14ac:dyDescent="0.2">
      <c r="A128" s="2">
        <v>40707</v>
      </c>
    </row>
    <row r="129" spans="1:1" x14ac:dyDescent="0.2">
      <c r="A129" s="2">
        <v>40709</v>
      </c>
    </row>
    <row r="130" spans="1:1" x14ac:dyDescent="0.2">
      <c r="A130" s="2">
        <v>40710</v>
      </c>
    </row>
    <row r="131" spans="1:1" x14ac:dyDescent="0.2">
      <c r="A131" s="2">
        <v>40711</v>
      </c>
    </row>
    <row r="132" spans="1:1" x14ac:dyDescent="0.2">
      <c r="A132" s="2">
        <v>40712</v>
      </c>
    </row>
    <row r="133" spans="1:1" x14ac:dyDescent="0.2">
      <c r="A133" s="2">
        <v>40713</v>
      </c>
    </row>
    <row r="134" spans="1:1" x14ac:dyDescent="0.2">
      <c r="A134" s="2">
        <v>40714</v>
      </c>
    </row>
    <row r="135" spans="1:1" x14ac:dyDescent="0.2">
      <c r="A135" s="2">
        <v>40716</v>
      </c>
    </row>
    <row r="136" spans="1:1" x14ac:dyDescent="0.2">
      <c r="A136" s="2">
        <v>40717</v>
      </c>
    </row>
    <row r="137" spans="1:1" x14ac:dyDescent="0.2">
      <c r="A137" s="2">
        <v>40718</v>
      </c>
    </row>
    <row r="138" spans="1:1" x14ac:dyDescent="0.2">
      <c r="A138" s="2">
        <v>40719</v>
      </c>
    </row>
    <row r="139" spans="1:1" x14ac:dyDescent="0.2">
      <c r="A139" s="2">
        <v>40720</v>
      </c>
    </row>
    <row r="140" spans="1:1" x14ac:dyDescent="0.2">
      <c r="A140" s="2">
        <v>40721</v>
      </c>
    </row>
    <row r="141" spans="1:1" x14ac:dyDescent="0.2">
      <c r="A141" s="2">
        <v>40723</v>
      </c>
    </row>
    <row r="142" spans="1:1" x14ac:dyDescent="0.2">
      <c r="A142" s="2">
        <v>40724</v>
      </c>
    </row>
    <row r="143" spans="1:1" x14ac:dyDescent="0.2">
      <c r="A143" s="2">
        <v>40725</v>
      </c>
    </row>
    <row r="144" spans="1:1" x14ac:dyDescent="0.2">
      <c r="A144" s="2">
        <v>40726</v>
      </c>
    </row>
    <row r="145" spans="1:1" x14ac:dyDescent="0.2">
      <c r="A145" s="2">
        <v>40727</v>
      </c>
    </row>
    <row r="146" spans="1:1" x14ac:dyDescent="0.2">
      <c r="A146" s="2">
        <v>40728</v>
      </c>
    </row>
    <row r="147" spans="1:1" x14ac:dyDescent="0.2">
      <c r="A147" s="2">
        <v>40730</v>
      </c>
    </row>
    <row r="148" spans="1:1" x14ac:dyDescent="0.2">
      <c r="A148" s="2">
        <v>40731</v>
      </c>
    </row>
    <row r="149" spans="1:1" x14ac:dyDescent="0.2">
      <c r="A149" s="2">
        <v>40732</v>
      </c>
    </row>
    <row r="150" spans="1:1" x14ac:dyDescent="0.2">
      <c r="A150" s="2">
        <v>40733</v>
      </c>
    </row>
    <row r="151" spans="1:1" x14ac:dyDescent="0.2">
      <c r="A151" s="2">
        <v>40734</v>
      </c>
    </row>
    <row r="152" spans="1:1" x14ac:dyDescent="0.2">
      <c r="A152" s="2">
        <v>40735</v>
      </c>
    </row>
    <row r="153" spans="1:1" x14ac:dyDescent="0.2">
      <c r="A153" s="2">
        <v>40737</v>
      </c>
    </row>
    <row r="154" spans="1:1" x14ac:dyDescent="0.2">
      <c r="A154" s="2">
        <v>40738</v>
      </c>
    </row>
    <row r="155" spans="1:1" x14ac:dyDescent="0.2">
      <c r="A155" s="2">
        <v>40739</v>
      </c>
    </row>
    <row r="156" spans="1:1" x14ac:dyDescent="0.2">
      <c r="A156" s="2">
        <v>40740</v>
      </c>
    </row>
    <row r="157" spans="1:1" x14ac:dyDescent="0.2">
      <c r="A157" s="2">
        <v>40741</v>
      </c>
    </row>
    <row r="158" spans="1:1" x14ac:dyDescent="0.2">
      <c r="A158" s="2">
        <v>40742</v>
      </c>
    </row>
    <row r="159" spans="1:1" x14ac:dyDescent="0.2">
      <c r="A159" s="2">
        <v>40744</v>
      </c>
    </row>
    <row r="160" spans="1:1" x14ac:dyDescent="0.2">
      <c r="A160" s="2">
        <v>40745</v>
      </c>
    </row>
    <row r="161" spans="1:1" x14ac:dyDescent="0.2">
      <c r="A161" s="2">
        <v>40746</v>
      </c>
    </row>
    <row r="162" spans="1:1" x14ac:dyDescent="0.2">
      <c r="A162" s="2">
        <v>40747</v>
      </c>
    </row>
    <row r="163" spans="1:1" x14ac:dyDescent="0.2">
      <c r="A163" s="2">
        <v>40748</v>
      </c>
    </row>
    <row r="164" spans="1:1" x14ac:dyDescent="0.2">
      <c r="A164" s="2">
        <v>40749</v>
      </c>
    </row>
    <row r="165" spans="1:1" x14ac:dyDescent="0.2">
      <c r="A165" s="2">
        <v>40751</v>
      </c>
    </row>
    <row r="166" spans="1:1" x14ac:dyDescent="0.2">
      <c r="A166" s="2">
        <v>40752</v>
      </c>
    </row>
    <row r="167" spans="1:1" x14ac:dyDescent="0.2">
      <c r="A167" s="2">
        <v>40753</v>
      </c>
    </row>
    <row r="168" spans="1:1" x14ac:dyDescent="0.2">
      <c r="A168" s="2">
        <v>40754</v>
      </c>
    </row>
    <row r="169" spans="1:1" x14ac:dyDescent="0.2">
      <c r="A169" s="2">
        <v>40755</v>
      </c>
    </row>
    <row r="170" spans="1:1" x14ac:dyDescent="0.2">
      <c r="A170" s="2">
        <v>40756</v>
      </c>
    </row>
    <row r="171" spans="1:1" x14ac:dyDescent="0.2">
      <c r="A171" s="2">
        <v>40758</v>
      </c>
    </row>
    <row r="172" spans="1:1" x14ac:dyDescent="0.2">
      <c r="A172" s="2">
        <v>40759</v>
      </c>
    </row>
    <row r="173" spans="1:1" x14ac:dyDescent="0.2">
      <c r="A173" s="2">
        <v>40760</v>
      </c>
    </row>
    <row r="174" spans="1:1" x14ac:dyDescent="0.2">
      <c r="A174" s="2">
        <v>40761</v>
      </c>
    </row>
    <row r="175" spans="1:1" x14ac:dyDescent="0.2">
      <c r="A175" s="2">
        <v>40762</v>
      </c>
    </row>
    <row r="176" spans="1:1" x14ac:dyDescent="0.2">
      <c r="A176" s="2">
        <v>40763</v>
      </c>
    </row>
    <row r="177" spans="1:1" x14ac:dyDescent="0.2">
      <c r="A177" s="2">
        <v>40765</v>
      </c>
    </row>
    <row r="178" spans="1:1" x14ac:dyDescent="0.2">
      <c r="A178" s="2">
        <v>40766</v>
      </c>
    </row>
    <row r="179" spans="1:1" x14ac:dyDescent="0.2">
      <c r="A179" s="2">
        <v>40767</v>
      </c>
    </row>
    <row r="180" spans="1:1" x14ac:dyDescent="0.2">
      <c r="A180" s="2">
        <v>40768</v>
      </c>
    </row>
    <row r="181" spans="1:1" x14ac:dyDescent="0.2">
      <c r="A181" s="2">
        <v>40770</v>
      </c>
    </row>
    <row r="182" spans="1:1" x14ac:dyDescent="0.2">
      <c r="A182" s="2">
        <v>40772</v>
      </c>
    </row>
    <row r="183" spans="1:1" x14ac:dyDescent="0.2">
      <c r="A183" s="2">
        <v>40773</v>
      </c>
    </row>
    <row r="184" spans="1:1" x14ac:dyDescent="0.2">
      <c r="A184" s="2">
        <v>40774</v>
      </c>
    </row>
    <row r="185" spans="1:1" x14ac:dyDescent="0.2">
      <c r="A185" s="2">
        <v>40775</v>
      </c>
    </row>
    <row r="186" spans="1:1" x14ac:dyDescent="0.2">
      <c r="A186" s="2">
        <v>40776</v>
      </c>
    </row>
    <row r="187" spans="1:1" x14ac:dyDescent="0.2">
      <c r="A187" s="2">
        <v>40777</v>
      </c>
    </row>
    <row r="188" spans="1:1" x14ac:dyDescent="0.2">
      <c r="A188" s="2">
        <v>40779</v>
      </c>
    </row>
    <row r="189" spans="1:1" x14ac:dyDescent="0.2">
      <c r="A189" s="2">
        <v>40780</v>
      </c>
    </row>
    <row r="190" spans="1:1" x14ac:dyDescent="0.2">
      <c r="A190" s="2">
        <v>40781</v>
      </c>
    </row>
    <row r="191" spans="1:1" x14ac:dyDescent="0.2">
      <c r="A191" s="2">
        <v>40782</v>
      </c>
    </row>
    <row r="192" spans="1:1" x14ac:dyDescent="0.2">
      <c r="A192" s="2">
        <v>40783</v>
      </c>
    </row>
    <row r="193" spans="1:1" x14ac:dyDescent="0.2">
      <c r="A193" s="2">
        <v>40784</v>
      </c>
    </row>
    <row r="194" spans="1:1" x14ac:dyDescent="0.2">
      <c r="A194" s="2">
        <v>40786</v>
      </c>
    </row>
    <row r="195" spans="1:1" x14ac:dyDescent="0.2">
      <c r="A195" s="2">
        <v>40787</v>
      </c>
    </row>
    <row r="196" spans="1:1" x14ac:dyDescent="0.2">
      <c r="A196" s="2">
        <v>40788</v>
      </c>
    </row>
    <row r="197" spans="1:1" x14ac:dyDescent="0.2">
      <c r="A197" s="2">
        <v>40789</v>
      </c>
    </row>
    <row r="198" spans="1:1" x14ac:dyDescent="0.2">
      <c r="A198" s="2">
        <v>40790</v>
      </c>
    </row>
    <row r="199" spans="1:1" x14ac:dyDescent="0.2">
      <c r="A199" s="2">
        <v>40791</v>
      </c>
    </row>
    <row r="200" spans="1:1" x14ac:dyDescent="0.2">
      <c r="A200" s="2">
        <v>40793</v>
      </c>
    </row>
    <row r="201" spans="1:1" x14ac:dyDescent="0.2">
      <c r="A201" s="2">
        <v>40794</v>
      </c>
    </row>
    <row r="202" spans="1:1" x14ac:dyDescent="0.2">
      <c r="A202" s="2">
        <v>40795</v>
      </c>
    </row>
    <row r="203" spans="1:1" x14ac:dyDescent="0.2">
      <c r="A203" s="2">
        <v>40796</v>
      </c>
    </row>
    <row r="204" spans="1:1" x14ac:dyDescent="0.2">
      <c r="A204" s="2">
        <v>40797</v>
      </c>
    </row>
    <row r="205" spans="1:1" x14ac:dyDescent="0.2">
      <c r="A205" s="2">
        <v>40798</v>
      </c>
    </row>
    <row r="206" spans="1:1" x14ac:dyDescent="0.2">
      <c r="A206" s="2">
        <v>40800</v>
      </c>
    </row>
    <row r="207" spans="1:1" x14ac:dyDescent="0.2">
      <c r="A207" s="2">
        <v>40801</v>
      </c>
    </row>
    <row r="208" spans="1:1" x14ac:dyDescent="0.2">
      <c r="A208" s="2">
        <v>40802</v>
      </c>
    </row>
    <row r="209" spans="1:1" x14ac:dyDescent="0.2">
      <c r="A209" s="2">
        <v>40803</v>
      </c>
    </row>
    <row r="210" spans="1:1" x14ac:dyDescent="0.2">
      <c r="A210" s="2">
        <v>40804</v>
      </c>
    </row>
    <row r="211" spans="1:1" x14ac:dyDescent="0.2">
      <c r="A211" s="2">
        <v>40805</v>
      </c>
    </row>
    <row r="212" spans="1:1" x14ac:dyDescent="0.2">
      <c r="A212" s="2">
        <v>40807</v>
      </c>
    </row>
    <row r="213" spans="1:1" x14ac:dyDescent="0.2">
      <c r="A213" s="2">
        <v>40808</v>
      </c>
    </row>
    <row r="214" spans="1:1" x14ac:dyDescent="0.2">
      <c r="A214" s="2">
        <v>40809</v>
      </c>
    </row>
    <row r="215" spans="1:1" x14ac:dyDescent="0.2">
      <c r="A215" s="2">
        <v>40810</v>
      </c>
    </row>
    <row r="216" spans="1:1" x14ac:dyDescent="0.2">
      <c r="A216" s="2">
        <v>40811</v>
      </c>
    </row>
    <row r="217" spans="1:1" x14ac:dyDescent="0.2">
      <c r="A217" s="2">
        <v>40812</v>
      </c>
    </row>
    <row r="218" spans="1:1" x14ac:dyDescent="0.2">
      <c r="A218" s="2">
        <v>40814</v>
      </c>
    </row>
    <row r="219" spans="1:1" x14ac:dyDescent="0.2">
      <c r="A219" s="2">
        <v>40815</v>
      </c>
    </row>
    <row r="220" spans="1:1" x14ac:dyDescent="0.2">
      <c r="A220" s="2">
        <v>40816</v>
      </c>
    </row>
    <row r="221" spans="1:1" x14ac:dyDescent="0.2">
      <c r="A221" s="2">
        <v>40817</v>
      </c>
    </row>
    <row r="222" spans="1:1" x14ac:dyDescent="0.2">
      <c r="A222" s="2">
        <v>40818</v>
      </c>
    </row>
    <row r="223" spans="1:1" x14ac:dyDescent="0.2">
      <c r="A223" s="2">
        <v>40819</v>
      </c>
    </row>
    <row r="224" spans="1:1" x14ac:dyDescent="0.2">
      <c r="A224" s="2">
        <v>40821</v>
      </c>
    </row>
    <row r="225" spans="1:1" x14ac:dyDescent="0.2">
      <c r="A225" s="2">
        <v>40822</v>
      </c>
    </row>
    <row r="226" spans="1:1" x14ac:dyDescent="0.2">
      <c r="A226" s="2">
        <v>40823</v>
      </c>
    </row>
    <row r="227" spans="1:1" x14ac:dyDescent="0.2">
      <c r="A227" s="2">
        <v>40824</v>
      </c>
    </row>
    <row r="228" spans="1:1" x14ac:dyDescent="0.2">
      <c r="A228" s="2">
        <v>40825</v>
      </c>
    </row>
    <row r="229" spans="1:1" ht="25.5" x14ac:dyDescent="0.2">
      <c r="A229" s="2">
        <v>40826</v>
      </c>
    </row>
    <row r="230" spans="1:1" ht="25.5" x14ac:dyDescent="0.2">
      <c r="A230" s="2">
        <v>40828</v>
      </c>
    </row>
    <row r="231" spans="1:1" ht="25.5" x14ac:dyDescent="0.2">
      <c r="A231" s="2">
        <v>40829</v>
      </c>
    </row>
    <row r="232" spans="1:1" ht="25.5" x14ac:dyDescent="0.2">
      <c r="A232" s="2">
        <v>40830</v>
      </c>
    </row>
    <row r="233" spans="1:1" ht="25.5" x14ac:dyDescent="0.2">
      <c r="A233" s="2">
        <v>40831</v>
      </c>
    </row>
    <row r="234" spans="1:1" ht="25.5" x14ac:dyDescent="0.2">
      <c r="A234" s="2">
        <v>40832</v>
      </c>
    </row>
    <row r="235" spans="1:1" ht="25.5" x14ac:dyDescent="0.2">
      <c r="A235" s="2">
        <v>40833</v>
      </c>
    </row>
    <row r="236" spans="1:1" ht="25.5" x14ac:dyDescent="0.2">
      <c r="A236" s="2">
        <v>40835</v>
      </c>
    </row>
    <row r="237" spans="1:1" ht="25.5" x14ac:dyDescent="0.2">
      <c r="A237" s="2">
        <v>40836</v>
      </c>
    </row>
    <row r="238" spans="1:1" ht="25.5" x14ac:dyDescent="0.2">
      <c r="A238" s="2">
        <v>40837</v>
      </c>
    </row>
    <row r="239" spans="1:1" ht="25.5" x14ac:dyDescent="0.2">
      <c r="A239" s="2">
        <v>40838</v>
      </c>
    </row>
    <row r="240" spans="1:1" ht="25.5" x14ac:dyDescent="0.2">
      <c r="A240" s="2">
        <v>40839</v>
      </c>
    </row>
    <row r="241" spans="1:1" ht="25.5" x14ac:dyDescent="0.2">
      <c r="A241" s="2">
        <v>40840</v>
      </c>
    </row>
    <row r="242" spans="1:1" ht="25.5" x14ac:dyDescent="0.2">
      <c r="A242" s="2">
        <v>40842</v>
      </c>
    </row>
    <row r="243" spans="1:1" ht="25.5" x14ac:dyDescent="0.2">
      <c r="A243" s="2">
        <v>40843</v>
      </c>
    </row>
    <row r="244" spans="1:1" ht="25.5" x14ac:dyDescent="0.2">
      <c r="A244" s="2">
        <v>40844</v>
      </c>
    </row>
    <row r="245" spans="1:1" ht="25.5" x14ac:dyDescent="0.2">
      <c r="A245" s="2">
        <v>40845</v>
      </c>
    </row>
    <row r="246" spans="1:1" ht="25.5" x14ac:dyDescent="0.2">
      <c r="A246" s="2">
        <v>40846</v>
      </c>
    </row>
    <row r="247" spans="1:1" ht="25.5" x14ac:dyDescent="0.2">
      <c r="A247" s="2">
        <v>40847</v>
      </c>
    </row>
    <row r="248" spans="1:1" x14ac:dyDescent="0.2">
      <c r="A248" s="2">
        <v>40849</v>
      </c>
    </row>
    <row r="249" spans="1:1" x14ac:dyDescent="0.2">
      <c r="A249" s="2">
        <v>40850</v>
      </c>
    </row>
    <row r="250" spans="1:1" x14ac:dyDescent="0.2">
      <c r="A250" s="2">
        <v>40851</v>
      </c>
    </row>
    <row r="251" spans="1:1" x14ac:dyDescent="0.2">
      <c r="A251" s="2">
        <v>40852</v>
      </c>
    </row>
    <row r="252" spans="1:1" x14ac:dyDescent="0.2">
      <c r="A252" s="2">
        <v>40853</v>
      </c>
    </row>
    <row r="253" spans="1:1" x14ac:dyDescent="0.2">
      <c r="A253" s="2">
        <v>40854</v>
      </c>
    </row>
    <row r="254" spans="1:1" x14ac:dyDescent="0.2">
      <c r="A254" s="2">
        <v>40856</v>
      </c>
    </row>
    <row r="255" spans="1:1" ht="25.5" x14ac:dyDescent="0.2">
      <c r="A255" s="2">
        <v>40857</v>
      </c>
    </row>
    <row r="256" spans="1:1" ht="25.5" x14ac:dyDescent="0.2">
      <c r="A256" s="2">
        <v>40858</v>
      </c>
    </row>
    <row r="257" spans="1:1" ht="25.5" x14ac:dyDescent="0.2">
      <c r="A257" s="2">
        <v>40859</v>
      </c>
    </row>
    <row r="258" spans="1:1" ht="25.5" x14ac:dyDescent="0.2">
      <c r="A258" s="2">
        <v>40860</v>
      </c>
    </row>
    <row r="259" spans="1:1" ht="25.5" x14ac:dyDescent="0.2">
      <c r="A259" s="2">
        <v>40861</v>
      </c>
    </row>
    <row r="260" spans="1:1" ht="25.5" x14ac:dyDescent="0.2">
      <c r="A260" s="2">
        <v>40863</v>
      </c>
    </row>
    <row r="261" spans="1:1" ht="25.5" x14ac:dyDescent="0.2">
      <c r="A261" s="2">
        <v>40864</v>
      </c>
    </row>
    <row r="262" spans="1:1" ht="25.5" x14ac:dyDescent="0.2">
      <c r="A262" s="2">
        <v>40865</v>
      </c>
    </row>
    <row r="263" spans="1:1" ht="25.5" x14ac:dyDescent="0.2">
      <c r="A263" s="2">
        <v>40866</v>
      </c>
    </row>
    <row r="264" spans="1:1" ht="25.5" x14ac:dyDescent="0.2">
      <c r="A264" s="2">
        <v>40867</v>
      </c>
    </row>
    <row r="265" spans="1:1" ht="25.5" x14ac:dyDescent="0.2">
      <c r="A265" s="2">
        <v>40868</v>
      </c>
    </row>
    <row r="266" spans="1:1" ht="25.5" x14ac:dyDescent="0.2">
      <c r="A266" s="2">
        <v>40870</v>
      </c>
    </row>
    <row r="267" spans="1:1" ht="25.5" x14ac:dyDescent="0.2">
      <c r="A267" s="2">
        <v>40871</v>
      </c>
    </row>
    <row r="268" spans="1:1" ht="25.5" x14ac:dyDescent="0.2">
      <c r="A268" s="2">
        <v>40872</v>
      </c>
    </row>
    <row r="269" spans="1:1" ht="25.5" x14ac:dyDescent="0.2">
      <c r="A269" s="2">
        <v>40873</v>
      </c>
    </row>
    <row r="270" spans="1:1" ht="25.5" x14ac:dyDescent="0.2">
      <c r="A270" s="2">
        <v>40874</v>
      </c>
    </row>
    <row r="271" spans="1:1" ht="25.5" x14ac:dyDescent="0.2">
      <c r="A271" s="2">
        <v>40875</v>
      </c>
    </row>
    <row r="272" spans="1:1" ht="25.5" x14ac:dyDescent="0.2">
      <c r="A272" s="2">
        <v>40877</v>
      </c>
    </row>
    <row r="273" spans="1:1" x14ac:dyDescent="0.2">
      <c r="A273" s="2">
        <v>40878</v>
      </c>
    </row>
    <row r="274" spans="1:1" x14ac:dyDescent="0.2">
      <c r="A274" s="2">
        <v>40879</v>
      </c>
    </row>
    <row r="275" spans="1:1" x14ac:dyDescent="0.2">
      <c r="A275" s="2">
        <v>40880</v>
      </c>
    </row>
    <row r="276" spans="1:1" x14ac:dyDescent="0.2">
      <c r="A276" s="2">
        <v>40881</v>
      </c>
    </row>
    <row r="277" spans="1:1" x14ac:dyDescent="0.2">
      <c r="A277" s="2">
        <v>40882</v>
      </c>
    </row>
    <row r="278" spans="1:1" x14ac:dyDescent="0.2">
      <c r="A278" s="2">
        <v>40885</v>
      </c>
    </row>
    <row r="279" spans="1:1" x14ac:dyDescent="0.2">
      <c r="A279" s="2">
        <v>40886</v>
      </c>
    </row>
    <row r="280" spans="1:1" ht="25.5" x14ac:dyDescent="0.2">
      <c r="A280" s="2">
        <v>40887</v>
      </c>
    </row>
    <row r="281" spans="1:1" ht="25.5" x14ac:dyDescent="0.2">
      <c r="A281" s="2">
        <v>40888</v>
      </c>
    </row>
    <row r="282" spans="1:1" ht="25.5" x14ac:dyDescent="0.2">
      <c r="A282" s="2">
        <v>40891</v>
      </c>
    </row>
    <row r="283" spans="1:1" ht="25.5" x14ac:dyDescent="0.2">
      <c r="A283" s="2">
        <v>40892</v>
      </c>
    </row>
    <row r="284" spans="1:1" ht="25.5" x14ac:dyDescent="0.2">
      <c r="A284" s="2">
        <v>40893</v>
      </c>
    </row>
    <row r="285" spans="1:1" ht="25.5" x14ac:dyDescent="0.2">
      <c r="A285" s="2">
        <v>40894</v>
      </c>
    </row>
    <row r="286" spans="1:1" ht="25.5" x14ac:dyDescent="0.2">
      <c r="A286" s="2">
        <v>40895</v>
      </c>
    </row>
    <row r="287" spans="1:1" ht="25.5" x14ac:dyDescent="0.2">
      <c r="A287" s="2">
        <v>40896</v>
      </c>
    </row>
    <row r="288" spans="1:1" ht="25.5" x14ac:dyDescent="0.2">
      <c r="A288" s="2">
        <v>40898</v>
      </c>
    </row>
    <row r="289" spans="1:1" ht="25.5" x14ac:dyDescent="0.2">
      <c r="A289" s="2">
        <v>40899</v>
      </c>
    </row>
    <row r="290" spans="1:1" ht="25.5" x14ac:dyDescent="0.2">
      <c r="A290" s="2">
        <v>40900</v>
      </c>
    </row>
    <row r="291" spans="1:1" ht="25.5" x14ac:dyDescent="0.2">
      <c r="A291" s="2">
        <v>40901</v>
      </c>
    </row>
    <row r="292" spans="1:1" ht="25.5" x14ac:dyDescent="0.2">
      <c r="A292" s="2">
        <v>40902</v>
      </c>
    </row>
    <row r="293" spans="1:1" ht="25.5" x14ac:dyDescent="0.2">
      <c r="A293" s="2">
        <v>40903</v>
      </c>
    </row>
    <row r="294" spans="1:1" ht="25.5" x14ac:dyDescent="0.2">
      <c r="A294" s="2">
        <v>40905</v>
      </c>
    </row>
    <row r="295" spans="1:1" ht="25.5" x14ac:dyDescent="0.2">
      <c r="A295" s="2">
        <v>40906</v>
      </c>
    </row>
    <row r="296" spans="1:1" ht="25.5" x14ac:dyDescent="0.2">
      <c r="A296" s="2">
        <v>40907</v>
      </c>
    </row>
    <row r="297" spans="1:1" ht="25.5" x14ac:dyDescent="0.2">
      <c r="A297" s="2">
        <v>40908</v>
      </c>
    </row>
    <row r="298" spans="1:1" x14ac:dyDescent="0.2">
      <c r="A298" s="2">
        <v>40909</v>
      </c>
    </row>
    <row r="299" spans="1:1" x14ac:dyDescent="0.2">
      <c r="A299" s="2">
        <v>40913</v>
      </c>
    </row>
    <row r="300" spans="1:1" x14ac:dyDescent="0.2">
      <c r="A300" s="2">
        <v>40914</v>
      </c>
    </row>
    <row r="301" spans="1:1" x14ac:dyDescent="0.2">
      <c r="A301" s="2">
        <v>40915</v>
      </c>
    </row>
    <row r="302" spans="1:1" x14ac:dyDescent="0.2">
      <c r="A302" s="2">
        <v>40916</v>
      </c>
    </row>
    <row r="303" spans="1:1" x14ac:dyDescent="0.2">
      <c r="A303" s="2">
        <v>40917</v>
      </c>
    </row>
    <row r="304" spans="1:1" x14ac:dyDescent="0.2">
      <c r="A304" s="2">
        <v>40919</v>
      </c>
    </row>
    <row r="305" spans="1:1" x14ac:dyDescent="0.2">
      <c r="A305" s="2">
        <v>40920</v>
      </c>
    </row>
    <row r="306" spans="1:1" x14ac:dyDescent="0.2">
      <c r="A306" s="2">
        <v>40921</v>
      </c>
    </row>
    <row r="307" spans="1:1" x14ac:dyDescent="0.2">
      <c r="A307" s="2">
        <v>40922</v>
      </c>
    </row>
    <row r="308" spans="1:1" x14ac:dyDescent="0.2">
      <c r="A308" s="2">
        <v>40923</v>
      </c>
    </row>
    <row r="309" spans="1:1" x14ac:dyDescent="0.2">
      <c r="A309" s="2">
        <v>40924</v>
      </c>
    </row>
    <row r="310" spans="1:1" x14ac:dyDescent="0.2">
      <c r="A310" s="2">
        <v>40926</v>
      </c>
    </row>
    <row r="311" spans="1:1" x14ac:dyDescent="0.2">
      <c r="A311" s="2">
        <v>40927</v>
      </c>
    </row>
    <row r="312" spans="1:1" x14ac:dyDescent="0.2">
      <c r="A312" s="2">
        <v>40928</v>
      </c>
    </row>
    <row r="313" spans="1:1" x14ac:dyDescent="0.2">
      <c r="A313" s="2">
        <v>40929</v>
      </c>
    </row>
    <row r="314" spans="1:1" x14ac:dyDescent="0.2">
      <c r="A314" s="2">
        <v>40930</v>
      </c>
    </row>
    <row r="315" spans="1:1" x14ac:dyDescent="0.2">
      <c r="A315" s="2">
        <v>40931</v>
      </c>
    </row>
    <row r="316" spans="1:1" x14ac:dyDescent="0.2">
      <c r="A316" s="2">
        <v>40934</v>
      </c>
    </row>
    <row r="317" spans="1:1" x14ac:dyDescent="0.2">
      <c r="A317" s="2">
        <v>40935</v>
      </c>
    </row>
    <row r="318" spans="1:1" x14ac:dyDescent="0.2">
      <c r="A318" s="2">
        <v>40936</v>
      </c>
    </row>
    <row r="319" spans="1:1" x14ac:dyDescent="0.2">
      <c r="A319" s="2">
        <v>40937</v>
      </c>
    </row>
    <row r="320" spans="1:1" x14ac:dyDescent="0.2">
      <c r="A320" s="2">
        <v>40938</v>
      </c>
    </row>
    <row r="321" spans="1:1" x14ac:dyDescent="0.2">
      <c r="A321" s="2">
        <v>40940</v>
      </c>
    </row>
    <row r="322" spans="1:1" x14ac:dyDescent="0.2">
      <c r="A322" s="2">
        <v>40941</v>
      </c>
    </row>
    <row r="323" spans="1:1" x14ac:dyDescent="0.2">
      <c r="A323" s="2">
        <v>40942</v>
      </c>
    </row>
    <row r="324" spans="1:1" x14ac:dyDescent="0.2">
      <c r="A324" s="2">
        <v>40943</v>
      </c>
    </row>
    <row r="325" spans="1:1" x14ac:dyDescent="0.2">
      <c r="A325" s="2">
        <v>40944</v>
      </c>
    </row>
    <row r="326" spans="1:1" x14ac:dyDescent="0.2">
      <c r="A326" s="2">
        <v>40945</v>
      </c>
    </row>
    <row r="327" spans="1:1" x14ac:dyDescent="0.2">
      <c r="A327" s="2">
        <v>40947</v>
      </c>
    </row>
    <row r="328" spans="1:1" x14ac:dyDescent="0.2">
      <c r="A328" s="2">
        <v>40948</v>
      </c>
    </row>
    <row r="329" spans="1:1" x14ac:dyDescent="0.2">
      <c r="A329" s="2">
        <v>40949</v>
      </c>
    </row>
    <row r="330" spans="1:1" x14ac:dyDescent="0.2">
      <c r="A330" s="2">
        <v>40950</v>
      </c>
    </row>
    <row r="331" spans="1:1" x14ac:dyDescent="0.2">
      <c r="A331" s="2">
        <v>40951</v>
      </c>
    </row>
    <row r="332" spans="1:1" x14ac:dyDescent="0.2">
      <c r="A332" s="2">
        <v>40952</v>
      </c>
    </row>
    <row r="333" spans="1:1" x14ac:dyDescent="0.2">
      <c r="A333" s="2">
        <v>40954</v>
      </c>
    </row>
    <row r="334" spans="1:1" x14ac:dyDescent="0.2">
      <c r="A334" s="2">
        <v>40955</v>
      </c>
    </row>
    <row r="335" spans="1:1" x14ac:dyDescent="0.2">
      <c r="A335" s="2">
        <v>40956</v>
      </c>
    </row>
    <row r="336" spans="1:1" x14ac:dyDescent="0.2">
      <c r="A336" s="2">
        <v>40957</v>
      </c>
    </row>
    <row r="337" spans="1:1" x14ac:dyDescent="0.2">
      <c r="A337" s="2">
        <v>40958</v>
      </c>
    </row>
    <row r="338" spans="1:1" x14ac:dyDescent="0.2">
      <c r="A338" s="2">
        <v>40959</v>
      </c>
    </row>
    <row r="339" spans="1:1" x14ac:dyDescent="0.2">
      <c r="A339" s="2">
        <v>40961</v>
      </c>
    </row>
    <row r="340" spans="1:1" x14ac:dyDescent="0.2">
      <c r="A340" s="2">
        <v>40962</v>
      </c>
    </row>
    <row r="341" spans="1:1" x14ac:dyDescent="0.2">
      <c r="A341" s="2">
        <v>40963</v>
      </c>
    </row>
    <row r="342" spans="1:1" x14ac:dyDescent="0.2">
      <c r="A342" s="2">
        <v>40964</v>
      </c>
    </row>
    <row r="343" spans="1:1" x14ac:dyDescent="0.2">
      <c r="A343" s="2">
        <v>40965</v>
      </c>
    </row>
    <row r="344" spans="1:1" x14ac:dyDescent="0.2">
      <c r="A344" s="2">
        <v>40966</v>
      </c>
    </row>
    <row r="345" spans="1:1" x14ac:dyDescent="0.2">
      <c r="A345" s="2">
        <v>40968</v>
      </c>
    </row>
    <row r="346" spans="1:1" x14ac:dyDescent="0.2">
      <c r="A346" s="2">
        <v>40969</v>
      </c>
    </row>
    <row r="347" spans="1:1" x14ac:dyDescent="0.2">
      <c r="A347" s="2">
        <v>40970</v>
      </c>
    </row>
    <row r="348" spans="1:1" x14ac:dyDescent="0.2">
      <c r="A348" s="2">
        <v>40971</v>
      </c>
    </row>
    <row r="349" spans="1:1" x14ac:dyDescent="0.2">
      <c r="A349" s="2">
        <v>40972</v>
      </c>
    </row>
    <row r="350" spans="1:1" x14ac:dyDescent="0.2">
      <c r="A350" s="2">
        <v>40973</v>
      </c>
    </row>
    <row r="351" spans="1:1" x14ac:dyDescent="0.2">
      <c r="A351" s="2">
        <v>40975</v>
      </c>
    </row>
    <row r="352" spans="1:1" x14ac:dyDescent="0.2">
      <c r="A352" s="2">
        <v>40976</v>
      </c>
    </row>
    <row r="353" spans="1:1" x14ac:dyDescent="0.2">
      <c r="A353" s="2">
        <v>40978</v>
      </c>
    </row>
    <row r="354" spans="1:1" x14ac:dyDescent="0.2">
      <c r="A354" s="2">
        <v>40979</v>
      </c>
    </row>
    <row r="355" spans="1:1" x14ac:dyDescent="0.2">
      <c r="A355" s="2">
        <v>40980</v>
      </c>
    </row>
    <row r="356" spans="1:1" x14ac:dyDescent="0.2">
      <c r="A356" s="2">
        <v>40982</v>
      </c>
    </row>
    <row r="357" spans="1:1" x14ac:dyDescent="0.2">
      <c r="A357" s="2">
        <v>40983</v>
      </c>
    </row>
    <row r="358" spans="1:1" x14ac:dyDescent="0.2">
      <c r="A358" s="2">
        <v>40984</v>
      </c>
    </row>
    <row r="359" spans="1:1" x14ac:dyDescent="0.2">
      <c r="A359" s="2">
        <v>40985</v>
      </c>
    </row>
    <row r="360" spans="1:1" x14ac:dyDescent="0.2">
      <c r="A360" s="2">
        <v>40986</v>
      </c>
    </row>
    <row r="361" spans="1:1" x14ac:dyDescent="0.2">
      <c r="A361" s="2">
        <v>40987</v>
      </c>
    </row>
    <row r="362" spans="1:1" x14ac:dyDescent="0.2">
      <c r="A362" s="2">
        <v>40989</v>
      </c>
    </row>
    <row r="363" spans="1:1" x14ac:dyDescent="0.2">
      <c r="A363" s="2">
        <v>40990</v>
      </c>
    </row>
    <row r="364" spans="1:1" x14ac:dyDescent="0.2">
      <c r="A364" s="2">
        <v>40991</v>
      </c>
    </row>
    <row r="365" spans="1:1" x14ac:dyDescent="0.2">
      <c r="A365" s="2">
        <v>40992</v>
      </c>
    </row>
    <row r="366" spans="1:1" x14ac:dyDescent="0.2">
      <c r="A366" s="2">
        <v>40993</v>
      </c>
    </row>
    <row r="367" spans="1:1" x14ac:dyDescent="0.2">
      <c r="A367" s="2">
        <v>40994</v>
      </c>
    </row>
    <row r="368" spans="1:1" x14ac:dyDescent="0.2">
      <c r="A368" s="2">
        <v>40996</v>
      </c>
    </row>
    <row r="369" spans="1:1" x14ac:dyDescent="0.2">
      <c r="A369" s="2">
        <v>40997</v>
      </c>
    </row>
    <row r="370" spans="1:1" x14ac:dyDescent="0.2">
      <c r="A370" s="2">
        <v>40998</v>
      </c>
    </row>
    <row r="371" spans="1:1" x14ac:dyDescent="0.2">
      <c r="A371" s="2">
        <v>40999</v>
      </c>
    </row>
    <row r="372" spans="1:1" x14ac:dyDescent="0.2">
      <c r="A372" s="2">
        <v>41000</v>
      </c>
    </row>
    <row r="373" spans="1:1" x14ac:dyDescent="0.2">
      <c r="A373" s="2">
        <v>41001</v>
      </c>
    </row>
    <row r="374" spans="1:1" x14ac:dyDescent="0.2">
      <c r="A374" s="2">
        <v>41003</v>
      </c>
    </row>
    <row r="375" spans="1:1" x14ac:dyDescent="0.2">
      <c r="A375" s="2">
        <v>41004</v>
      </c>
    </row>
    <row r="376" spans="1:1" x14ac:dyDescent="0.2">
      <c r="A376" s="2">
        <v>41005</v>
      </c>
    </row>
    <row r="377" spans="1:1" x14ac:dyDescent="0.2">
      <c r="A377" s="2">
        <v>41006</v>
      </c>
    </row>
    <row r="378" spans="1:1" x14ac:dyDescent="0.2">
      <c r="A378" s="2">
        <v>41008</v>
      </c>
    </row>
    <row r="379" spans="1:1" x14ac:dyDescent="0.2">
      <c r="A379" s="2">
        <v>41010</v>
      </c>
    </row>
    <row r="380" spans="1:1" x14ac:dyDescent="0.2">
      <c r="A380" s="2">
        <v>41011</v>
      </c>
    </row>
    <row r="381" spans="1:1" x14ac:dyDescent="0.2">
      <c r="A381" s="2">
        <v>41012</v>
      </c>
    </row>
    <row r="382" spans="1:1" x14ac:dyDescent="0.2">
      <c r="A382" s="2">
        <v>41013</v>
      </c>
    </row>
    <row r="383" spans="1:1" x14ac:dyDescent="0.2">
      <c r="A383" s="2">
        <v>41018</v>
      </c>
    </row>
    <row r="384" spans="1:1" x14ac:dyDescent="0.2">
      <c r="A384" s="2">
        <v>41019</v>
      </c>
    </row>
    <row r="385" spans="1:1" x14ac:dyDescent="0.2">
      <c r="A385" s="2">
        <v>41020</v>
      </c>
    </row>
    <row r="386" spans="1:1" x14ac:dyDescent="0.2">
      <c r="A386" s="2">
        <v>41021</v>
      </c>
    </row>
    <row r="387" spans="1:1" x14ac:dyDescent="0.2">
      <c r="A387" s="2">
        <v>41022</v>
      </c>
    </row>
    <row r="388" spans="1:1" x14ac:dyDescent="0.2">
      <c r="A388" s="2">
        <v>41024</v>
      </c>
    </row>
    <row r="389" spans="1:1" x14ac:dyDescent="0.2">
      <c r="A389" s="2">
        <v>41025</v>
      </c>
    </row>
    <row r="390" spans="1:1" x14ac:dyDescent="0.2">
      <c r="A390" s="2">
        <v>41026</v>
      </c>
    </row>
    <row r="391" spans="1:1" x14ac:dyDescent="0.2">
      <c r="A391" s="2">
        <v>41027</v>
      </c>
    </row>
    <row r="392" spans="1:1" x14ac:dyDescent="0.2">
      <c r="A392" s="2">
        <v>41028</v>
      </c>
    </row>
    <row r="393" spans="1:1" x14ac:dyDescent="0.2">
      <c r="A393" s="2">
        <v>41029</v>
      </c>
    </row>
    <row r="394" spans="1:1" x14ac:dyDescent="0.2">
      <c r="A394" s="2">
        <v>41031</v>
      </c>
    </row>
    <row r="395" spans="1:1" x14ac:dyDescent="0.2">
      <c r="A395" s="2">
        <v>41033</v>
      </c>
    </row>
    <row r="396" spans="1:1" x14ac:dyDescent="0.2">
      <c r="A396" s="2">
        <v>41034</v>
      </c>
    </row>
    <row r="397" spans="1:1" x14ac:dyDescent="0.2">
      <c r="A397" s="2">
        <v>41035</v>
      </c>
    </row>
    <row r="398" spans="1:1" x14ac:dyDescent="0.2">
      <c r="A398" s="2">
        <v>41038</v>
      </c>
    </row>
    <row r="399" spans="1:1" x14ac:dyDescent="0.2">
      <c r="A399" s="2">
        <v>41039</v>
      </c>
    </row>
    <row r="400" spans="1:1" x14ac:dyDescent="0.2">
      <c r="A400" s="2">
        <v>41040</v>
      </c>
    </row>
    <row r="401" spans="1:1" x14ac:dyDescent="0.2">
      <c r="A401" s="2">
        <v>41041</v>
      </c>
    </row>
    <row r="402" spans="1:1" x14ac:dyDescent="0.2">
      <c r="A402" s="2">
        <v>41042</v>
      </c>
    </row>
    <row r="403" spans="1:1" x14ac:dyDescent="0.2">
      <c r="A403" s="2">
        <v>41043</v>
      </c>
    </row>
    <row r="404" spans="1:1" x14ac:dyDescent="0.2">
      <c r="A404" s="2">
        <v>41045</v>
      </c>
    </row>
    <row r="405" spans="1:1" x14ac:dyDescent="0.2">
      <c r="A405" s="2">
        <v>41046</v>
      </c>
    </row>
    <row r="406" spans="1:1" x14ac:dyDescent="0.2">
      <c r="A406" s="2">
        <v>41047</v>
      </c>
    </row>
    <row r="407" spans="1:1" x14ac:dyDescent="0.2">
      <c r="A407" s="2">
        <v>41048</v>
      </c>
    </row>
    <row r="408" spans="1:1" x14ac:dyDescent="0.2">
      <c r="A408" s="2">
        <v>41049</v>
      </c>
    </row>
    <row r="409" spans="1:1" x14ac:dyDescent="0.2">
      <c r="A409" s="2">
        <v>41050</v>
      </c>
    </row>
    <row r="410" spans="1:1" x14ac:dyDescent="0.2">
      <c r="A410" s="2">
        <v>41052</v>
      </c>
    </row>
    <row r="411" spans="1:1" x14ac:dyDescent="0.2">
      <c r="A411" s="2">
        <v>41053</v>
      </c>
    </row>
    <row r="412" spans="1:1" x14ac:dyDescent="0.2">
      <c r="A412" s="2">
        <v>41054</v>
      </c>
    </row>
    <row r="413" spans="1:1" x14ac:dyDescent="0.2">
      <c r="A413" s="2">
        <v>41055</v>
      </c>
    </row>
    <row r="414" spans="1:1" x14ac:dyDescent="0.2">
      <c r="A414" s="2">
        <v>41056</v>
      </c>
    </row>
    <row r="415" spans="1:1" x14ac:dyDescent="0.2">
      <c r="A415" s="2">
        <v>41057</v>
      </c>
    </row>
    <row r="416" spans="1:1" x14ac:dyDescent="0.2">
      <c r="A416" s="2">
        <v>41059</v>
      </c>
    </row>
    <row r="417" spans="1:1" x14ac:dyDescent="0.2">
      <c r="A417" s="2">
        <v>41060</v>
      </c>
    </row>
    <row r="418" spans="1:1" x14ac:dyDescent="0.2">
      <c r="A418" s="2">
        <v>41061</v>
      </c>
    </row>
    <row r="419" spans="1:1" x14ac:dyDescent="0.2">
      <c r="A419" s="2">
        <v>41062</v>
      </c>
    </row>
    <row r="420" spans="1:1" x14ac:dyDescent="0.2">
      <c r="A420" s="2">
        <v>41063</v>
      </c>
    </row>
    <row r="421" spans="1:1" x14ac:dyDescent="0.2">
      <c r="A421" s="2">
        <v>41064</v>
      </c>
    </row>
    <row r="422" spans="1:1" x14ac:dyDescent="0.2">
      <c r="A422" s="2">
        <v>41067</v>
      </c>
    </row>
    <row r="423" spans="1:1" x14ac:dyDescent="0.2">
      <c r="A423" s="2">
        <v>41068</v>
      </c>
    </row>
    <row r="424" spans="1:1" x14ac:dyDescent="0.2">
      <c r="A424" s="2">
        <v>41069</v>
      </c>
    </row>
    <row r="425" spans="1:1" x14ac:dyDescent="0.2">
      <c r="A425" s="2">
        <v>41070</v>
      </c>
    </row>
    <row r="426" spans="1:1" x14ac:dyDescent="0.2">
      <c r="A426" s="2">
        <v>41071</v>
      </c>
    </row>
    <row r="427" spans="1:1" x14ac:dyDescent="0.2">
      <c r="A427" s="2">
        <v>41073</v>
      </c>
    </row>
    <row r="428" spans="1:1" x14ac:dyDescent="0.2">
      <c r="A428" s="2">
        <v>41074</v>
      </c>
    </row>
    <row r="429" spans="1:1" x14ac:dyDescent="0.2">
      <c r="A429" s="2">
        <v>41075</v>
      </c>
    </row>
    <row r="430" spans="1:1" x14ac:dyDescent="0.2">
      <c r="A430" s="2">
        <v>41076</v>
      </c>
    </row>
    <row r="431" spans="1:1" x14ac:dyDescent="0.2">
      <c r="A431" s="2">
        <v>41077</v>
      </c>
    </row>
    <row r="432" spans="1:1" x14ac:dyDescent="0.2">
      <c r="A432" s="2">
        <v>41078</v>
      </c>
    </row>
    <row r="433" spans="1:1" x14ac:dyDescent="0.2">
      <c r="A433" s="2">
        <v>41080</v>
      </c>
    </row>
    <row r="434" spans="1:1" x14ac:dyDescent="0.2">
      <c r="A434" s="2">
        <v>41081</v>
      </c>
    </row>
    <row r="435" spans="1:1" x14ac:dyDescent="0.2">
      <c r="A435" s="2">
        <v>41082</v>
      </c>
    </row>
    <row r="436" spans="1:1" x14ac:dyDescent="0.2">
      <c r="A436" s="2">
        <v>41083</v>
      </c>
    </row>
    <row r="437" spans="1:1" x14ac:dyDescent="0.2">
      <c r="A437" s="2">
        <v>41084</v>
      </c>
    </row>
    <row r="438" spans="1:1" x14ac:dyDescent="0.2">
      <c r="A438" s="2">
        <v>41085</v>
      </c>
    </row>
    <row r="439" spans="1:1" x14ac:dyDescent="0.2">
      <c r="A439" s="2">
        <v>41087</v>
      </c>
    </row>
    <row r="440" spans="1:1" x14ac:dyDescent="0.2">
      <c r="A440" s="2">
        <v>41088</v>
      </c>
    </row>
    <row r="441" spans="1:1" x14ac:dyDescent="0.2">
      <c r="A441" s="2">
        <v>41089</v>
      </c>
    </row>
    <row r="442" spans="1:1" x14ac:dyDescent="0.2">
      <c r="A442" s="2">
        <v>41090</v>
      </c>
    </row>
    <row r="443" spans="1:1" x14ac:dyDescent="0.2">
      <c r="A443" s="2">
        <v>41091</v>
      </c>
    </row>
    <row r="444" spans="1:1" x14ac:dyDescent="0.2">
      <c r="A444" s="2">
        <v>41092</v>
      </c>
    </row>
    <row r="445" spans="1:1" x14ac:dyDescent="0.2">
      <c r="A445" s="2">
        <v>41094</v>
      </c>
    </row>
    <row r="446" spans="1:1" x14ac:dyDescent="0.2">
      <c r="A446" s="2">
        <v>41095</v>
      </c>
    </row>
    <row r="447" spans="1:1" x14ac:dyDescent="0.2">
      <c r="A447" s="2">
        <v>41096</v>
      </c>
    </row>
    <row r="448" spans="1:1" x14ac:dyDescent="0.2">
      <c r="A448" s="2">
        <v>41097</v>
      </c>
    </row>
    <row r="449" spans="1:1" x14ac:dyDescent="0.2">
      <c r="A449" s="2">
        <v>41098</v>
      </c>
    </row>
    <row r="450" spans="1:1" x14ac:dyDescent="0.2">
      <c r="A450" s="2">
        <v>41099</v>
      </c>
    </row>
    <row r="451" spans="1:1" x14ac:dyDescent="0.2">
      <c r="A451" s="2">
        <v>41101</v>
      </c>
    </row>
    <row r="452" spans="1:1" x14ac:dyDescent="0.2">
      <c r="A452" s="2">
        <v>41102</v>
      </c>
    </row>
    <row r="453" spans="1:1" x14ac:dyDescent="0.2">
      <c r="A453" s="2">
        <v>41103</v>
      </c>
    </row>
    <row r="454" spans="1:1" x14ac:dyDescent="0.2">
      <c r="A454" s="2">
        <v>41104</v>
      </c>
    </row>
    <row r="455" spans="1:1" x14ac:dyDescent="0.2">
      <c r="A455" s="2">
        <v>41105</v>
      </c>
    </row>
    <row r="456" spans="1:1" x14ac:dyDescent="0.2">
      <c r="A456" s="2">
        <v>41106</v>
      </c>
    </row>
    <row r="457" spans="1:1" x14ac:dyDescent="0.2">
      <c r="A457" s="2">
        <v>41108</v>
      </c>
    </row>
    <row r="458" spans="1:1" x14ac:dyDescent="0.2">
      <c r="A458" s="2">
        <v>41109</v>
      </c>
    </row>
    <row r="459" spans="1:1" x14ac:dyDescent="0.2">
      <c r="A459" s="2">
        <v>41110</v>
      </c>
    </row>
    <row r="460" spans="1:1" x14ac:dyDescent="0.2">
      <c r="A460" s="2">
        <v>41111</v>
      </c>
    </row>
    <row r="461" spans="1:1" x14ac:dyDescent="0.2">
      <c r="A461" s="2">
        <v>41112</v>
      </c>
    </row>
    <row r="462" spans="1:1" x14ac:dyDescent="0.2">
      <c r="A462" s="2">
        <v>41113</v>
      </c>
    </row>
    <row r="463" spans="1:1" x14ac:dyDescent="0.2">
      <c r="A463" s="2">
        <v>41115</v>
      </c>
    </row>
    <row r="464" spans="1:1" x14ac:dyDescent="0.2">
      <c r="A464" s="2">
        <v>41116</v>
      </c>
    </row>
    <row r="465" spans="1:1" x14ac:dyDescent="0.2">
      <c r="A465" s="2">
        <v>41117</v>
      </c>
    </row>
    <row r="466" spans="1:1" x14ac:dyDescent="0.2">
      <c r="A466" s="2">
        <v>41118</v>
      </c>
    </row>
    <row r="467" spans="1:1" x14ac:dyDescent="0.2">
      <c r="A467" s="2">
        <v>41119</v>
      </c>
    </row>
    <row r="468" spans="1:1" x14ac:dyDescent="0.2">
      <c r="A468" s="2">
        <v>41120</v>
      </c>
    </row>
    <row r="469" spans="1:1" x14ac:dyDescent="0.2">
      <c r="A469" s="2">
        <v>41122</v>
      </c>
    </row>
    <row r="470" spans="1:1" x14ac:dyDescent="0.2">
      <c r="A470" s="2">
        <v>41123</v>
      </c>
    </row>
    <row r="471" spans="1:1" x14ac:dyDescent="0.2">
      <c r="A471" s="2">
        <v>41124</v>
      </c>
    </row>
    <row r="472" spans="1:1" x14ac:dyDescent="0.2">
      <c r="A472" s="2">
        <v>41126</v>
      </c>
    </row>
    <row r="473" spans="1:1" x14ac:dyDescent="0.2">
      <c r="A473" s="2">
        <v>41127</v>
      </c>
    </row>
    <row r="474" spans="1:1" x14ac:dyDescent="0.2">
      <c r="A474" s="2">
        <v>41129</v>
      </c>
    </row>
    <row r="475" spans="1:1" x14ac:dyDescent="0.2">
      <c r="A475" s="2">
        <v>41130</v>
      </c>
    </row>
    <row r="476" spans="1:1" x14ac:dyDescent="0.2">
      <c r="A476" s="2">
        <v>41131</v>
      </c>
    </row>
    <row r="477" spans="1:1" x14ac:dyDescent="0.2">
      <c r="A477" s="2">
        <v>41132</v>
      </c>
    </row>
    <row r="478" spans="1:1" x14ac:dyDescent="0.2">
      <c r="A478" s="2">
        <v>41133</v>
      </c>
    </row>
    <row r="479" spans="1:1" x14ac:dyDescent="0.2">
      <c r="A479" s="2">
        <v>41134</v>
      </c>
    </row>
    <row r="480" spans="1:1" x14ac:dyDescent="0.2">
      <c r="A480" s="2">
        <v>41137</v>
      </c>
    </row>
    <row r="481" spans="1:1" x14ac:dyDescent="0.2">
      <c r="A481" s="2">
        <v>41138</v>
      </c>
    </row>
    <row r="482" spans="1:1" x14ac:dyDescent="0.2">
      <c r="A482" s="2">
        <v>41139</v>
      </c>
    </row>
    <row r="483" spans="1:1" x14ac:dyDescent="0.2">
      <c r="A483" s="2">
        <v>41140</v>
      </c>
    </row>
    <row r="484" spans="1:1" x14ac:dyDescent="0.2">
      <c r="A484" s="2">
        <v>41141</v>
      </c>
    </row>
    <row r="485" spans="1:1" x14ac:dyDescent="0.2">
      <c r="A485" s="2">
        <v>41143</v>
      </c>
    </row>
    <row r="486" spans="1:1" x14ac:dyDescent="0.2">
      <c r="A486" s="2">
        <v>41144</v>
      </c>
    </row>
    <row r="487" spans="1:1" x14ac:dyDescent="0.2">
      <c r="A487" s="2">
        <v>41145</v>
      </c>
    </row>
    <row r="488" spans="1:1" x14ac:dyDescent="0.2">
      <c r="A488" s="2">
        <v>41146</v>
      </c>
    </row>
    <row r="489" spans="1:1" x14ac:dyDescent="0.2">
      <c r="A489" s="2">
        <v>41147</v>
      </c>
    </row>
    <row r="490" spans="1:1" x14ac:dyDescent="0.2">
      <c r="A490" s="2">
        <v>41148</v>
      </c>
    </row>
    <row r="491" spans="1:1" x14ac:dyDescent="0.2">
      <c r="A491" s="2">
        <v>41150</v>
      </c>
    </row>
    <row r="492" spans="1:1" x14ac:dyDescent="0.2">
      <c r="A492" s="2">
        <v>41151</v>
      </c>
    </row>
    <row r="493" spans="1:1" x14ac:dyDescent="0.2">
      <c r="A493" s="2">
        <v>41152</v>
      </c>
    </row>
    <row r="494" spans="1:1" x14ac:dyDescent="0.2">
      <c r="A494" s="2">
        <v>41153</v>
      </c>
    </row>
    <row r="495" spans="1:1" x14ac:dyDescent="0.2">
      <c r="A495" s="2">
        <v>41154</v>
      </c>
    </row>
    <row r="496" spans="1:1" x14ac:dyDescent="0.2">
      <c r="A496" s="2">
        <v>41155</v>
      </c>
    </row>
    <row r="497" spans="1:1" x14ac:dyDescent="0.2">
      <c r="A497" s="2">
        <v>41157</v>
      </c>
    </row>
    <row r="498" spans="1:1" x14ac:dyDescent="0.2">
      <c r="A498" s="2">
        <v>41158</v>
      </c>
    </row>
    <row r="499" spans="1:1" x14ac:dyDescent="0.2">
      <c r="A499" s="2">
        <v>41159</v>
      </c>
    </row>
    <row r="500" spans="1:1" x14ac:dyDescent="0.2">
      <c r="A500" s="2">
        <v>41160</v>
      </c>
    </row>
    <row r="501" spans="1:1" x14ac:dyDescent="0.2">
      <c r="A501" s="2">
        <v>41161</v>
      </c>
    </row>
    <row r="502" spans="1:1" x14ac:dyDescent="0.2">
      <c r="A502" s="2">
        <v>41162</v>
      </c>
    </row>
    <row r="503" spans="1:1" x14ac:dyDescent="0.2">
      <c r="A503" s="2">
        <v>41164</v>
      </c>
    </row>
    <row r="504" spans="1:1" x14ac:dyDescent="0.2">
      <c r="A504" s="2">
        <v>41165</v>
      </c>
    </row>
    <row r="505" spans="1:1" x14ac:dyDescent="0.2">
      <c r="A505" s="2">
        <v>41166</v>
      </c>
    </row>
    <row r="506" spans="1:1" x14ac:dyDescent="0.2">
      <c r="A506" s="2">
        <v>41167</v>
      </c>
    </row>
    <row r="507" spans="1:1" x14ac:dyDescent="0.2">
      <c r="A507" s="2">
        <v>41168</v>
      </c>
    </row>
    <row r="508" spans="1:1" x14ac:dyDescent="0.2">
      <c r="A508" s="2">
        <v>41169</v>
      </c>
    </row>
    <row r="509" spans="1:1" x14ac:dyDescent="0.2">
      <c r="A509" s="2">
        <v>41171</v>
      </c>
    </row>
    <row r="510" spans="1:1" x14ac:dyDescent="0.2">
      <c r="A510" s="2">
        <v>41172</v>
      </c>
    </row>
    <row r="511" spans="1:1" x14ac:dyDescent="0.2">
      <c r="A511" s="2">
        <v>41173</v>
      </c>
    </row>
    <row r="512" spans="1:1" x14ac:dyDescent="0.2">
      <c r="A512" s="2">
        <v>41174</v>
      </c>
    </row>
    <row r="513" spans="1:1" x14ac:dyDescent="0.2">
      <c r="A513" s="2">
        <v>41175</v>
      </c>
    </row>
    <row r="514" spans="1:1" x14ac:dyDescent="0.2">
      <c r="A514" s="2">
        <v>41176</v>
      </c>
    </row>
    <row r="515" spans="1:1" x14ac:dyDescent="0.2">
      <c r="A515" s="2">
        <v>41178</v>
      </c>
    </row>
    <row r="516" spans="1:1" x14ac:dyDescent="0.2">
      <c r="A516" s="2">
        <v>41179</v>
      </c>
    </row>
    <row r="517" spans="1:1" x14ac:dyDescent="0.2">
      <c r="A517" s="2">
        <v>41180</v>
      </c>
    </row>
    <row r="518" spans="1:1" x14ac:dyDescent="0.2">
      <c r="A518" s="2">
        <v>41181</v>
      </c>
    </row>
    <row r="519" spans="1:1" x14ac:dyDescent="0.2">
      <c r="A519" s="2">
        <v>41182</v>
      </c>
    </row>
    <row r="520" spans="1:1" x14ac:dyDescent="0.2">
      <c r="A520" s="2">
        <v>41183</v>
      </c>
    </row>
    <row r="521" spans="1:1" x14ac:dyDescent="0.2">
      <c r="A521" s="2">
        <v>41185</v>
      </c>
    </row>
    <row r="522" spans="1:1" x14ac:dyDescent="0.2">
      <c r="A522" s="2">
        <v>41186</v>
      </c>
    </row>
    <row r="523" spans="1:1" x14ac:dyDescent="0.2">
      <c r="A523" s="2">
        <v>41187</v>
      </c>
    </row>
    <row r="524" spans="1:1" x14ac:dyDescent="0.2">
      <c r="A524" s="2">
        <v>41188</v>
      </c>
    </row>
    <row r="525" spans="1:1" x14ac:dyDescent="0.2">
      <c r="A525" s="2">
        <v>41189</v>
      </c>
    </row>
    <row r="526" spans="1:1" x14ac:dyDescent="0.2">
      <c r="A526" s="2">
        <v>41190</v>
      </c>
    </row>
    <row r="527" spans="1:1" ht="25.5" x14ac:dyDescent="0.2">
      <c r="A527" s="2">
        <v>41192</v>
      </c>
    </row>
    <row r="528" spans="1:1" ht="25.5" x14ac:dyDescent="0.2">
      <c r="A528" s="2">
        <v>41193</v>
      </c>
    </row>
    <row r="529" spans="1:1" ht="25.5" x14ac:dyDescent="0.2">
      <c r="A529" s="2">
        <v>41194</v>
      </c>
    </row>
    <row r="530" spans="1:1" ht="25.5" x14ac:dyDescent="0.2">
      <c r="A530" s="2">
        <v>41195</v>
      </c>
    </row>
    <row r="531" spans="1:1" ht="25.5" x14ac:dyDescent="0.2">
      <c r="A531" s="2">
        <v>41196</v>
      </c>
    </row>
    <row r="532" spans="1:1" ht="25.5" x14ac:dyDescent="0.2">
      <c r="A532" s="2">
        <v>41197</v>
      </c>
    </row>
    <row r="533" spans="1:1" ht="25.5" x14ac:dyDescent="0.2">
      <c r="A533" s="2">
        <v>41199</v>
      </c>
    </row>
    <row r="534" spans="1:1" ht="25.5" x14ac:dyDescent="0.2">
      <c r="A534" s="2">
        <v>41200</v>
      </c>
    </row>
    <row r="535" spans="1:1" ht="25.5" x14ac:dyDescent="0.2">
      <c r="A535" s="2">
        <v>41201</v>
      </c>
    </row>
    <row r="536" spans="1:1" ht="25.5" x14ac:dyDescent="0.2">
      <c r="A536" s="2">
        <v>41202</v>
      </c>
    </row>
    <row r="537" spans="1:1" ht="25.5" x14ac:dyDescent="0.2">
      <c r="A537" s="2">
        <v>41203</v>
      </c>
    </row>
    <row r="538" spans="1:1" ht="25.5" x14ac:dyDescent="0.2">
      <c r="A538" s="2">
        <v>41204</v>
      </c>
    </row>
    <row r="539" spans="1:1" ht="25.5" x14ac:dyDescent="0.2">
      <c r="A539" s="2">
        <v>41206</v>
      </c>
    </row>
    <row r="540" spans="1:1" ht="25.5" x14ac:dyDescent="0.2">
      <c r="A540" s="2">
        <v>41208</v>
      </c>
    </row>
    <row r="541" spans="1:1" ht="25.5" x14ac:dyDescent="0.2">
      <c r="A541" s="2">
        <v>41209</v>
      </c>
    </row>
    <row r="542" spans="1:1" ht="25.5" x14ac:dyDescent="0.2">
      <c r="A542" s="2">
        <v>41210</v>
      </c>
    </row>
    <row r="543" spans="1:1" ht="25.5" x14ac:dyDescent="0.2">
      <c r="A543" s="2">
        <v>41211</v>
      </c>
    </row>
    <row r="544" spans="1:1" ht="25.5" x14ac:dyDescent="0.2">
      <c r="A544" s="2">
        <v>41213</v>
      </c>
    </row>
    <row r="545" spans="1:1" x14ac:dyDescent="0.2">
      <c r="A545" s="2">
        <v>41214</v>
      </c>
    </row>
    <row r="546" spans="1:1" x14ac:dyDescent="0.2">
      <c r="A546" s="2">
        <v>41215</v>
      </c>
    </row>
    <row r="547" spans="1:1" x14ac:dyDescent="0.2">
      <c r="A547" s="2">
        <v>41216</v>
      </c>
    </row>
    <row r="548" spans="1:1" x14ac:dyDescent="0.2">
      <c r="A548" s="2">
        <v>41217</v>
      </c>
    </row>
    <row r="549" spans="1:1" x14ac:dyDescent="0.2">
      <c r="A549" s="2">
        <v>41218</v>
      </c>
    </row>
    <row r="550" spans="1:1" x14ac:dyDescent="0.2">
      <c r="A550" s="2">
        <v>41220</v>
      </c>
    </row>
    <row r="551" spans="1:1" x14ac:dyDescent="0.2">
      <c r="A551" s="2">
        <v>41221</v>
      </c>
    </row>
    <row r="552" spans="1:1" x14ac:dyDescent="0.2">
      <c r="A552" s="2">
        <v>41222</v>
      </c>
    </row>
    <row r="553" spans="1:1" ht="25.5" x14ac:dyDescent="0.2">
      <c r="A553" s="2">
        <v>41223</v>
      </c>
    </row>
    <row r="554" spans="1:1" ht="25.5" x14ac:dyDescent="0.2">
      <c r="A554" s="2">
        <v>41224</v>
      </c>
    </row>
    <row r="555" spans="1:1" ht="25.5" x14ac:dyDescent="0.2">
      <c r="A555" s="2">
        <v>41225</v>
      </c>
    </row>
    <row r="556" spans="1:1" ht="25.5" x14ac:dyDescent="0.2">
      <c r="A556" s="2">
        <v>41227</v>
      </c>
    </row>
    <row r="557" spans="1:1" ht="25.5" x14ac:dyDescent="0.2">
      <c r="A557" s="2">
        <v>41228</v>
      </c>
    </row>
    <row r="558" spans="1:1" ht="25.5" x14ac:dyDescent="0.2">
      <c r="A558" s="2">
        <v>41229</v>
      </c>
    </row>
    <row r="559" spans="1:1" ht="25.5" x14ac:dyDescent="0.2">
      <c r="A559" s="2">
        <v>41230</v>
      </c>
    </row>
    <row r="560" spans="1:1" ht="25.5" x14ac:dyDescent="0.2">
      <c r="A560" s="2">
        <v>41231</v>
      </c>
    </row>
    <row r="561" spans="1:1" ht="25.5" x14ac:dyDescent="0.2">
      <c r="A561" s="2">
        <v>41232</v>
      </c>
    </row>
    <row r="562" spans="1:1" ht="25.5" x14ac:dyDescent="0.2">
      <c r="A562" s="2">
        <v>41234</v>
      </c>
    </row>
    <row r="563" spans="1:1" ht="25.5" x14ac:dyDescent="0.2">
      <c r="A563" s="2">
        <v>41235</v>
      </c>
    </row>
    <row r="564" spans="1:1" ht="25.5" x14ac:dyDescent="0.2">
      <c r="A564" s="2">
        <v>41236</v>
      </c>
    </row>
    <row r="565" spans="1:1" ht="25.5" x14ac:dyDescent="0.2">
      <c r="A565" s="2">
        <v>41237</v>
      </c>
    </row>
    <row r="566" spans="1:1" ht="25.5" x14ac:dyDescent="0.2">
      <c r="A566" s="2">
        <v>41238</v>
      </c>
    </row>
    <row r="567" spans="1:1" ht="25.5" x14ac:dyDescent="0.2">
      <c r="A567" s="2">
        <v>41239</v>
      </c>
    </row>
    <row r="568" spans="1:1" ht="25.5" x14ac:dyDescent="0.2">
      <c r="A568" s="2">
        <v>41241</v>
      </c>
    </row>
    <row r="569" spans="1:1" ht="25.5" x14ac:dyDescent="0.2">
      <c r="A569" s="2">
        <v>41242</v>
      </c>
    </row>
    <row r="570" spans="1:1" ht="25.5" x14ac:dyDescent="0.2">
      <c r="A570" s="2">
        <v>41243</v>
      </c>
    </row>
    <row r="571" spans="1:1" x14ac:dyDescent="0.2">
      <c r="A571" s="2">
        <v>41244</v>
      </c>
    </row>
    <row r="572" spans="1:1" x14ac:dyDescent="0.2">
      <c r="A572" s="2">
        <v>41245</v>
      </c>
    </row>
    <row r="573" spans="1:1" x14ac:dyDescent="0.2">
      <c r="A573" s="2">
        <v>41246</v>
      </c>
    </row>
    <row r="574" spans="1:1" x14ac:dyDescent="0.2">
      <c r="A574" s="2">
        <v>41248</v>
      </c>
    </row>
    <row r="575" spans="1:1" x14ac:dyDescent="0.2">
      <c r="A575" s="2">
        <v>41249</v>
      </c>
    </row>
    <row r="576" spans="1:1" x14ac:dyDescent="0.2">
      <c r="A576" s="2">
        <v>41251</v>
      </c>
    </row>
    <row r="577" spans="1:1" x14ac:dyDescent="0.2">
      <c r="A577" s="2">
        <v>41252</v>
      </c>
    </row>
    <row r="578" spans="1:1" ht="25.5" x14ac:dyDescent="0.2">
      <c r="A578" s="2">
        <v>41253</v>
      </c>
    </row>
    <row r="579" spans="1:1" ht="25.5" x14ac:dyDescent="0.2">
      <c r="A579" s="2">
        <v>41255</v>
      </c>
    </row>
    <row r="580" spans="1:1" ht="25.5" x14ac:dyDescent="0.2">
      <c r="A580" s="2">
        <v>41256</v>
      </c>
    </row>
    <row r="581" spans="1:1" ht="25.5" x14ac:dyDescent="0.2">
      <c r="A581" s="2">
        <v>41257</v>
      </c>
    </row>
    <row r="582" spans="1:1" ht="25.5" x14ac:dyDescent="0.2">
      <c r="A582" s="2">
        <v>41258</v>
      </c>
    </row>
    <row r="583" spans="1:1" ht="25.5" x14ac:dyDescent="0.2">
      <c r="A583" s="2">
        <v>41259</v>
      </c>
    </row>
    <row r="584" spans="1:1" ht="25.5" x14ac:dyDescent="0.2">
      <c r="A584" s="2">
        <v>41260</v>
      </c>
    </row>
    <row r="585" spans="1:1" ht="25.5" x14ac:dyDescent="0.2">
      <c r="A585" s="2">
        <v>41262</v>
      </c>
    </row>
    <row r="586" spans="1:1" ht="25.5" x14ac:dyDescent="0.2">
      <c r="A586" s="2">
        <v>41263</v>
      </c>
    </row>
    <row r="587" spans="1:1" ht="25.5" x14ac:dyDescent="0.2">
      <c r="A587" s="2">
        <v>41264</v>
      </c>
    </row>
    <row r="588" spans="1:1" ht="25.5" x14ac:dyDescent="0.2">
      <c r="A588" s="2">
        <v>41265</v>
      </c>
    </row>
    <row r="589" spans="1:1" ht="25.5" x14ac:dyDescent="0.2">
      <c r="A589" s="2">
        <v>41266</v>
      </c>
    </row>
    <row r="590" spans="1:1" ht="25.5" x14ac:dyDescent="0.2">
      <c r="A590" s="2">
        <v>41267</v>
      </c>
    </row>
    <row r="591" spans="1:1" ht="25.5" x14ac:dyDescent="0.2">
      <c r="A591" s="2">
        <v>41269</v>
      </c>
    </row>
    <row r="592" spans="1:1" ht="25.5" x14ac:dyDescent="0.2">
      <c r="A592" s="2">
        <v>41270</v>
      </c>
    </row>
    <row r="593" spans="1:1" ht="25.5" x14ac:dyDescent="0.2">
      <c r="A593" s="2">
        <v>41271</v>
      </c>
    </row>
    <row r="594" spans="1:1" ht="25.5" x14ac:dyDescent="0.2">
      <c r="A594" s="2">
        <v>41272</v>
      </c>
    </row>
    <row r="595" spans="1:1" ht="25.5" x14ac:dyDescent="0.2">
      <c r="A595" s="2">
        <v>41273</v>
      </c>
    </row>
    <row r="596" spans="1:1" ht="25.5" x14ac:dyDescent="0.2">
      <c r="A596" s="2">
        <v>41274</v>
      </c>
    </row>
    <row r="597" spans="1:1" x14ac:dyDescent="0.2">
      <c r="A597" s="2">
        <v>41278</v>
      </c>
    </row>
    <row r="598" spans="1:1" x14ac:dyDescent="0.2">
      <c r="A598" s="2">
        <v>41279</v>
      </c>
    </row>
    <row r="599" spans="1:1" x14ac:dyDescent="0.2">
      <c r="A599" s="2">
        <v>41280</v>
      </c>
    </row>
    <row r="600" spans="1:1" x14ac:dyDescent="0.2">
      <c r="A600" s="2">
        <v>41281</v>
      </c>
    </row>
    <row r="601" spans="1:1" x14ac:dyDescent="0.2">
      <c r="A601" s="2">
        <v>41283</v>
      </c>
    </row>
    <row r="602" spans="1:1" x14ac:dyDescent="0.2">
      <c r="A602" s="2">
        <v>41284</v>
      </c>
    </row>
    <row r="603" spans="1:1" x14ac:dyDescent="0.2">
      <c r="A603" s="2">
        <v>41285</v>
      </c>
    </row>
    <row r="604" spans="1:1" x14ac:dyDescent="0.2">
      <c r="A604" s="2">
        <v>41286</v>
      </c>
    </row>
    <row r="605" spans="1:1" x14ac:dyDescent="0.2">
      <c r="A605" s="2">
        <v>41287</v>
      </c>
    </row>
    <row r="606" spans="1:1" x14ac:dyDescent="0.2">
      <c r="A606" s="2">
        <v>41288</v>
      </c>
    </row>
    <row r="607" spans="1:1" x14ac:dyDescent="0.2">
      <c r="A607" s="2">
        <v>41290</v>
      </c>
    </row>
    <row r="608" spans="1:1" x14ac:dyDescent="0.2">
      <c r="A608" s="2">
        <v>41291</v>
      </c>
    </row>
    <row r="609" spans="1:1" x14ac:dyDescent="0.2">
      <c r="A609" s="2">
        <v>41292</v>
      </c>
    </row>
    <row r="610" spans="1:1" x14ac:dyDescent="0.2">
      <c r="A610" s="2">
        <v>41293</v>
      </c>
    </row>
    <row r="611" spans="1:1" x14ac:dyDescent="0.2">
      <c r="A611" s="2">
        <v>41294</v>
      </c>
    </row>
    <row r="612" spans="1:1" x14ac:dyDescent="0.2">
      <c r="A612" s="2">
        <v>41295</v>
      </c>
    </row>
    <row r="613" spans="1:1" x14ac:dyDescent="0.2">
      <c r="A613" s="2">
        <v>41297</v>
      </c>
    </row>
    <row r="614" spans="1:1" x14ac:dyDescent="0.2">
      <c r="A614" s="2">
        <v>41298</v>
      </c>
    </row>
    <row r="615" spans="1:1" x14ac:dyDescent="0.2">
      <c r="A615" s="2">
        <v>41299</v>
      </c>
    </row>
    <row r="616" spans="1:1" x14ac:dyDescent="0.2">
      <c r="A616" s="2">
        <v>41300</v>
      </c>
    </row>
    <row r="617" spans="1:1" x14ac:dyDescent="0.2">
      <c r="A617" s="2">
        <v>41301</v>
      </c>
    </row>
    <row r="618" spans="1:1" x14ac:dyDescent="0.2">
      <c r="A618" s="2">
        <v>41302</v>
      </c>
    </row>
    <row r="619" spans="1:1" x14ac:dyDescent="0.2">
      <c r="A619" s="2">
        <v>41304</v>
      </c>
    </row>
    <row r="620" spans="1:1" x14ac:dyDescent="0.2">
      <c r="A620" s="2">
        <v>41305</v>
      </c>
    </row>
    <row r="621" spans="1:1" x14ac:dyDescent="0.2">
      <c r="A621" s="2">
        <v>41306</v>
      </c>
    </row>
    <row r="622" spans="1:1" x14ac:dyDescent="0.2">
      <c r="A622" s="2">
        <v>41307</v>
      </c>
    </row>
    <row r="623" spans="1:1" x14ac:dyDescent="0.2">
      <c r="A623" s="2">
        <v>41308</v>
      </c>
    </row>
    <row r="624" spans="1:1" x14ac:dyDescent="0.2">
      <c r="A624" s="2">
        <v>41309</v>
      </c>
    </row>
    <row r="625" spans="1:1" x14ac:dyDescent="0.2">
      <c r="A625" s="2">
        <v>41311</v>
      </c>
    </row>
    <row r="626" spans="1:1" x14ac:dyDescent="0.2">
      <c r="A626" s="2">
        <v>41312</v>
      </c>
    </row>
    <row r="627" spans="1:1" x14ac:dyDescent="0.2">
      <c r="A627" s="2">
        <v>41313</v>
      </c>
    </row>
    <row r="628" spans="1:1" x14ac:dyDescent="0.2">
      <c r="A628" s="2">
        <v>41314</v>
      </c>
    </row>
    <row r="629" spans="1:1" x14ac:dyDescent="0.2">
      <c r="A629" s="2">
        <v>41315</v>
      </c>
    </row>
    <row r="630" spans="1:1" x14ac:dyDescent="0.2">
      <c r="A630" s="2">
        <v>41316</v>
      </c>
    </row>
    <row r="631" spans="1:1" x14ac:dyDescent="0.2">
      <c r="A631" s="2">
        <v>41318</v>
      </c>
    </row>
    <row r="632" spans="1:1" x14ac:dyDescent="0.2">
      <c r="A632" s="2">
        <v>41319</v>
      </c>
    </row>
    <row r="633" spans="1:1" x14ac:dyDescent="0.2">
      <c r="A633" s="2">
        <v>41320</v>
      </c>
    </row>
    <row r="634" spans="1:1" x14ac:dyDescent="0.2">
      <c r="A634" s="2">
        <v>41321</v>
      </c>
    </row>
    <row r="635" spans="1:1" x14ac:dyDescent="0.2">
      <c r="A635" s="2">
        <v>41322</v>
      </c>
    </row>
    <row r="636" spans="1:1" x14ac:dyDescent="0.2">
      <c r="A636" s="2">
        <v>41323</v>
      </c>
    </row>
    <row r="637" spans="1:1" x14ac:dyDescent="0.2">
      <c r="A637" s="2">
        <v>41325</v>
      </c>
    </row>
    <row r="638" spans="1:1" x14ac:dyDescent="0.2">
      <c r="A638" s="2">
        <v>41326</v>
      </c>
    </row>
    <row r="639" spans="1:1" x14ac:dyDescent="0.2">
      <c r="A639" s="2">
        <v>41327</v>
      </c>
    </row>
    <row r="640" spans="1:1" x14ac:dyDescent="0.2">
      <c r="A640" s="2">
        <v>41328</v>
      </c>
    </row>
    <row r="641" spans="1:1" x14ac:dyDescent="0.2">
      <c r="A641" s="2">
        <v>41329</v>
      </c>
    </row>
    <row r="642" spans="1:1" x14ac:dyDescent="0.2">
      <c r="A642" s="2">
        <v>41330</v>
      </c>
    </row>
    <row r="643" spans="1:1" x14ac:dyDescent="0.2">
      <c r="A643" s="2">
        <v>41333</v>
      </c>
    </row>
    <row r="644" spans="1:1" x14ac:dyDescent="0.2">
      <c r="A644" s="2">
        <v>41334</v>
      </c>
    </row>
    <row r="645" spans="1:1" x14ac:dyDescent="0.2">
      <c r="A645" s="2">
        <v>41335</v>
      </c>
    </row>
    <row r="646" spans="1:1" x14ac:dyDescent="0.2">
      <c r="A646" s="2">
        <v>41336</v>
      </c>
    </row>
    <row r="647" spans="1:1" x14ac:dyDescent="0.2">
      <c r="A647" s="2">
        <v>41337</v>
      </c>
    </row>
    <row r="648" spans="1:1" x14ac:dyDescent="0.2">
      <c r="A648" s="2">
        <v>41339</v>
      </c>
    </row>
    <row r="649" spans="1:1" x14ac:dyDescent="0.2">
      <c r="A649" s="2">
        <v>41340</v>
      </c>
    </row>
    <row r="650" spans="1:1" x14ac:dyDescent="0.2">
      <c r="A650" s="2">
        <v>41341</v>
      </c>
    </row>
    <row r="651" spans="1:1" x14ac:dyDescent="0.2">
      <c r="A651" s="2">
        <v>41342</v>
      </c>
    </row>
    <row r="652" spans="1:1" x14ac:dyDescent="0.2">
      <c r="A652" s="2">
        <v>41343</v>
      </c>
    </row>
    <row r="653" spans="1:1" x14ac:dyDescent="0.2">
      <c r="A653" s="2">
        <v>41344</v>
      </c>
    </row>
    <row r="654" spans="1:1" x14ac:dyDescent="0.2">
      <c r="A654" s="2">
        <v>41346</v>
      </c>
    </row>
    <row r="655" spans="1:1" x14ac:dyDescent="0.2">
      <c r="A655" s="2">
        <v>41347</v>
      </c>
    </row>
    <row r="656" spans="1:1" x14ac:dyDescent="0.2">
      <c r="A656" s="2">
        <v>41348</v>
      </c>
    </row>
    <row r="657" spans="1:1" x14ac:dyDescent="0.2">
      <c r="A657" s="2">
        <v>41349</v>
      </c>
    </row>
    <row r="658" spans="1:1" x14ac:dyDescent="0.2">
      <c r="A658" s="2">
        <v>41350</v>
      </c>
    </row>
    <row r="659" spans="1:1" x14ac:dyDescent="0.2">
      <c r="A659" s="2">
        <v>41351</v>
      </c>
    </row>
    <row r="660" spans="1:1" x14ac:dyDescent="0.2">
      <c r="A660" s="2">
        <v>41353</v>
      </c>
    </row>
    <row r="661" spans="1:1" x14ac:dyDescent="0.2">
      <c r="A661" s="2">
        <v>41354</v>
      </c>
    </row>
    <row r="662" spans="1:1" x14ac:dyDescent="0.2">
      <c r="A662" s="2">
        <v>41355</v>
      </c>
    </row>
    <row r="663" spans="1:1" x14ac:dyDescent="0.2">
      <c r="A663" s="2">
        <v>41356</v>
      </c>
    </row>
    <row r="664" spans="1:1" x14ac:dyDescent="0.2">
      <c r="A664" s="2">
        <v>41357</v>
      </c>
    </row>
    <row r="665" spans="1:1" x14ac:dyDescent="0.2">
      <c r="A665" s="2">
        <v>41358</v>
      </c>
    </row>
    <row r="666" spans="1:1" x14ac:dyDescent="0.2">
      <c r="A666" s="2">
        <v>41360</v>
      </c>
    </row>
    <row r="667" spans="1:1" x14ac:dyDescent="0.2">
      <c r="A667" s="2">
        <v>41361</v>
      </c>
    </row>
    <row r="668" spans="1:1" x14ac:dyDescent="0.2">
      <c r="A668" s="2">
        <v>41362</v>
      </c>
    </row>
    <row r="669" spans="1:1" x14ac:dyDescent="0.2">
      <c r="A669" s="2">
        <v>41363</v>
      </c>
    </row>
    <row r="670" spans="1:1" x14ac:dyDescent="0.2">
      <c r="A670" s="2">
        <v>41364</v>
      </c>
    </row>
    <row r="671" spans="1:1" x14ac:dyDescent="0.2">
      <c r="A671" s="2">
        <v>41365</v>
      </c>
    </row>
    <row r="672" spans="1:1" x14ac:dyDescent="0.2">
      <c r="A672" s="2">
        <v>41367</v>
      </c>
    </row>
    <row r="673" spans="1:1" x14ac:dyDescent="0.2">
      <c r="A673" s="2">
        <v>41368</v>
      </c>
    </row>
    <row r="674" spans="1:1" x14ac:dyDescent="0.2">
      <c r="A674" s="2">
        <v>41369</v>
      </c>
    </row>
    <row r="675" spans="1:1" x14ac:dyDescent="0.2">
      <c r="A675" s="2">
        <v>41370</v>
      </c>
    </row>
    <row r="676" spans="1:1" x14ac:dyDescent="0.2">
      <c r="A676" s="2">
        <v>41371</v>
      </c>
    </row>
    <row r="677" spans="1:1" x14ac:dyDescent="0.2">
      <c r="A677" s="2">
        <v>41374</v>
      </c>
    </row>
    <row r="678" spans="1:1" x14ac:dyDescent="0.2">
      <c r="A678" s="2">
        <v>41375</v>
      </c>
    </row>
    <row r="679" spans="1:1" x14ac:dyDescent="0.2">
      <c r="A679" s="2">
        <v>41376</v>
      </c>
    </row>
    <row r="680" spans="1:1" x14ac:dyDescent="0.2">
      <c r="A680" s="2">
        <v>41377</v>
      </c>
    </row>
    <row r="681" spans="1:1" x14ac:dyDescent="0.2">
      <c r="A681" s="2">
        <v>41378</v>
      </c>
    </row>
    <row r="682" spans="1:1" x14ac:dyDescent="0.2">
      <c r="A682" s="2">
        <v>41383</v>
      </c>
    </row>
    <row r="683" spans="1:1" x14ac:dyDescent="0.2">
      <c r="A683" s="2">
        <v>41384</v>
      </c>
    </row>
    <row r="684" spans="1:1" x14ac:dyDescent="0.2">
      <c r="A684" s="2">
        <v>41385</v>
      </c>
    </row>
    <row r="685" spans="1:1" x14ac:dyDescent="0.2">
      <c r="A685" s="2">
        <v>41386</v>
      </c>
    </row>
    <row r="686" spans="1:1" x14ac:dyDescent="0.2">
      <c r="A686" s="2">
        <v>41388</v>
      </c>
    </row>
    <row r="687" spans="1:1" x14ac:dyDescent="0.2">
      <c r="A687" s="2">
        <v>41389</v>
      </c>
    </row>
    <row r="688" spans="1:1" x14ac:dyDescent="0.2">
      <c r="A688" s="2">
        <v>41390</v>
      </c>
    </row>
    <row r="689" spans="1:1" x14ac:dyDescent="0.2">
      <c r="A689" s="2">
        <v>41391</v>
      </c>
    </row>
    <row r="690" spans="1:1" x14ac:dyDescent="0.2">
      <c r="A690" s="2">
        <v>41392</v>
      </c>
    </row>
    <row r="691" spans="1:1" x14ac:dyDescent="0.2">
      <c r="A691" s="2">
        <v>41393</v>
      </c>
    </row>
    <row r="692" spans="1:1" x14ac:dyDescent="0.2">
      <c r="A692" s="2">
        <v>41395</v>
      </c>
    </row>
    <row r="693" spans="1:1" x14ac:dyDescent="0.2">
      <c r="A693" s="2">
        <v>41396</v>
      </c>
    </row>
    <row r="694" spans="1:1" x14ac:dyDescent="0.2">
      <c r="A694" s="2">
        <v>41398</v>
      </c>
    </row>
    <row r="695" spans="1:1" x14ac:dyDescent="0.2">
      <c r="A695" s="2">
        <v>41399</v>
      </c>
    </row>
    <row r="696" spans="1:1" x14ac:dyDescent="0.2">
      <c r="A696" s="2">
        <v>41400</v>
      </c>
    </row>
    <row r="697" spans="1:1" x14ac:dyDescent="0.2">
      <c r="A697" s="2">
        <v>41403</v>
      </c>
    </row>
    <row r="698" spans="1:1" x14ac:dyDescent="0.2">
      <c r="A698" s="2">
        <v>41404</v>
      </c>
    </row>
    <row r="699" spans="1:1" x14ac:dyDescent="0.2">
      <c r="A699" s="2">
        <v>41405</v>
      </c>
    </row>
    <row r="700" spans="1:1" x14ac:dyDescent="0.2">
      <c r="A700" s="2">
        <v>41406</v>
      </c>
    </row>
    <row r="701" spans="1:1" x14ac:dyDescent="0.2">
      <c r="A701" s="2">
        <v>41407</v>
      </c>
    </row>
    <row r="702" spans="1:1" x14ac:dyDescent="0.2">
      <c r="A702" s="2">
        <v>41409</v>
      </c>
    </row>
    <row r="703" spans="1:1" x14ac:dyDescent="0.2">
      <c r="A703" s="2">
        <v>41410</v>
      </c>
    </row>
    <row r="704" spans="1:1" x14ac:dyDescent="0.2">
      <c r="A704" s="2">
        <v>41411</v>
      </c>
    </row>
    <row r="705" spans="1:1" x14ac:dyDescent="0.2">
      <c r="A705" s="2">
        <v>41412</v>
      </c>
    </row>
    <row r="706" spans="1:1" x14ac:dyDescent="0.2">
      <c r="A706" s="2">
        <v>41413</v>
      </c>
    </row>
    <row r="707" spans="1:1" x14ac:dyDescent="0.2">
      <c r="A707" s="2">
        <v>41414</v>
      </c>
    </row>
    <row r="708" spans="1:1" x14ac:dyDescent="0.2">
      <c r="A708" s="2">
        <v>41416</v>
      </c>
    </row>
    <row r="709" spans="1:1" x14ac:dyDescent="0.2">
      <c r="A709" s="2">
        <v>41417</v>
      </c>
    </row>
    <row r="710" spans="1:1" x14ac:dyDescent="0.2">
      <c r="A710" s="2">
        <v>41418</v>
      </c>
    </row>
    <row r="711" spans="1:1" x14ac:dyDescent="0.2">
      <c r="A711" s="2">
        <v>41419</v>
      </c>
    </row>
    <row r="712" spans="1:1" x14ac:dyDescent="0.2">
      <c r="A712" s="2">
        <v>41421</v>
      </c>
    </row>
    <row r="713" spans="1:1" x14ac:dyDescent="0.2">
      <c r="A713" s="2">
        <v>41423</v>
      </c>
    </row>
    <row r="714" spans="1:1" x14ac:dyDescent="0.2">
      <c r="A714" s="2">
        <v>41424</v>
      </c>
    </row>
    <row r="715" spans="1:1" x14ac:dyDescent="0.2">
      <c r="A715" s="2">
        <v>41425</v>
      </c>
    </row>
    <row r="716" spans="1:1" x14ac:dyDescent="0.2">
      <c r="A716" s="2">
        <v>41426</v>
      </c>
    </row>
    <row r="717" spans="1:1" x14ac:dyDescent="0.2">
      <c r="A717" s="2">
        <v>41427</v>
      </c>
    </row>
    <row r="718" spans="1:1" x14ac:dyDescent="0.2">
      <c r="A718" s="2">
        <v>41428</v>
      </c>
    </row>
    <row r="719" spans="1:1" x14ac:dyDescent="0.2">
      <c r="A719" s="2">
        <v>41430</v>
      </c>
    </row>
    <row r="720" spans="1:1" x14ac:dyDescent="0.2">
      <c r="A720" s="2">
        <v>41431</v>
      </c>
    </row>
    <row r="721" spans="1:1" x14ac:dyDescent="0.2">
      <c r="A721" s="2">
        <v>41432</v>
      </c>
    </row>
    <row r="722" spans="1:1" x14ac:dyDescent="0.2">
      <c r="A722" s="2">
        <v>41433</v>
      </c>
    </row>
    <row r="723" spans="1:1" x14ac:dyDescent="0.2">
      <c r="A723" s="2">
        <v>41434</v>
      </c>
    </row>
    <row r="724" spans="1:1" x14ac:dyDescent="0.2">
      <c r="A724" s="2">
        <v>41435</v>
      </c>
    </row>
    <row r="725" spans="1:1" x14ac:dyDescent="0.2">
      <c r="A725" s="2">
        <v>41437</v>
      </c>
    </row>
    <row r="726" spans="1:1" x14ac:dyDescent="0.2">
      <c r="A726" s="2">
        <v>41438</v>
      </c>
    </row>
    <row r="727" spans="1:1" x14ac:dyDescent="0.2">
      <c r="A727" s="2">
        <v>41439</v>
      </c>
    </row>
    <row r="728" spans="1:1" x14ac:dyDescent="0.2">
      <c r="A728" s="2">
        <v>41440</v>
      </c>
    </row>
    <row r="729" spans="1:1" x14ac:dyDescent="0.2">
      <c r="A729" s="2">
        <v>41441</v>
      </c>
    </row>
    <row r="730" spans="1:1" x14ac:dyDescent="0.2">
      <c r="A730" s="2">
        <v>41442</v>
      </c>
    </row>
    <row r="731" spans="1:1" x14ac:dyDescent="0.2">
      <c r="A731" s="2">
        <v>41444</v>
      </c>
    </row>
    <row r="732" spans="1:1" x14ac:dyDescent="0.2">
      <c r="A732" s="2">
        <v>41445</v>
      </c>
    </row>
    <row r="733" spans="1:1" x14ac:dyDescent="0.2">
      <c r="A733" s="2">
        <v>41446</v>
      </c>
    </row>
    <row r="734" spans="1:1" x14ac:dyDescent="0.2">
      <c r="A734" s="2">
        <v>41447</v>
      </c>
    </row>
    <row r="735" spans="1:1" x14ac:dyDescent="0.2">
      <c r="A735" s="2">
        <v>41448</v>
      </c>
    </row>
    <row r="736" spans="1:1" x14ac:dyDescent="0.2">
      <c r="A736" s="2">
        <v>41449</v>
      </c>
    </row>
    <row r="737" spans="1:1" x14ac:dyDescent="0.2">
      <c r="A737" s="2">
        <v>41451</v>
      </c>
    </row>
    <row r="738" spans="1:1" x14ac:dyDescent="0.2">
      <c r="A738" s="2">
        <v>41452</v>
      </c>
    </row>
    <row r="739" spans="1:1" x14ac:dyDescent="0.2">
      <c r="A739" s="2">
        <v>41453</v>
      </c>
    </row>
    <row r="740" spans="1:1" x14ac:dyDescent="0.2">
      <c r="A740" s="2">
        <v>41454</v>
      </c>
    </row>
    <row r="741" spans="1:1" x14ac:dyDescent="0.2">
      <c r="A741" s="2">
        <v>41455</v>
      </c>
    </row>
    <row r="742" spans="1:1" x14ac:dyDescent="0.2">
      <c r="A742" s="2">
        <v>41456</v>
      </c>
    </row>
    <row r="743" spans="1:1" x14ac:dyDescent="0.2">
      <c r="A743" s="2">
        <v>41458</v>
      </c>
    </row>
    <row r="744" spans="1:1" x14ac:dyDescent="0.2">
      <c r="A744" s="2">
        <v>41459</v>
      </c>
    </row>
    <row r="745" spans="1:1" x14ac:dyDescent="0.2">
      <c r="A745" s="2">
        <v>41460</v>
      </c>
    </row>
    <row r="746" spans="1:1" x14ac:dyDescent="0.2">
      <c r="A746" s="2">
        <v>41461</v>
      </c>
    </row>
    <row r="747" spans="1:1" x14ac:dyDescent="0.2">
      <c r="A747" s="2">
        <v>41462</v>
      </c>
    </row>
    <row r="748" spans="1:1" x14ac:dyDescent="0.2">
      <c r="A748" s="2">
        <v>41463</v>
      </c>
    </row>
    <row r="749" spans="1:1" x14ac:dyDescent="0.2">
      <c r="A749" s="2">
        <v>41465</v>
      </c>
    </row>
    <row r="750" spans="1:1" x14ac:dyDescent="0.2">
      <c r="A750" s="2">
        <v>41466</v>
      </c>
    </row>
    <row r="751" spans="1:1" x14ac:dyDescent="0.2">
      <c r="A751" s="2">
        <v>41467</v>
      </c>
    </row>
    <row r="752" spans="1:1" x14ac:dyDescent="0.2">
      <c r="A752" s="2">
        <v>41468</v>
      </c>
    </row>
    <row r="753" spans="1:1" x14ac:dyDescent="0.2">
      <c r="A753" s="2">
        <v>41469</v>
      </c>
    </row>
    <row r="754" spans="1:1" x14ac:dyDescent="0.2">
      <c r="A754" s="2">
        <v>41470</v>
      </c>
    </row>
    <row r="755" spans="1:1" x14ac:dyDescent="0.2">
      <c r="A755" s="2">
        <v>41472</v>
      </c>
    </row>
    <row r="756" spans="1:1" x14ac:dyDescent="0.2">
      <c r="A756" s="2">
        <v>41473</v>
      </c>
    </row>
    <row r="757" spans="1:1" x14ac:dyDescent="0.2">
      <c r="A757" s="2">
        <v>41474</v>
      </c>
    </row>
    <row r="758" spans="1:1" x14ac:dyDescent="0.2">
      <c r="A758" s="2">
        <v>41475</v>
      </c>
    </row>
    <row r="759" spans="1:1" x14ac:dyDescent="0.2">
      <c r="A759" s="2">
        <v>41476</v>
      </c>
    </row>
    <row r="760" spans="1:1" x14ac:dyDescent="0.2">
      <c r="A760" s="2">
        <v>41477</v>
      </c>
    </row>
    <row r="761" spans="1:1" x14ac:dyDescent="0.2">
      <c r="A761" s="2">
        <v>41480</v>
      </c>
    </row>
    <row r="762" spans="1:1" x14ac:dyDescent="0.2">
      <c r="A762" s="2">
        <v>41481</v>
      </c>
    </row>
    <row r="763" spans="1:1" x14ac:dyDescent="0.2">
      <c r="A763" s="2">
        <v>41482</v>
      </c>
    </row>
    <row r="764" spans="1:1" x14ac:dyDescent="0.2">
      <c r="A764" s="2">
        <v>41483</v>
      </c>
    </row>
    <row r="765" spans="1:1" x14ac:dyDescent="0.2">
      <c r="A765" s="2">
        <v>41484</v>
      </c>
    </row>
    <row r="766" spans="1:1" x14ac:dyDescent="0.2">
      <c r="A766" s="2">
        <v>41486</v>
      </c>
    </row>
    <row r="767" spans="1:1" x14ac:dyDescent="0.2">
      <c r="A767" s="2">
        <v>41487</v>
      </c>
    </row>
    <row r="768" spans="1:1" x14ac:dyDescent="0.2">
      <c r="A768" s="2">
        <v>41488</v>
      </c>
    </row>
    <row r="769" spans="1:1" x14ac:dyDescent="0.2">
      <c r="A769" s="2">
        <v>41489</v>
      </c>
    </row>
    <row r="770" spans="1:1" x14ac:dyDescent="0.2">
      <c r="A770" s="2">
        <v>41490</v>
      </c>
    </row>
    <row r="771" spans="1:1" x14ac:dyDescent="0.2">
      <c r="A771" s="2">
        <v>41491</v>
      </c>
    </row>
    <row r="772" spans="1:1" x14ac:dyDescent="0.2">
      <c r="A772" s="2">
        <v>41493</v>
      </c>
    </row>
    <row r="773" spans="1:1" x14ac:dyDescent="0.2">
      <c r="A773" s="2">
        <v>41494</v>
      </c>
    </row>
    <row r="774" spans="1:1" x14ac:dyDescent="0.2">
      <c r="A774" s="2">
        <v>41495</v>
      </c>
    </row>
    <row r="775" spans="1:1" x14ac:dyDescent="0.2">
      <c r="A775" s="2">
        <v>41496</v>
      </c>
    </row>
    <row r="776" spans="1:1" x14ac:dyDescent="0.2">
      <c r="A776" s="2">
        <v>41497</v>
      </c>
    </row>
    <row r="777" spans="1:1" x14ac:dyDescent="0.2">
      <c r="A777" s="2">
        <v>41498</v>
      </c>
    </row>
    <row r="778" spans="1:1" x14ac:dyDescent="0.2">
      <c r="A778" s="2">
        <v>41501</v>
      </c>
    </row>
    <row r="779" spans="1:1" x14ac:dyDescent="0.2">
      <c r="A779" s="2">
        <v>41502</v>
      </c>
    </row>
    <row r="780" spans="1:1" x14ac:dyDescent="0.2">
      <c r="A780" s="2">
        <v>41503</v>
      </c>
    </row>
    <row r="781" spans="1:1" x14ac:dyDescent="0.2">
      <c r="A781" s="2">
        <v>41504</v>
      </c>
    </row>
    <row r="782" spans="1:1" x14ac:dyDescent="0.2">
      <c r="A782" s="2">
        <v>41505</v>
      </c>
    </row>
    <row r="783" spans="1:1" x14ac:dyDescent="0.2">
      <c r="A783" s="2">
        <v>41507</v>
      </c>
    </row>
    <row r="784" spans="1:1" x14ac:dyDescent="0.2">
      <c r="A784" s="2">
        <v>41508</v>
      </c>
    </row>
    <row r="785" spans="1:1" x14ac:dyDescent="0.2">
      <c r="A785" s="2">
        <v>41509</v>
      </c>
    </row>
    <row r="786" spans="1:1" x14ac:dyDescent="0.2">
      <c r="A786" s="2">
        <v>41510</v>
      </c>
    </row>
    <row r="787" spans="1:1" x14ac:dyDescent="0.2">
      <c r="A787" s="2">
        <v>41511</v>
      </c>
    </row>
    <row r="788" spans="1:1" x14ac:dyDescent="0.2">
      <c r="A788" s="2">
        <v>41512</v>
      </c>
    </row>
    <row r="789" spans="1:1" x14ac:dyDescent="0.2">
      <c r="A789" s="2">
        <v>41514</v>
      </c>
    </row>
    <row r="790" spans="1:1" x14ac:dyDescent="0.2">
      <c r="A790" s="2">
        <v>41515</v>
      </c>
    </row>
    <row r="791" spans="1:1" x14ac:dyDescent="0.2">
      <c r="A791" s="2">
        <v>41516</v>
      </c>
    </row>
    <row r="792" spans="1:1" x14ac:dyDescent="0.2">
      <c r="A792" s="2">
        <v>41517</v>
      </c>
    </row>
    <row r="793" spans="1:1" x14ac:dyDescent="0.2">
      <c r="A793" s="2">
        <v>41518</v>
      </c>
    </row>
    <row r="794" spans="1:1" x14ac:dyDescent="0.2">
      <c r="A794" s="2">
        <v>41519</v>
      </c>
    </row>
    <row r="795" spans="1:1" x14ac:dyDescent="0.2">
      <c r="A795" s="2">
        <v>41521</v>
      </c>
    </row>
    <row r="796" spans="1:1" x14ac:dyDescent="0.2">
      <c r="A796" s="2">
        <v>41522</v>
      </c>
    </row>
    <row r="797" spans="1:1" x14ac:dyDescent="0.2">
      <c r="A797" s="2">
        <v>41523</v>
      </c>
    </row>
    <row r="798" spans="1:1" x14ac:dyDescent="0.2">
      <c r="A798" s="2">
        <v>41524</v>
      </c>
    </row>
    <row r="799" spans="1:1" x14ac:dyDescent="0.2">
      <c r="A799" s="2">
        <v>41525</v>
      </c>
    </row>
    <row r="800" spans="1:1" x14ac:dyDescent="0.2">
      <c r="A800" s="2">
        <v>41526</v>
      </c>
    </row>
    <row r="801" spans="1:1" x14ac:dyDescent="0.2">
      <c r="A801" s="2">
        <v>41528</v>
      </c>
    </row>
    <row r="802" spans="1:1" x14ac:dyDescent="0.2">
      <c r="A802" s="2">
        <v>41529</v>
      </c>
    </row>
    <row r="803" spans="1:1" x14ac:dyDescent="0.2">
      <c r="A803" s="2">
        <v>41530</v>
      </c>
    </row>
    <row r="804" spans="1:1" x14ac:dyDescent="0.2">
      <c r="A804" s="2">
        <v>41531</v>
      </c>
    </row>
    <row r="805" spans="1:1" x14ac:dyDescent="0.2">
      <c r="A805" s="2">
        <v>41532</v>
      </c>
    </row>
    <row r="806" spans="1:1" x14ac:dyDescent="0.2">
      <c r="A806" s="2">
        <v>41533</v>
      </c>
    </row>
    <row r="807" spans="1:1" x14ac:dyDescent="0.2">
      <c r="A807" s="2">
        <v>41535</v>
      </c>
    </row>
    <row r="808" spans="1:1" x14ac:dyDescent="0.2">
      <c r="A808" s="2">
        <v>41536</v>
      </c>
    </row>
    <row r="809" spans="1:1" x14ac:dyDescent="0.2">
      <c r="A809" s="2">
        <v>41537</v>
      </c>
    </row>
    <row r="810" spans="1:1" x14ac:dyDescent="0.2">
      <c r="A810" s="2">
        <v>41538</v>
      </c>
    </row>
    <row r="811" spans="1:1" x14ac:dyDescent="0.2">
      <c r="A811" s="2">
        <v>41539</v>
      </c>
    </row>
    <row r="812" spans="1:1" x14ac:dyDescent="0.2">
      <c r="A812" s="2">
        <v>41540</v>
      </c>
    </row>
    <row r="813" spans="1:1" x14ac:dyDescent="0.2">
      <c r="A813" s="2">
        <v>41542</v>
      </c>
    </row>
    <row r="814" spans="1:1" x14ac:dyDescent="0.2">
      <c r="A814" s="2">
        <v>41543</v>
      </c>
    </row>
    <row r="815" spans="1:1" x14ac:dyDescent="0.2">
      <c r="A815" s="2">
        <v>41544</v>
      </c>
    </row>
    <row r="816" spans="1:1" x14ac:dyDescent="0.2">
      <c r="A816" s="2">
        <v>41545</v>
      </c>
    </row>
    <row r="817" spans="1:1" x14ac:dyDescent="0.2">
      <c r="A817" s="2">
        <v>41546</v>
      </c>
    </row>
    <row r="818" spans="1:1" x14ac:dyDescent="0.2">
      <c r="A818" s="2">
        <v>41547</v>
      </c>
    </row>
    <row r="819" spans="1:1" x14ac:dyDescent="0.2">
      <c r="A819" s="2">
        <v>41549</v>
      </c>
    </row>
    <row r="820" spans="1:1" x14ac:dyDescent="0.2">
      <c r="A820" s="2">
        <v>41550</v>
      </c>
    </row>
    <row r="821" spans="1:1" x14ac:dyDescent="0.2">
      <c r="A821" s="2">
        <v>41551</v>
      </c>
    </row>
    <row r="822" spans="1:1" x14ac:dyDescent="0.2">
      <c r="A822" s="2">
        <v>41552</v>
      </c>
    </row>
    <row r="823" spans="1:1" x14ac:dyDescent="0.2">
      <c r="A823" s="2">
        <v>41553</v>
      </c>
    </row>
    <row r="824" spans="1:1" x14ac:dyDescent="0.2">
      <c r="A824" s="2">
        <v>41554</v>
      </c>
    </row>
    <row r="825" spans="1:1" x14ac:dyDescent="0.2">
      <c r="A825" s="2">
        <v>41556</v>
      </c>
    </row>
    <row r="826" spans="1:1" ht="25.5" x14ac:dyDescent="0.2">
      <c r="A826" s="2">
        <v>41557</v>
      </c>
    </row>
    <row r="827" spans="1:1" ht="25.5" x14ac:dyDescent="0.2">
      <c r="A827" s="2">
        <v>41558</v>
      </c>
    </row>
    <row r="828" spans="1:1" ht="25.5" x14ac:dyDescent="0.2">
      <c r="A828" s="2">
        <v>41559</v>
      </c>
    </row>
    <row r="829" spans="1:1" ht="25.5" x14ac:dyDescent="0.2">
      <c r="A829" s="2">
        <v>41560</v>
      </c>
    </row>
    <row r="830" spans="1:1" ht="25.5" x14ac:dyDescent="0.2">
      <c r="A830" s="2">
        <v>41561</v>
      </c>
    </row>
    <row r="831" spans="1:1" ht="25.5" x14ac:dyDescent="0.2">
      <c r="A831" s="2">
        <v>41563</v>
      </c>
    </row>
    <row r="832" spans="1:1" ht="25.5" x14ac:dyDescent="0.2">
      <c r="A832" s="2">
        <v>41564</v>
      </c>
    </row>
    <row r="833" spans="1:1" ht="25.5" x14ac:dyDescent="0.2">
      <c r="A833" s="2">
        <v>41565</v>
      </c>
    </row>
    <row r="834" spans="1:1" ht="25.5" x14ac:dyDescent="0.2">
      <c r="A834" s="2">
        <v>41566</v>
      </c>
    </row>
    <row r="835" spans="1:1" ht="25.5" x14ac:dyDescent="0.2">
      <c r="A835" s="2">
        <v>41567</v>
      </c>
    </row>
    <row r="836" spans="1:1" ht="25.5" x14ac:dyDescent="0.2">
      <c r="A836" s="2">
        <v>41568</v>
      </c>
    </row>
    <row r="837" spans="1:1" ht="25.5" x14ac:dyDescent="0.2">
      <c r="A837" s="2">
        <v>41570</v>
      </c>
    </row>
    <row r="838" spans="1:1" ht="25.5" x14ac:dyDescent="0.2">
      <c r="A838" s="2">
        <v>41571</v>
      </c>
    </row>
    <row r="839" spans="1:1" ht="25.5" x14ac:dyDescent="0.2">
      <c r="A839" s="2">
        <v>41573</v>
      </c>
    </row>
    <row r="840" spans="1:1" ht="25.5" x14ac:dyDescent="0.2">
      <c r="A840" s="2">
        <v>41574</v>
      </c>
    </row>
    <row r="841" spans="1:1" ht="25.5" x14ac:dyDescent="0.2">
      <c r="A841" s="2">
        <v>41575</v>
      </c>
    </row>
    <row r="842" spans="1:1" ht="25.5" x14ac:dyDescent="0.2">
      <c r="A842" s="2">
        <v>41577</v>
      </c>
    </row>
    <row r="843" spans="1:1" ht="25.5" x14ac:dyDescent="0.2">
      <c r="A843" s="2">
        <v>41578</v>
      </c>
    </row>
    <row r="844" spans="1:1" x14ac:dyDescent="0.2">
      <c r="A844" s="2">
        <v>41579</v>
      </c>
    </row>
    <row r="845" spans="1:1" x14ac:dyDescent="0.2">
      <c r="A845" s="2">
        <v>41580</v>
      </c>
    </row>
    <row r="846" spans="1:1" x14ac:dyDescent="0.2">
      <c r="A846" s="2">
        <v>41581</v>
      </c>
    </row>
    <row r="847" spans="1:1" x14ac:dyDescent="0.2">
      <c r="A847" s="2">
        <v>41582</v>
      </c>
    </row>
    <row r="848" spans="1:1" x14ac:dyDescent="0.2">
      <c r="A848" s="2">
        <v>41584</v>
      </c>
    </row>
    <row r="849" spans="1:1" x14ac:dyDescent="0.2">
      <c r="A849" s="2">
        <v>41585</v>
      </c>
    </row>
    <row r="850" spans="1:1" x14ac:dyDescent="0.2">
      <c r="A850" s="2">
        <v>41586</v>
      </c>
    </row>
    <row r="851" spans="1:1" x14ac:dyDescent="0.2">
      <c r="A851" s="2">
        <v>41587</v>
      </c>
    </row>
    <row r="852" spans="1:1" ht="25.5" x14ac:dyDescent="0.2">
      <c r="A852" s="2">
        <v>41588</v>
      </c>
    </row>
    <row r="853" spans="1:1" ht="25.5" x14ac:dyDescent="0.2">
      <c r="A853" s="2">
        <v>41589</v>
      </c>
    </row>
    <row r="854" spans="1:1" ht="25.5" x14ac:dyDescent="0.2">
      <c r="A854" s="2">
        <v>41591</v>
      </c>
    </row>
    <row r="855" spans="1:1" ht="25.5" x14ac:dyDescent="0.2">
      <c r="A855" s="2">
        <v>41592</v>
      </c>
    </row>
    <row r="856" spans="1:1" ht="25.5" x14ac:dyDescent="0.2">
      <c r="A856" s="2">
        <v>41593</v>
      </c>
    </row>
    <row r="857" spans="1:1" ht="25.5" x14ac:dyDescent="0.2">
      <c r="A857" s="2">
        <v>41594</v>
      </c>
    </row>
    <row r="858" spans="1:1" ht="25.5" x14ac:dyDescent="0.2">
      <c r="A858" s="2">
        <v>41595</v>
      </c>
    </row>
    <row r="859" spans="1:1" ht="25.5" x14ac:dyDescent="0.2">
      <c r="A859" s="2">
        <v>41596</v>
      </c>
    </row>
    <row r="860" spans="1:1" ht="25.5" x14ac:dyDescent="0.2">
      <c r="A860" s="2">
        <v>41598</v>
      </c>
    </row>
    <row r="861" spans="1:1" ht="25.5" x14ac:dyDescent="0.2">
      <c r="A861" s="2">
        <v>41599</v>
      </c>
    </row>
    <row r="862" spans="1:1" ht="25.5" x14ac:dyDescent="0.2">
      <c r="A862" s="2">
        <v>41600</v>
      </c>
    </row>
    <row r="863" spans="1:1" ht="25.5" x14ac:dyDescent="0.2">
      <c r="A863" s="2">
        <v>41601</v>
      </c>
    </row>
    <row r="864" spans="1:1" ht="25.5" x14ac:dyDescent="0.2">
      <c r="A864" s="2">
        <v>41602</v>
      </c>
    </row>
    <row r="865" spans="1:1" ht="25.5" x14ac:dyDescent="0.2">
      <c r="A865" s="2">
        <v>41603</v>
      </c>
    </row>
    <row r="866" spans="1:1" ht="25.5" x14ac:dyDescent="0.2">
      <c r="A866" s="2">
        <v>41605</v>
      </c>
    </row>
    <row r="867" spans="1:1" ht="25.5" x14ac:dyDescent="0.2">
      <c r="A867" s="2">
        <v>41606</v>
      </c>
    </row>
    <row r="868" spans="1:1" ht="25.5" x14ac:dyDescent="0.2">
      <c r="A868" s="2">
        <v>41607</v>
      </c>
    </row>
    <row r="869" spans="1:1" ht="25.5" x14ac:dyDescent="0.2">
      <c r="A869" s="2">
        <v>41608</v>
      </c>
    </row>
    <row r="870" spans="1:1" x14ac:dyDescent="0.2">
      <c r="A870" s="2">
        <v>41609</v>
      </c>
    </row>
    <row r="871" spans="1:1" x14ac:dyDescent="0.2">
      <c r="A871" s="2">
        <v>41610</v>
      </c>
    </row>
    <row r="872" spans="1:1" x14ac:dyDescent="0.2">
      <c r="A872" s="2">
        <v>41612</v>
      </c>
    </row>
    <row r="873" spans="1:1" x14ac:dyDescent="0.2">
      <c r="A873" s="2">
        <v>41613</v>
      </c>
    </row>
    <row r="874" spans="1:1" x14ac:dyDescent="0.2">
      <c r="A874" s="2">
        <v>41614</v>
      </c>
    </row>
    <row r="875" spans="1:1" x14ac:dyDescent="0.2">
      <c r="A875" s="2">
        <v>41616</v>
      </c>
    </row>
    <row r="876" spans="1:1" x14ac:dyDescent="0.2">
      <c r="A876" s="2">
        <v>41617</v>
      </c>
    </row>
    <row r="877" spans="1:1" ht="25.5" x14ac:dyDescent="0.2">
      <c r="A877" s="2">
        <v>41619</v>
      </c>
    </row>
    <row r="878" spans="1:1" ht="25.5" x14ac:dyDescent="0.2">
      <c r="A878" s="2">
        <v>41620</v>
      </c>
    </row>
    <row r="879" spans="1:1" ht="25.5" x14ac:dyDescent="0.2">
      <c r="A879" s="2">
        <v>41621</v>
      </c>
    </row>
    <row r="880" spans="1:1" ht="25.5" x14ac:dyDescent="0.2">
      <c r="A880" s="2">
        <v>41622</v>
      </c>
    </row>
    <row r="881" spans="1:1" ht="25.5" x14ac:dyDescent="0.2">
      <c r="A881" s="2">
        <v>41623</v>
      </c>
    </row>
    <row r="882" spans="1:1" ht="25.5" x14ac:dyDescent="0.2">
      <c r="A882" s="2">
        <v>41624</v>
      </c>
    </row>
    <row r="883" spans="1:1" ht="25.5" x14ac:dyDescent="0.2">
      <c r="A883" s="2">
        <v>41626</v>
      </c>
    </row>
    <row r="884" spans="1:1" ht="25.5" x14ac:dyDescent="0.2">
      <c r="A884" s="2">
        <v>41627</v>
      </c>
    </row>
    <row r="885" spans="1:1" ht="25.5" x14ac:dyDescent="0.2">
      <c r="A885" s="2">
        <v>41628</v>
      </c>
    </row>
    <row r="886" spans="1:1" ht="25.5" x14ac:dyDescent="0.2">
      <c r="A886" s="2">
        <v>41629</v>
      </c>
    </row>
    <row r="887" spans="1:1" ht="25.5" x14ac:dyDescent="0.2">
      <c r="A887" s="2">
        <v>41630</v>
      </c>
    </row>
    <row r="888" spans="1:1" ht="25.5" x14ac:dyDescent="0.2">
      <c r="A888" s="2">
        <v>41631</v>
      </c>
    </row>
    <row r="889" spans="1:1" ht="25.5" x14ac:dyDescent="0.2">
      <c r="A889" s="2">
        <v>41633</v>
      </c>
    </row>
    <row r="890" spans="1:1" ht="25.5" x14ac:dyDescent="0.2">
      <c r="A890" s="2">
        <v>41634</v>
      </c>
    </row>
    <row r="891" spans="1:1" ht="25.5" x14ac:dyDescent="0.2">
      <c r="A891" s="2">
        <v>41635</v>
      </c>
    </row>
    <row r="892" spans="1:1" ht="25.5" x14ac:dyDescent="0.2">
      <c r="A892" s="2">
        <v>41636</v>
      </c>
    </row>
    <row r="893" spans="1:1" ht="25.5" x14ac:dyDescent="0.2">
      <c r="A893" s="2">
        <v>41637</v>
      </c>
    </row>
    <row r="894" spans="1:1" ht="25.5" x14ac:dyDescent="0.2">
      <c r="A894" s="2">
        <v>41638</v>
      </c>
    </row>
    <row r="895" spans="1:1" x14ac:dyDescent="0.2">
      <c r="A895" s="2">
        <v>41640</v>
      </c>
    </row>
    <row r="896" spans="1:1" x14ac:dyDescent="0.2">
      <c r="A896" s="2">
        <v>41643</v>
      </c>
    </row>
    <row r="897" spans="1:1" x14ac:dyDescent="0.2">
      <c r="A897" s="2">
        <v>41644</v>
      </c>
    </row>
    <row r="898" spans="1:1" x14ac:dyDescent="0.2">
      <c r="A898" s="2">
        <v>41645</v>
      </c>
    </row>
    <row r="899" spans="1:1" x14ac:dyDescent="0.2">
      <c r="A899" s="2">
        <v>41647</v>
      </c>
    </row>
    <row r="900" spans="1:1" x14ac:dyDescent="0.2">
      <c r="A900" s="2">
        <v>41648</v>
      </c>
    </row>
    <row r="901" spans="1:1" x14ac:dyDescent="0.2">
      <c r="A901" s="2">
        <v>41649</v>
      </c>
    </row>
    <row r="902" spans="1:1" x14ac:dyDescent="0.2">
      <c r="A902" s="2">
        <v>41650</v>
      </c>
    </row>
    <row r="903" spans="1:1" x14ac:dyDescent="0.2">
      <c r="A903" s="2">
        <v>41651</v>
      </c>
    </row>
    <row r="904" spans="1:1" x14ac:dyDescent="0.2">
      <c r="A904" s="2">
        <v>41652</v>
      </c>
    </row>
    <row r="905" spans="1:1" x14ac:dyDescent="0.2">
      <c r="A905" s="2">
        <v>41654</v>
      </c>
    </row>
    <row r="906" spans="1:1" x14ac:dyDescent="0.2">
      <c r="A906" s="2">
        <v>41655</v>
      </c>
    </row>
    <row r="907" spans="1:1" x14ac:dyDescent="0.2">
      <c r="A907" s="2">
        <v>41656</v>
      </c>
    </row>
    <row r="908" spans="1:1" x14ac:dyDescent="0.2">
      <c r="A908" s="2">
        <v>41657</v>
      </c>
    </row>
    <row r="909" spans="1:1" x14ac:dyDescent="0.2">
      <c r="A909" s="2">
        <v>41658</v>
      </c>
    </row>
    <row r="910" spans="1:1" x14ac:dyDescent="0.2">
      <c r="A910" s="2">
        <v>41659</v>
      </c>
    </row>
    <row r="911" spans="1:1" x14ac:dyDescent="0.2">
      <c r="A911" s="2">
        <v>41661</v>
      </c>
    </row>
    <row r="912" spans="1:1" x14ac:dyDescent="0.2">
      <c r="A912" s="2">
        <v>41662</v>
      </c>
    </row>
    <row r="913" spans="1:1" x14ac:dyDescent="0.2">
      <c r="A913" s="2">
        <v>41663</v>
      </c>
    </row>
    <row r="914" spans="1:1" x14ac:dyDescent="0.2">
      <c r="A914" s="2">
        <v>41664</v>
      </c>
    </row>
    <row r="915" spans="1:1" x14ac:dyDescent="0.2">
      <c r="A915" s="2">
        <v>41665</v>
      </c>
    </row>
    <row r="916" spans="1:1" x14ac:dyDescent="0.2">
      <c r="A916" s="2">
        <v>41666</v>
      </c>
    </row>
    <row r="917" spans="1:1" x14ac:dyDescent="0.2">
      <c r="A917" s="2">
        <v>41668</v>
      </c>
    </row>
    <row r="918" spans="1:1" x14ac:dyDescent="0.2">
      <c r="A918" s="2">
        <v>41669</v>
      </c>
    </row>
    <row r="919" spans="1:1" x14ac:dyDescent="0.2">
      <c r="A919" s="2">
        <v>41670</v>
      </c>
    </row>
    <row r="920" spans="1:1" x14ac:dyDescent="0.2">
      <c r="A920" s="2">
        <v>41671</v>
      </c>
    </row>
    <row r="921" spans="1:1" x14ac:dyDescent="0.2">
      <c r="A921" s="2">
        <v>41672</v>
      </c>
    </row>
    <row r="922" spans="1:1" x14ac:dyDescent="0.2">
      <c r="A922" s="2">
        <v>41673</v>
      </c>
    </row>
    <row r="923" spans="1:1" x14ac:dyDescent="0.2">
      <c r="A923" s="2">
        <v>41675</v>
      </c>
    </row>
    <row r="924" spans="1:1" x14ac:dyDescent="0.2">
      <c r="A924" s="2">
        <v>41676</v>
      </c>
    </row>
    <row r="925" spans="1:1" x14ac:dyDescent="0.2">
      <c r="A925" s="2">
        <v>41677</v>
      </c>
    </row>
    <row r="926" spans="1:1" x14ac:dyDescent="0.2">
      <c r="A926" s="2">
        <v>41678</v>
      </c>
    </row>
    <row r="927" spans="1:1" x14ac:dyDescent="0.2">
      <c r="A927" s="2">
        <v>41679</v>
      </c>
    </row>
    <row r="928" spans="1:1" x14ac:dyDescent="0.2">
      <c r="A928" s="2">
        <v>41680</v>
      </c>
    </row>
    <row r="929" spans="1:1" x14ac:dyDescent="0.2">
      <c r="A929" s="2">
        <v>41682</v>
      </c>
    </row>
    <row r="930" spans="1:1" x14ac:dyDescent="0.2">
      <c r="A930" s="2">
        <v>41683</v>
      </c>
    </row>
    <row r="931" spans="1:1" x14ac:dyDescent="0.2">
      <c r="A931" s="2">
        <v>41684</v>
      </c>
    </row>
    <row r="932" spans="1:1" x14ac:dyDescent="0.2">
      <c r="A932" s="2">
        <v>41685</v>
      </c>
    </row>
    <row r="933" spans="1:1" x14ac:dyDescent="0.2">
      <c r="A933" s="2">
        <v>41687</v>
      </c>
    </row>
    <row r="934" spans="1:1" x14ac:dyDescent="0.2">
      <c r="A934" s="2">
        <v>41689</v>
      </c>
    </row>
    <row r="935" spans="1:1" x14ac:dyDescent="0.2">
      <c r="A935" s="2">
        <v>41690</v>
      </c>
    </row>
    <row r="936" spans="1:1" x14ac:dyDescent="0.2">
      <c r="A936" s="2">
        <v>41691</v>
      </c>
    </row>
    <row r="937" spans="1:1" x14ac:dyDescent="0.2">
      <c r="A937" s="2">
        <v>41692</v>
      </c>
    </row>
    <row r="938" spans="1:1" x14ac:dyDescent="0.2">
      <c r="A938" s="2">
        <v>41693</v>
      </c>
    </row>
    <row r="939" spans="1:1" x14ac:dyDescent="0.2">
      <c r="A939" s="2">
        <v>41694</v>
      </c>
    </row>
    <row r="940" spans="1:1" x14ac:dyDescent="0.2">
      <c r="A940" s="2">
        <v>41696</v>
      </c>
    </row>
    <row r="941" spans="1:1" x14ac:dyDescent="0.2">
      <c r="A941" s="2">
        <v>41697</v>
      </c>
    </row>
    <row r="942" spans="1:1" x14ac:dyDescent="0.2">
      <c r="A942" s="2">
        <v>41698</v>
      </c>
    </row>
    <row r="943" spans="1:1" x14ac:dyDescent="0.2">
      <c r="A943" s="2">
        <v>41699</v>
      </c>
    </row>
    <row r="944" spans="1:1" x14ac:dyDescent="0.2">
      <c r="A944" s="2">
        <v>41700</v>
      </c>
    </row>
    <row r="945" spans="1:1" x14ac:dyDescent="0.2">
      <c r="A945" s="2">
        <v>41701</v>
      </c>
    </row>
    <row r="946" spans="1:1" x14ac:dyDescent="0.2">
      <c r="A946" s="2">
        <v>41703</v>
      </c>
    </row>
    <row r="947" spans="1:1" x14ac:dyDescent="0.2">
      <c r="A947" s="2">
        <v>41704</v>
      </c>
    </row>
    <row r="948" spans="1:1" x14ac:dyDescent="0.2">
      <c r="A948" s="2">
        <v>41705</v>
      </c>
    </row>
    <row r="949" spans="1:1" x14ac:dyDescent="0.2">
      <c r="A949" s="2">
        <v>41706</v>
      </c>
    </row>
    <row r="950" spans="1:1" x14ac:dyDescent="0.2">
      <c r="A950" s="2">
        <v>41707</v>
      </c>
    </row>
    <row r="951" spans="1:1" x14ac:dyDescent="0.2">
      <c r="A951" s="2">
        <v>41708</v>
      </c>
    </row>
    <row r="952" spans="1:1" x14ac:dyDescent="0.2">
      <c r="A952" s="2">
        <v>41710</v>
      </c>
    </row>
    <row r="953" spans="1:1" x14ac:dyDescent="0.2">
      <c r="A953" s="2">
        <v>41711</v>
      </c>
    </row>
    <row r="954" spans="1:1" x14ac:dyDescent="0.2">
      <c r="A954" s="2">
        <v>41712</v>
      </c>
    </row>
    <row r="955" spans="1:1" x14ac:dyDescent="0.2">
      <c r="A955" s="2">
        <v>41713</v>
      </c>
    </row>
    <row r="956" spans="1:1" x14ac:dyDescent="0.2">
      <c r="A956" s="2">
        <v>41714</v>
      </c>
    </row>
    <row r="957" spans="1:1" x14ac:dyDescent="0.2">
      <c r="A957" s="2">
        <v>41715</v>
      </c>
    </row>
    <row r="958" spans="1:1" x14ac:dyDescent="0.2">
      <c r="A958" s="2">
        <v>41717</v>
      </c>
    </row>
    <row r="959" spans="1:1" x14ac:dyDescent="0.2">
      <c r="A959" s="2">
        <v>41718</v>
      </c>
    </row>
    <row r="960" spans="1:1" x14ac:dyDescent="0.2">
      <c r="A960" s="2">
        <v>41719</v>
      </c>
    </row>
    <row r="961" spans="1:1" x14ac:dyDescent="0.2">
      <c r="A961" s="2">
        <v>41720</v>
      </c>
    </row>
    <row r="962" spans="1:1" x14ac:dyDescent="0.2">
      <c r="A962" s="2">
        <v>41721</v>
      </c>
    </row>
    <row r="963" spans="1:1" x14ac:dyDescent="0.2">
      <c r="A963" s="2">
        <v>41722</v>
      </c>
    </row>
    <row r="964" spans="1:1" x14ac:dyDescent="0.2">
      <c r="A964" s="2">
        <v>41724</v>
      </c>
    </row>
    <row r="965" spans="1:1" x14ac:dyDescent="0.2">
      <c r="A965" s="2">
        <v>41725</v>
      </c>
    </row>
    <row r="966" spans="1:1" x14ac:dyDescent="0.2">
      <c r="A966" s="2">
        <v>41726</v>
      </c>
    </row>
    <row r="967" spans="1:1" x14ac:dyDescent="0.2">
      <c r="A967" s="2">
        <v>41727</v>
      </c>
    </row>
    <row r="968" spans="1:1" x14ac:dyDescent="0.2">
      <c r="A968" s="2">
        <v>41728</v>
      </c>
    </row>
    <row r="969" spans="1:1" x14ac:dyDescent="0.2">
      <c r="A969" s="2">
        <v>41729</v>
      </c>
    </row>
    <row r="970" spans="1:1" x14ac:dyDescent="0.2">
      <c r="A970" s="2">
        <v>41731</v>
      </c>
    </row>
    <row r="971" spans="1:1" x14ac:dyDescent="0.2">
      <c r="A971" s="2">
        <v>41732</v>
      </c>
    </row>
    <row r="972" spans="1:1" x14ac:dyDescent="0.2">
      <c r="A972" s="2">
        <v>41733</v>
      </c>
    </row>
    <row r="973" spans="1:1" x14ac:dyDescent="0.2">
      <c r="A973" s="2">
        <v>41734</v>
      </c>
    </row>
    <row r="974" spans="1:1" x14ac:dyDescent="0.2">
      <c r="A974" s="2">
        <v>41735</v>
      </c>
    </row>
    <row r="975" spans="1:1" x14ac:dyDescent="0.2">
      <c r="A975" s="2">
        <v>41736</v>
      </c>
    </row>
    <row r="976" spans="1:1" x14ac:dyDescent="0.2">
      <c r="A976" s="2">
        <v>41738</v>
      </c>
    </row>
    <row r="977" spans="1:1" x14ac:dyDescent="0.2">
      <c r="A977" s="2">
        <v>41739</v>
      </c>
    </row>
    <row r="978" spans="1:1" x14ac:dyDescent="0.2">
      <c r="A978" s="2">
        <v>41740</v>
      </c>
    </row>
    <row r="979" spans="1:1" x14ac:dyDescent="0.2">
      <c r="A979" s="2">
        <v>41741</v>
      </c>
    </row>
    <row r="980" spans="1:1" x14ac:dyDescent="0.2">
      <c r="A980" s="2">
        <v>41742</v>
      </c>
    </row>
    <row r="981" spans="1:1" x14ac:dyDescent="0.2">
      <c r="A981" s="2">
        <v>41743</v>
      </c>
    </row>
    <row r="982" spans="1:1" x14ac:dyDescent="0.2">
      <c r="A982" s="2">
        <v>41747</v>
      </c>
    </row>
    <row r="983" spans="1:1" x14ac:dyDescent="0.2">
      <c r="A983" s="2">
        <v>41748</v>
      </c>
    </row>
    <row r="984" spans="1:1" x14ac:dyDescent="0.2">
      <c r="A984" s="2">
        <v>41749</v>
      </c>
    </row>
    <row r="985" spans="1:1" x14ac:dyDescent="0.2">
      <c r="A985" s="2">
        <v>41750</v>
      </c>
    </row>
    <row r="986" spans="1:1" x14ac:dyDescent="0.2">
      <c r="A986" s="2">
        <v>41752</v>
      </c>
    </row>
    <row r="987" spans="1:1" x14ac:dyDescent="0.2">
      <c r="A987" s="2">
        <v>41753</v>
      </c>
    </row>
    <row r="988" spans="1:1" x14ac:dyDescent="0.2">
      <c r="A988" s="2">
        <v>41754</v>
      </c>
    </row>
    <row r="989" spans="1:1" x14ac:dyDescent="0.2">
      <c r="A989" s="2">
        <v>41755</v>
      </c>
    </row>
    <row r="990" spans="1:1" x14ac:dyDescent="0.2">
      <c r="A990" s="2">
        <v>41756</v>
      </c>
    </row>
    <row r="991" spans="1:1" x14ac:dyDescent="0.2">
      <c r="A991" s="2">
        <v>41757</v>
      </c>
    </row>
    <row r="992" spans="1:1" x14ac:dyDescent="0.2">
      <c r="A992" s="2">
        <v>41759</v>
      </c>
    </row>
    <row r="993" spans="1:1" x14ac:dyDescent="0.2">
      <c r="A993" s="2">
        <v>41760</v>
      </c>
    </row>
    <row r="994" spans="1:1" x14ac:dyDescent="0.2">
      <c r="A994" s="2">
        <v>41761</v>
      </c>
    </row>
    <row r="995" spans="1:1" x14ac:dyDescent="0.2">
      <c r="A995" s="2">
        <v>41763</v>
      </c>
    </row>
    <row r="996" spans="1:1" x14ac:dyDescent="0.2">
      <c r="A996" s="2">
        <v>41764</v>
      </c>
    </row>
    <row r="997" spans="1:1" x14ac:dyDescent="0.2">
      <c r="A997" s="2">
        <v>41767</v>
      </c>
    </row>
    <row r="998" spans="1:1" x14ac:dyDescent="0.2">
      <c r="A998" s="2">
        <v>41768</v>
      </c>
    </row>
    <row r="999" spans="1:1" x14ac:dyDescent="0.2">
      <c r="A999" s="2">
        <v>41769</v>
      </c>
    </row>
    <row r="1000" spans="1:1" x14ac:dyDescent="0.2">
      <c r="A1000" s="2">
        <v>41770</v>
      </c>
    </row>
    <row r="1001" spans="1:1" x14ac:dyDescent="0.2">
      <c r="A1001" s="2">
        <v>41771</v>
      </c>
    </row>
    <row r="1002" spans="1:1" x14ac:dyDescent="0.2">
      <c r="A1002" s="2">
        <v>41773</v>
      </c>
    </row>
    <row r="1003" spans="1:1" x14ac:dyDescent="0.2">
      <c r="A1003" s="2">
        <v>41775</v>
      </c>
    </row>
    <row r="1004" spans="1:1" x14ac:dyDescent="0.2">
      <c r="A1004" s="2">
        <v>41776</v>
      </c>
    </row>
    <row r="1005" spans="1:1" x14ac:dyDescent="0.2">
      <c r="A1005" s="2">
        <v>41777</v>
      </c>
    </row>
    <row r="1006" spans="1:1" x14ac:dyDescent="0.2">
      <c r="A1006" s="2">
        <v>41778</v>
      </c>
    </row>
    <row r="1007" spans="1:1" x14ac:dyDescent="0.2">
      <c r="A1007" s="2">
        <v>41780</v>
      </c>
    </row>
    <row r="1008" spans="1:1" x14ac:dyDescent="0.2">
      <c r="A1008" s="2">
        <v>41781</v>
      </c>
    </row>
    <row r="1009" spans="1:1" x14ac:dyDescent="0.2">
      <c r="A1009" s="2">
        <v>41782</v>
      </c>
    </row>
    <row r="1010" spans="1:1" x14ac:dyDescent="0.2">
      <c r="A1010" s="2">
        <v>41783</v>
      </c>
    </row>
    <row r="1011" spans="1:1" x14ac:dyDescent="0.2">
      <c r="A1011" s="2">
        <v>41784</v>
      </c>
    </row>
    <row r="1012" spans="1:1" x14ac:dyDescent="0.2">
      <c r="A1012" s="2">
        <v>41785</v>
      </c>
    </row>
    <row r="1013" spans="1:1" x14ac:dyDescent="0.2">
      <c r="A1013" s="2">
        <v>41787</v>
      </c>
    </row>
    <row r="1014" spans="1:1" x14ac:dyDescent="0.2">
      <c r="A1014" s="2">
        <v>41788</v>
      </c>
    </row>
    <row r="1015" spans="1:1" x14ac:dyDescent="0.2">
      <c r="A1015" s="2">
        <v>41789</v>
      </c>
    </row>
    <row r="1016" spans="1:1" x14ac:dyDescent="0.2">
      <c r="A1016" s="2">
        <v>41790</v>
      </c>
    </row>
    <row r="1017" spans="1:1" x14ac:dyDescent="0.2">
      <c r="A1017" s="2">
        <v>41791</v>
      </c>
    </row>
    <row r="1018" spans="1:1" x14ac:dyDescent="0.2">
      <c r="A1018" s="2">
        <v>41792</v>
      </c>
    </row>
    <row r="1019" spans="1:1" x14ac:dyDescent="0.2">
      <c r="A1019" s="2">
        <v>41794</v>
      </c>
    </row>
    <row r="1020" spans="1:1" x14ac:dyDescent="0.2">
      <c r="A1020" s="2">
        <v>41795</v>
      </c>
    </row>
    <row r="1021" spans="1:1" x14ac:dyDescent="0.2">
      <c r="A1021" s="2">
        <v>41796</v>
      </c>
    </row>
    <row r="1022" spans="1:1" x14ac:dyDescent="0.2">
      <c r="A1022" s="2">
        <v>41797</v>
      </c>
    </row>
    <row r="1023" spans="1:1" x14ac:dyDescent="0.2">
      <c r="A1023" s="2">
        <v>41798</v>
      </c>
    </row>
    <row r="1024" spans="1:1" x14ac:dyDescent="0.2">
      <c r="A1024" s="2">
        <v>41799</v>
      </c>
    </row>
    <row r="1025" spans="1:1" x14ac:dyDescent="0.2">
      <c r="A1025" s="2">
        <v>41801</v>
      </c>
    </row>
    <row r="1026" spans="1:1" x14ac:dyDescent="0.2">
      <c r="A1026" s="2">
        <v>41802</v>
      </c>
    </row>
    <row r="1027" spans="1:1" x14ac:dyDescent="0.2">
      <c r="A1027" s="2">
        <v>41803</v>
      </c>
    </row>
    <row r="1028" spans="1:1" x14ac:dyDescent="0.2">
      <c r="A1028" s="2">
        <v>41804</v>
      </c>
    </row>
    <row r="1029" spans="1:1" x14ac:dyDescent="0.2">
      <c r="A1029" s="2">
        <v>41805</v>
      </c>
    </row>
    <row r="1030" spans="1:1" x14ac:dyDescent="0.2">
      <c r="A1030" s="2">
        <v>41806</v>
      </c>
    </row>
    <row r="1031" spans="1:1" x14ac:dyDescent="0.2">
      <c r="A1031" s="2">
        <v>41808</v>
      </c>
    </row>
    <row r="1032" spans="1:1" x14ac:dyDescent="0.2">
      <c r="A1032" s="2">
        <v>41809</v>
      </c>
    </row>
    <row r="1033" spans="1:1" x14ac:dyDescent="0.2">
      <c r="A1033" s="2">
        <v>41810</v>
      </c>
    </row>
    <row r="1034" spans="1:1" x14ac:dyDescent="0.2">
      <c r="A1034" s="2">
        <v>41811</v>
      </c>
    </row>
    <row r="1035" spans="1:1" x14ac:dyDescent="0.2">
      <c r="A1035" s="2">
        <v>41812</v>
      </c>
    </row>
    <row r="1036" spans="1:1" x14ac:dyDescent="0.2">
      <c r="A1036" s="2">
        <v>41813</v>
      </c>
    </row>
    <row r="1037" spans="1:1" x14ac:dyDescent="0.2">
      <c r="A1037" s="2">
        <v>41815</v>
      </c>
    </row>
    <row r="1038" spans="1:1" x14ac:dyDescent="0.2">
      <c r="A1038" s="2">
        <v>41816</v>
      </c>
    </row>
    <row r="1039" spans="1:1" x14ac:dyDescent="0.2">
      <c r="A1039" s="2">
        <v>41817</v>
      </c>
    </row>
    <row r="1040" spans="1:1" x14ac:dyDescent="0.2">
      <c r="A1040" s="2">
        <v>41818</v>
      </c>
    </row>
    <row r="1041" spans="1:1" x14ac:dyDescent="0.2">
      <c r="A1041" s="2">
        <v>41819</v>
      </c>
    </row>
    <row r="1042" spans="1:1" x14ac:dyDescent="0.2">
      <c r="A1042" s="2">
        <v>41820</v>
      </c>
    </row>
    <row r="1043" spans="1:1" x14ac:dyDescent="0.2">
      <c r="A1043" s="2">
        <v>41822</v>
      </c>
    </row>
    <row r="1044" spans="1:1" x14ac:dyDescent="0.2">
      <c r="A1044" s="2">
        <v>41823</v>
      </c>
    </row>
    <row r="1045" spans="1:1" x14ac:dyDescent="0.2">
      <c r="A1045" s="2">
        <v>41824</v>
      </c>
    </row>
    <row r="1046" spans="1:1" x14ac:dyDescent="0.2">
      <c r="A1046" s="2">
        <v>41825</v>
      </c>
    </row>
    <row r="1047" spans="1:1" x14ac:dyDescent="0.2">
      <c r="A1047" s="2">
        <v>41826</v>
      </c>
    </row>
    <row r="1048" spans="1:1" x14ac:dyDescent="0.2">
      <c r="A1048" s="2">
        <v>41827</v>
      </c>
    </row>
    <row r="1049" spans="1:1" x14ac:dyDescent="0.2">
      <c r="A1049" s="2">
        <v>41829</v>
      </c>
    </row>
    <row r="1050" spans="1:1" x14ac:dyDescent="0.2">
      <c r="A1050" s="2">
        <v>41830</v>
      </c>
    </row>
    <row r="1051" spans="1:1" x14ac:dyDescent="0.2">
      <c r="A1051" s="2">
        <v>41831</v>
      </c>
    </row>
    <row r="1052" spans="1:1" x14ac:dyDescent="0.2">
      <c r="A1052" s="2">
        <v>41832</v>
      </c>
    </row>
    <row r="1053" spans="1:1" x14ac:dyDescent="0.2">
      <c r="A1053" s="2">
        <v>41836</v>
      </c>
    </row>
    <row r="1054" spans="1:1" x14ac:dyDescent="0.2">
      <c r="A1054" s="2">
        <v>41837</v>
      </c>
    </row>
    <row r="1055" spans="1:1" x14ac:dyDescent="0.2">
      <c r="A1055" s="2">
        <v>41838</v>
      </c>
    </row>
    <row r="1056" spans="1:1" x14ac:dyDescent="0.2">
      <c r="A1056" s="2">
        <v>41839</v>
      </c>
    </row>
    <row r="1057" spans="1:1" x14ac:dyDescent="0.2">
      <c r="A1057" s="2">
        <v>41840</v>
      </c>
    </row>
    <row r="1058" spans="1:1" x14ac:dyDescent="0.2">
      <c r="A1058" s="2">
        <v>41841</v>
      </c>
    </row>
    <row r="1059" spans="1:1" x14ac:dyDescent="0.2">
      <c r="A1059" s="2">
        <v>41843</v>
      </c>
    </row>
    <row r="1060" spans="1:1" x14ac:dyDescent="0.2">
      <c r="A1060" s="2">
        <v>41844</v>
      </c>
    </row>
    <row r="1061" spans="1:1" x14ac:dyDescent="0.2">
      <c r="A1061" s="2">
        <v>41845</v>
      </c>
    </row>
    <row r="1062" spans="1:1" x14ac:dyDescent="0.2">
      <c r="A1062" s="2">
        <v>41846</v>
      </c>
    </row>
    <row r="1063" spans="1:1" x14ac:dyDescent="0.2">
      <c r="A1063" s="2">
        <v>41847</v>
      </c>
    </row>
    <row r="1064" spans="1:1" x14ac:dyDescent="0.2">
      <c r="A1064" s="2">
        <v>41848</v>
      </c>
    </row>
    <row r="1065" spans="1:1" x14ac:dyDescent="0.2">
      <c r="A1065" s="2">
        <v>41850</v>
      </c>
    </row>
    <row r="1066" spans="1:1" x14ac:dyDescent="0.2">
      <c r="A1066" s="2">
        <v>41851</v>
      </c>
    </row>
    <row r="1067" spans="1:1" x14ac:dyDescent="0.2">
      <c r="A1067" s="2">
        <v>41852</v>
      </c>
    </row>
    <row r="1068" spans="1:1" x14ac:dyDescent="0.2">
      <c r="A1068" s="2">
        <v>41853</v>
      </c>
    </row>
    <row r="1069" spans="1:1" x14ac:dyDescent="0.2">
      <c r="A1069" s="2">
        <v>41854</v>
      </c>
    </row>
    <row r="1070" spans="1:1" x14ac:dyDescent="0.2">
      <c r="A1070" s="2">
        <v>41855</v>
      </c>
    </row>
    <row r="1071" spans="1:1" x14ac:dyDescent="0.2">
      <c r="A1071" s="2">
        <v>41857</v>
      </c>
    </row>
    <row r="1072" spans="1:1" x14ac:dyDescent="0.2">
      <c r="A1072" s="2">
        <v>41858</v>
      </c>
    </row>
    <row r="1073" spans="1:1" x14ac:dyDescent="0.2">
      <c r="A1073" s="2">
        <v>41859</v>
      </c>
    </row>
    <row r="1074" spans="1:1" x14ac:dyDescent="0.2">
      <c r="A1074" s="2">
        <v>41860</v>
      </c>
    </row>
    <row r="1075" spans="1:1" x14ac:dyDescent="0.2">
      <c r="A1075" s="2">
        <v>41861</v>
      </c>
    </row>
    <row r="1076" spans="1:1" x14ac:dyDescent="0.2">
      <c r="A1076" s="2">
        <v>41862</v>
      </c>
    </row>
    <row r="1077" spans="1:1" x14ac:dyDescent="0.2">
      <c r="A1077" s="2">
        <v>41864</v>
      </c>
    </row>
    <row r="1078" spans="1:1" x14ac:dyDescent="0.2">
      <c r="A1078" s="2">
        <v>41866</v>
      </c>
    </row>
    <row r="1079" spans="1:1" x14ac:dyDescent="0.2">
      <c r="A1079" s="2">
        <v>41867</v>
      </c>
    </row>
    <row r="1080" spans="1:1" x14ac:dyDescent="0.2">
      <c r="A1080" s="2">
        <v>41868</v>
      </c>
    </row>
    <row r="1081" spans="1:1" x14ac:dyDescent="0.2">
      <c r="A1081" s="2">
        <v>41869</v>
      </c>
    </row>
    <row r="1082" spans="1:1" x14ac:dyDescent="0.2">
      <c r="A1082" s="2">
        <v>41871</v>
      </c>
    </row>
    <row r="1083" spans="1:1" x14ac:dyDescent="0.2">
      <c r="A1083" s="2">
        <v>41872</v>
      </c>
    </row>
    <row r="1084" spans="1:1" x14ac:dyDescent="0.2">
      <c r="A1084" s="2">
        <v>41873</v>
      </c>
    </row>
    <row r="1085" spans="1:1" x14ac:dyDescent="0.2">
      <c r="A1085" s="2">
        <v>41874</v>
      </c>
    </row>
    <row r="1086" spans="1:1" x14ac:dyDescent="0.2">
      <c r="A1086" s="2">
        <v>41875</v>
      </c>
    </row>
    <row r="1087" spans="1:1" x14ac:dyDescent="0.2">
      <c r="A1087" s="2">
        <v>41876</v>
      </c>
    </row>
    <row r="1088" spans="1:1" x14ac:dyDescent="0.2">
      <c r="A1088" s="2">
        <v>41878</v>
      </c>
    </row>
    <row r="1089" spans="1:1" x14ac:dyDescent="0.2">
      <c r="A1089" s="2">
        <v>41879</v>
      </c>
    </row>
    <row r="1090" spans="1:1" x14ac:dyDescent="0.2">
      <c r="A1090" s="2">
        <v>41880</v>
      </c>
    </row>
    <row r="1091" spans="1:1" x14ac:dyDescent="0.2">
      <c r="A1091" s="2">
        <v>41881</v>
      </c>
    </row>
    <row r="1092" spans="1:1" x14ac:dyDescent="0.2">
      <c r="A1092" s="2">
        <v>41882</v>
      </c>
    </row>
    <row r="1093" spans="1:1" x14ac:dyDescent="0.2">
      <c r="A1093" s="2">
        <v>41883</v>
      </c>
    </row>
    <row r="1094" spans="1:1" x14ac:dyDescent="0.2">
      <c r="A1094" s="2">
        <v>41885</v>
      </c>
    </row>
    <row r="1095" spans="1:1" x14ac:dyDescent="0.2">
      <c r="A1095" s="2">
        <v>41886</v>
      </c>
    </row>
    <row r="1096" spans="1:1" x14ac:dyDescent="0.2">
      <c r="A1096" s="2">
        <v>41887</v>
      </c>
    </row>
    <row r="1097" spans="1:1" x14ac:dyDescent="0.2">
      <c r="A1097" s="2">
        <v>41888</v>
      </c>
    </row>
    <row r="1098" spans="1:1" x14ac:dyDescent="0.2">
      <c r="A1098" s="2">
        <v>41889</v>
      </c>
    </row>
    <row r="1099" spans="1:1" x14ac:dyDescent="0.2">
      <c r="A1099" s="2">
        <v>41890</v>
      </c>
    </row>
    <row r="1100" spans="1:1" x14ac:dyDescent="0.2">
      <c r="A1100" s="2">
        <v>41892</v>
      </c>
    </row>
    <row r="1101" spans="1:1" x14ac:dyDescent="0.2">
      <c r="A1101" s="2">
        <v>41893</v>
      </c>
    </row>
    <row r="1102" spans="1:1" x14ac:dyDescent="0.2">
      <c r="A1102" s="2">
        <v>41894</v>
      </c>
    </row>
    <row r="1103" spans="1:1" x14ac:dyDescent="0.2">
      <c r="A1103" s="2">
        <v>41895</v>
      </c>
    </row>
    <row r="1104" spans="1:1" x14ac:dyDescent="0.2">
      <c r="A1104" s="2">
        <v>41896</v>
      </c>
    </row>
    <row r="1105" spans="1:1" x14ac:dyDescent="0.2">
      <c r="A1105" s="2">
        <v>41897</v>
      </c>
    </row>
    <row r="1106" spans="1:1" x14ac:dyDescent="0.2">
      <c r="A1106" s="2">
        <v>41899</v>
      </c>
    </row>
    <row r="1107" spans="1:1" x14ac:dyDescent="0.2">
      <c r="A1107" s="2">
        <v>41900</v>
      </c>
    </row>
    <row r="1108" spans="1:1" x14ac:dyDescent="0.2">
      <c r="A1108" s="2">
        <v>41901</v>
      </c>
    </row>
    <row r="1109" spans="1:1" x14ac:dyDescent="0.2">
      <c r="A1109" s="2">
        <v>41902</v>
      </c>
    </row>
    <row r="1110" spans="1:1" x14ac:dyDescent="0.2">
      <c r="A1110" s="2">
        <v>41903</v>
      </c>
    </row>
    <row r="1111" spans="1:1" x14ac:dyDescent="0.2">
      <c r="A1111" s="2">
        <v>41904</v>
      </c>
    </row>
    <row r="1112" spans="1:1" x14ac:dyDescent="0.2">
      <c r="A1112" s="2">
        <v>41906</v>
      </c>
    </row>
    <row r="1113" spans="1:1" x14ac:dyDescent="0.2">
      <c r="A1113" s="2">
        <v>41907</v>
      </c>
    </row>
    <row r="1114" spans="1:1" x14ac:dyDescent="0.2">
      <c r="A1114" s="2">
        <v>41908</v>
      </c>
    </row>
    <row r="1115" spans="1:1" x14ac:dyDescent="0.2">
      <c r="A1115" s="2">
        <v>41909</v>
      </c>
    </row>
    <row r="1116" spans="1:1" x14ac:dyDescent="0.2">
      <c r="A1116" s="2">
        <v>41910</v>
      </c>
    </row>
    <row r="1117" spans="1:1" x14ac:dyDescent="0.2">
      <c r="A1117" s="2">
        <v>41911</v>
      </c>
    </row>
    <row r="1118" spans="1:1" x14ac:dyDescent="0.2">
      <c r="A1118" s="2">
        <v>41913</v>
      </c>
    </row>
    <row r="1119" spans="1:1" x14ac:dyDescent="0.2">
      <c r="A1119" s="2">
        <v>41914</v>
      </c>
    </row>
    <row r="1120" spans="1:1" x14ac:dyDescent="0.2">
      <c r="A1120" s="2">
        <v>41915</v>
      </c>
    </row>
    <row r="1121" spans="1:1" x14ac:dyDescent="0.2">
      <c r="A1121" s="2">
        <v>41916</v>
      </c>
    </row>
    <row r="1122" spans="1:1" x14ac:dyDescent="0.2">
      <c r="A1122" s="2">
        <v>41917</v>
      </c>
    </row>
    <row r="1123" spans="1:1" x14ac:dyDescent="0.2">
      <c r="A1123" s="2">
        <v>41918</v>
      </c>
    </row>
    <row r="1124" spans="1:1" x14ac:dyDescent="0.2">
      <c r="A1124" s="2">
        <v>41920</v>
      </c>
    </row>
    <row r="1125" spans="1:1" x14ac:dyDescent="0.2">
      <c r="A1125" s="2">
        <v>41921</v>
      </c>
    </row>
    <row r="1126" spans="1:1" ht="25.5" x14ac:dyDescent="0.2">
      <c r="A1126" s="2">
        <v>41922</v>
      </c>
    </row>
    <row r="1127" spans="1:1" ht="25.5" x14ac:dyDescent="0.2">
      <c r="A1127" s="2">
        <v>41923</v>
      </c>
    </row>
    <row r="1128" spans="1:1" ht="25.5" x14ac:dyDescent="0.2">
      <c r="A1128" s="2">
        <v>41924</v>
      </c>
    </row>
    <row r="1129" spans="1:1" ht="25.5" x14ac:dyDescent="0.2">
      <c r="A1129" s="2">
        <v>41925</v>
      </c>
    </row>
    <row r="1130" spans="1:1" ht="25.5" x14ac:dyDescent="0.2">
      <c r="A1130" s="2">
        <v>41927</v>
      </c>
    </row>
    <row r="1131" spans="1:1" ht="25.5" x14ac:dyDescent="0.2">
      <c r="A1131" s="2">
        <v>41928</v>
      </c>
    </row>
    <row r="1132" spans="1:1" ht="25.5" x14ac:dyDescent="0.2">
      <c r="A1132" s="2">
        <v>41929</v>
      </c>
    </row>
    <row r="1133" spans="1:1" ht="25.5" x14ac:dyDescent="0.2">
      <c r="A1133" s="2">
        <v>41930</v>
      </c>
    </row>
    <row r="1134" spans="1:1" ht="25.5" x14ac:dyDescent="0.2">
      <c r="A1134" s="2">
        <v>41931</v>
      </c>
    </row>
    <row r="1135" spans="1:1" ht="25.5" x14ac:dyDescent="0.2">
      <c r="A1135" s="2">
        <v>41932</v>
      </c>
    </row>
    <row r="1136" spans="1:1" ht="25.5" x14ac:dyDescent="0.2">
      <c r="A1136" s="2">
        <v>41934</v>
      </c>
    </row>
    <row r="1137" spans="1:1" ht="25.5" x14ac:dyDescent="0.2">
      <c r="A1137" s="2">
        <v>41935</v>
      </c>
    </row>
    <row r="1138" spans="1:1" ht="25.5" x14ac:dyDescent="0.2">
      <c r="A1138" s="2">
        <v>41936</v>
      </c>
    </row>
    <row r="1139" spans="1:1" ht="25.5" x14ac:dyDescent="0.2">
      <c r="A1139" s="2">
        <v>41938</v>
      </c>
    </row>
    <row r="1140" spans="1:1" ht="25.5" x14ac:dyDescent="0.2">
      <c r="A1140" s="2">
        <v>41939</v>
      </c>
    </row>
    <row r="1141" spans="1:1" ht="25.5" x14ac:dyDescent="0.2">
      <c r="A1141" s="2">
        <v>41941</v>
      </c>
    </row>
    <row r="1142" spans="1:1" ht="25.5" x14ac:dyDescent="0.2">
      <c r="A1142" s="2">
        <v>41942</v>
      </c>
    </row>
    <row r="1143" spans="1:1" ht="25.5" x14ac:dyDescent="0.2">
      <c r="A1143" s="2">
        <v>41943</v>
      </c>
    </row>
    <row r="1144" spans="1:1" x14ac:dyDescent="0.2">
      <c r="A1144" s="2">
        <v>41944</v>
      </c>
    </row>
    <row r="1145" spans="1:1" x14ac:dyDescent="0.2">
      <c r="A1145" s="2">
        <v>41945</v>
      </c>
    </row>
    <row r="1146" spans="1:1" x14ac:dyDescent="0.2">
      <c r="A1146" s="2">
        <v>41946</v>
      </c>
    </row>
    <row r="1147" spans="1:1" x14ac:dyDescent="0.2">
      <c r="A1147" s="2">
        <v>41948</v>
      </c>
    </row>
    <row r="1148" spans="1:1" x14ac:dyDescent="0.2">
      <c r="A1148" s="2">
        <v>41949</v>
      </c>
    </row>
    <row r="1149" spans="1:1" x14ac:dyDescent="0.2">
      <c r="A1149" s="2">
        <v>41950</v>
      </c>
    </row>
    <row r="1150" spans="1:1" x14ac:dyDescent="0.2">
      <c r="A1150" s="2">
        <v>41951</v>
      </c>
    </row>
    <row r="1151" spans="1:1" x14ac:dyDescent="0.2">
      <c r="A1151" s="2">
        <v>41952</v>
      </c>
    </row>
    <row r="1152" spans="1:1" ht="25.5" x14ac:dyDescent="0.2">
      <c r="A1152" s="2">
        <v>41953</v>
      </c>
    </row>
    <row r="1153" spans="1:1" ht="25.5" x14ac:dyDescent="0.2">
      <c r="A1153" s="2">
        <v>41955</v>
      </c>
    </row>
    <row r="1154" spans="1:1" ht="25.5" x14ac:dyDescent="0.2">
      <c r="A1154" s="2">
        <v>41956</v>
      </c>
    </row>
    <row r="1155" spans="1:1" ht="25.5" x14ac:dyDescent="0.2">
      <c r="A1155" s="2">
        <v>41957</v>
      </c>
    </row>
    <row r="1156" spans="1:1" ht="25.5" x14ac:dyDescent="0.2">
      <c r="A1156" s="2">
        <v>41958</v>
      </c>
    </row>
    <row r="1157" spans="1:1" ht="25.5" x14ac:dyDescent="0.2">
      <c r="A1157" s="2">
        <v>41959</v>
      </c>
    </row>
    <row r="1158" spans="1:1" ht="25.5" x14ac:dyDescent="0.2">
      <c r="A1158" s="2">
        <v>41960</v>
      </c>
    </row>
    <row r="1159" spans="1:1" ht="25.5" x14ac:dyDescent="0.2">
      <c r="A1159" s="2">
        <v>41962</v>
      </c>
    </row>
    <row r="1160" spans="1:1" ht="25.5" x14ac:dyDescent="0.2">
      <c r="A1160" s="2">
        <v>41963</v>
      </c>
    </row>
    <row r="1161" spans="1:1" ht="25.5" x14ac:dyDescent="0.2">
      <c r="A1161" s="2">
        <v>41964</v>
      </c>
    </row>
    <row r="1162" spans="1:1" ht="25.5" x14ac:dyDescent="0.2">
      <c r="A1162" s="2">
        <v>41965</v>
      </c>
    </row>
    <row r="1163" spans="1:1" ht="25.5" x14ac:dyDescent="0.2">
      <c r="A1163" s="2">
        <v>41966</v>
      </c>
    </row>
    <row r="1164" spans="1:1" ht="25.5" x14ac:dyDescent="0.2">
      <c r="A1164" s="2">
        <v>41967</v>
      </c>
    </row>
    <row r="1165" spans="1:1" ht="25.5" x14ac:dyDescent="0.2">
      <c r="A1165" s="2">
        <v>41969</v>
      </c>
    </row>
    <row r="1166" spans="1:1" ht="25.5" x14ac:dyDescent="0.2">
      <c r="A1166" s="2">
        <v>41970</v>
      </c>
    </row>
    <row r="1167" spans="1:1" ht="25.5" x14ac:dyDescent="0.2">
      <c r="A1167" s="2">
        <v>41971</v>
      </c>
    </row>
    <row r="1168" spans="1:1" ht="25.5" x14ac:dyDescent="0.2">
      <c r="A1168" s="2">
        <v>41972</v>
      </c>
    </row>
    <row r="1169" spans="1:1" ht="25.5" x14ac:dyDescent="0.2">
      <c r="A1169" s="2">
        <v>41973</v>
      </c>
    </row>
    <row r="1170" spans="1:1" x14ac:dyDescent="0.2">
      <c r="A1170" s="2">
        <v>41974</v>
      </c>
    </row>
    <row r="1171" spans="1:1" x14ac:dyDescent="0.2">
      <c r="A1171" s="2">
        <v>41976</v>
      </c>
    </row>
    <row r="1172" spans="1:1" x14ac:dyDescent="0.2">
      <c r="A1172" s="2">
        <v>41977</v>
      </c>
    </row>
    <row r="1173" spans="1:1" x14ac:dyDescent="0.2">
      <c r="A1173" s="2">
        <v>41978</v>
      </c>
    </row>
    <row r="1174" spans="1:1" x14ac:dyDescent="0.2">
      <c r="A1174" s="2">
        <v>41979</v>
      </c>
    </row>
    <row r="1175" spans="1:1" x14ac:dyDescent="0.2">
      <c r="A1175" s="2">
        <v>41981</v>
      </c>
    </row>
    <row r="1176" spans="1:1" ht="25.5" x14ac:dyDescent="0.2">
      <c r="A1176" s="2">
        <v>41983</v>
      </c>
    </row>
    <row r="1177" spans="1:1" ht="25.5" x14ac:dyDescent="0.2">
      <c r="A1177" s="2">
        <v>41984</v>
      </c>
    </row>
    <row r="1178" spans="1:1" ht="25.5" x14ac:dyDescent="0.2">
      <c r="A1178" s="2">
        <v>41985</v>
      </c>
    </row>
    <row r="1179" spans="1:1" ht="25.5" x14ac:dyDescent="0.2">
      <c r="A1179" s="2">
        <v>41986</v>
      </c>
    </row>
    <row r="1180" spans="1:1" ht="25.5" x14ac:dyDescent="0.2">
      <c r="A1180" s="2">
        <v>41987</v>
      </c>
    </row>
    <row r="1181" spans="1:1" ht="25.5" x14ac:dyDescent="0.2">
      <c r="A1181" s="2">
        <v>41988</v>
      </c>
    </row>
    <row r="1182" spans="1:1" ht="25.5" x14ac:dyDescent="0.2">
      <c r="A1182" s="2">
        <v>41990</v>
      </c>
    </row>
    <row r="1183" spans="1:1" ht="25.5" x14ac:dyDescent="0.2">
      <c r="A1183" s="2">
        <v>41991</v>
      </c>
    </row>
    <row r="1184" spans="1:1" ht="25.5" x14ac:dyDescent="0.2">
      <c r="A1184" s="2">
        <v>41992</v>
      </c>
    </row>
    <row r="1185" spans="1:1" ht="25.5" x14ac:dyDescent="0.2">
      <c r="A1185" s="2">
        <v>41993</v>
      </c>
    </row>
    <row r="1186" spans="1:1" ht="25.5" x14ac:dyDescent="0.2">
      <c r="A1186" s="2">
        <v>41994</v>
      </c>
    </row>
    <row r="1187" spans="1:1" ht="25.5" x14ac:dyDescent="0.2">
      <c r="A1187" s="2">
        <v>41995</v>
      </c>
    </row>
    <row r="1188" spans="1:1" ht="25.5" x14ac:dyDescent="0.2">
      <c r="A1188" s="2">
        <v>41997</v>
      </c>
    </row>
    <row r="1189" spans="1:1" ht="25.5" x14ac:dyDescent="0.2">
      <c r="A1189" s="2">
        <v>41998</v>
      </c>
    </row>
    <row r="1190" spans="1:1" ht="25.5" x14ac:dyDescent="0.2">
      <c r="A1190" s="2">
        <v>41999</v>
      </c>
    </row>
    <row r="1191" spans="1:1" ht="25.5" x14ac:dyDescent="0.2">
      <c r="A1191" s="2">
        <v>42000</v>
      </c>
    </row>
    <row r="1192" spans="1:1" ht="25.5" x14ac:dyDescent="0.2">
      <c r="A1192" s="2">
        <v>42001</v>
      </c>
    </row>
    <row r="1193" spans="1:1" ht="25.5" x14ac:dyDescent="0.2">
      <c r="A1193" s="2">
        <v>42002</v>
      </c>
    </row>
    <row r="1194" spans="1:1" ht="25.5" x14ac:dyDescent="0.2">
      <c r="A1194" s="2">
        <v>42004</v>
      </c>
    </row>
    <row r="1195" spans="1:1" x14ac:dyDescent="0.2">
      <c r="A1195" s="2">
        <v>42005</v>
      </c>
    </row>
    <row r="1196" spans="1:1" x14ac:dyDescent="0.2">
      <c r="A1196" s="2">
        <v>42008</v>
      </c>
    </row>
    <row r="1197" spans="1:1" x14ac:dyDescent="0.2">
      <c r="A1197" s="2">
        <v>42009</v>
      </c>
    </row>
    <row r="1198" spans="1:1" x14ac:dyDescent="0.2">
      <c r="A1198" s="2">
        <v>42011</v>
      </c>
    </row>
    <row r="1199" spans="1:1" x14ac:dyDescent="0.2">
      <c r="A1199" s="2">
        <v>42012</v>
      </c>
    </row>
    <row r="1200" spans="1:1" x14ac:dyDescent="0.2">
      <c r="A1200" s="2">
        <v>42013</v>
      </c>
    </row>
    <row r="1201" spans="1:1" x14ac:dyDescent="0.2">
      <c r="A1201" s="2">
        <v>42014</v>
      </c>
    </row>
    <row r="1202" spans="1:1" x14ac:dyDescent="0.2">
      <c r="A1202" s="2">
        <v>42015</v>
      </c>
    </row>
    <row r="1203" spans="1:1" x14ac:dyDescent="0.2">
      <c r="A1203" s="2">
        <v>42016</v>
      </c>
    </row>
    <row r="1204" spans="1:1" x14ac:dyDescent="0.2">
      <c r="A1204" s="2">
        <v>42018</v>
      </c>
    </row>
    <row r="1205" spans="1:1" x14ac:dyDescent="0.2">
      <c r="A1205" s="2">
        <v>42019</v>
      </c>
    </row>
    <row r="1206" spans="1:1" x14ac:dyDescent="0.2">
      <c r="A1206" s="2">
        <v>42020</v>
      </c>
    </row>
    <row r="1207" spans="1:1" x14ac:dyDescent="0.2">
      <c r="A1207" s="2">
        <v>42021</v>
      </c>
    </row>
    <row r="1208" spans="1:1" x14ac:dyDescent="0.2">
      <c r="A1208" s="2">
        <v>42022</v>
      </c>
    </row>
    <row r="1209" spans="1:1" x14ac:dyDescent="0.2">
      <c r="A1209" s="2">
        <v>42023</v>
      </c>
    </row>
    <row r="1210" spans="1:1" x14ac:dyDescent="0.2">
      <c r="A1210" s="2">
        <v>42025</v>
      </c>
    </row>
    <row r="1211" spans="1:1" x14ac:dyDescent="0.2">
      <c r="A1211" s="2">
        <v>42026</v>
      </c>
    </row>
    <row r="1212" spans="1:1" x14ac:dyDescent="0.2">
      <c r="A1212" s="2">
        <v>42027</v>
      </c>
    </row>
    <row r="1213" spans="1:1" x14ac:dyDescent="0.2">
      <c r="A1213" s="2">
        <v>42028</v>
      </c>
    </row>
    <row r="1214" spans="1:1" x14ac:dyDescent="0.2">
      <c r="A1214" s="2">
        <v>42029</v>
      </c>
    </row>
    <row r="1215" spans="1:1" x14ac:dyDescent="0.2">
      <c r="A1215" s="2">
        <v>42030</v>
      </c>
    </row>
    <row r="1216" spans="1:1" x14ac:dyDescent="0.2">
      <c r="A1216" s="2">
        <v>42032</v>
      </c>
    </row>
    <row r="1217" spans="1:1" x14ac:dyDescent="0.2">
      <c r="A1217" s="2">
        <v>42033</v>
      </c>
    </row>
    <row r="1218" spans="1:1" x14ac:dyDescent="0.2">
      <c r="A1218" s="2">
        <v>42034</v>
      </c>
    </row>
    <row r="1219" spans="1:1" x14ac:dyDescent="0.2">
      <c r="A1219" s="2">
        <v>42035</v>
      </c>
    </row>
    <row r="1220" spans="1:1" x14ac:dyDescent="0.2">
      <c r="A1220" s="2">
        <v>42036</v>
      </c>
    </row>
    <row r="1221" spans="1:1" x14ac:dyDescent="0.2">
      <c r="A1221" s="2">
        <v>42037</v>
      </c>
    </row>
    <row r="1222" spans="1:1" x14ac:dyDescent="0.2">
      <c r="A1222" s="2">
        <v>42039</v>
      </c>
    </row>
    <row r="1223" spans="1:1" x14ac:dyDescent="0.2">
      <c r="A1223" s="2">
        <v>42040</v>
      </c>
    </row>
    <row r="1224" spans="1:1" x14ac:dyDescent="0.2">
      <c r="A1224" s="2">
        <v>42041</v>
      </c>
    </row>
    <row r="1225" spans="1:1" x14ac:dyDescent="0.2">
      <c r="A1225" s="2">
        <v>42042</v>
      </c>
    </row>
    <row r="1226" spans="1:1" x14ac:dyDescent="0.2">
      <c r="A1226" s="2">
        <v>42043</v>
      </c>
    </row>
    <row r="1227" spans="1:1" x14ac:dyDescent="0.2">
      <c r="A1227" s="2">
        <v>42044</v>
      </c>
    </row>
    <row r="1228" spans="1:1" x14ac:dyDescent="0.2">
      <c r="A1228" s="2">
        <v>42046</v>
      </c>
    </row>
    <row r="1229" spans="1:1" x14ac:dyDescent="0.2">
      <c r="A1229" s="2">
        <v>42047</v>
      </c>
    </row>
    <row r="1230" spans="1:1" x14ac:dyDescent="0.2">
      <c r="A1230" s="2">
        <v>42048</v>
      </c>
    </row>
    <row r="1231" spans="1:1" x14ac:dyDescent="0.2">
      <c r="A1231" s="2">
        <v>42049</v>
      </c>
    </row>
    <row r="1232" spans="1:1" x14ac:dyDescent="0.2">
      <c r="A1232" s="2">
        <v>42050</v>
      </c>
    </row>
    <row r="1233" spans="1:1" x14ac:dyDescent="0.2">
      <c r="A1233" s="2">
        <v>42051</v>
      </c>
    </row>
    <row r="1234" spans="1:1" x14ac:dyDescent="0.2">
      <c r="A1234" s="2">
        <v>42053</v>
      </c>
    </row>
    <row r="1235" spans="1:1" x14ac:dyDescent="0.2">
      <c r="A1235" s="2">
        <v>42054</v>
      </c>
    </row>
    <row r="1236" spans="1:1" x14ac:dyDescent="0.2">
      <c r="A1236" s="2">
        <v>42055</v>
      </c>
    </row>
    <row r="1237" spans="1:1" x14ac:dyDescent="0.2">
      <c r="A1237" s="2">
        <v>42056</v>
      </c>
    </row>
    <row r="1238" spans="1:1" x14ac:dyDescent="0.2">
      <c r="A1238" s="2">
        <v>42057</v>
      </c>
    </row>
    <row r="1239" spans="1:1" x14ac:dyDescent="0.2">
      <c r="A1239" s="2">
        <v>42058</v>
      </c>
    </row>
    <row r="1240" spans="1:1" x14ac:dyDescent="0.2">
      <c r="A1240" s="2">
        <v>42060</v>
      </c>
    </row>
    <row r="1241" spans="1:1" x14ac:dyDescent="0.2">
      <c r="A1241" s="2">
        <v>42061</v>
      </c>
    </row>
    <row r="1242" spans="1:1" x14ac:dyDescent="0.2">
      <c r="A1242" s="2">
        <v>42062</v>
      </c>
    </row>
    <row r="1243" spans="1:1" x14ac:dyDescent="0.2">
      <c r="A1243" s="2">
        <v>42063</v>
      </c>
    </row>
    <row r="1244" spans="1:1" x14ac:dyDescent="0.2">
      <c r="A1244" s="2">
        <v>42064</v>
      </c>
    </row>
    <row r="1245" spans="1:1" x14ac:dyDescent="0.2">
      <c r="A1245" s="2">
        <v>42065</v>
      </c>
    </row>
    <row r="1246" spans="1:1" x14ac:dyDescent="0.2">
      <c r="A1246" s="2">
        <v>42067</v>
      </c>
    </row>
    <row r="1247" spans="1:1" x14ac:dyDescent="0.2">
      <c r="A1247" s="2">
        <v>42068</v>
      </c>
    </row>
    <row r="1248" spans="1:1" x14ac:dyDescent="0.2">
      <c r="A1248" s="2">
        <v>42070</v>
      </c>
    </row>
    <row r="1249" spans="1:1" x14ac:dyDescent="0.2">
      <c r="A1249" s="2">
        <v>42071</v>
      </c>
    </row>
    <row r="1250" spans="1:1" x14ac:dyDescent="0.2">
      <c r="A1250" s="2">
        <v>42072</v>
      </c>
    </row>
    <row r="1251" spans="1:1" x14ac:dyDescent="0.2">
      <c r="A1251" s="2">
        <v>42074</v>
      </c>
    </row>
    <row r="1252" spans="1:1" x14ac:dyDescent="0.2">
      <c r="A1252" s="2">
        <v>42075</v>
      </c>
    </row>
    <row r="1253" spans="1:1" x14ac:dyDescent="0.2">
      <c r="A1253" s="2">
        <v>42076</v>
      </c>
    </row>
    <row r="1254" spans="1:1" x14ac:dyDescent="0.2">
      <c r="A1254" s="2">
        <v>42077</v>
      </c>
    </row>
    <row r="1255" spans="1:1" x14ac:dyDescent="0.2">
      <c r="A1255" s="2">
        <v>42078</v>
      </c>
    </row>
    <row r="1256" spans="1:1" x14ac:dyDescent="0.2">
      <c r="A1256" s="2">
        <v>42079</v>
      </c>
    </row>
    <row r="1257" spans="1:1" x14ac:dyDescent="0.2">
      <c r="A1257" s="2">
        <v>42081</v>
      </c>
    </row>
    <row r="1258" spans="1:1" x14ac:dyDescent="0.2">
      <c r="A1258" s="2">
        <v>42082</v>
      </c>
    </row>
    <row r="1259" spans="1:1" x14ac:dyDescent="0.2">
      <c r="A1259" s="2">
        <v>42083</v>
      </c>
    </row>
    <row r="1260" spans="1:1" x14ac:dyDescent="0.2">
      <c r="A1260" s="2">
        <v>42084</v>
      </c>
    </row>
    <row r="1261" spans="1:1" x14ac:dyDescent="0.2">
      <c r="A1261" s="2">
        <v>42085</v>
      </c>
    </row>
    <row r="1262" spans="1:1" x14ac:dyDescent="0.2">
      <c r="A1262" s="2">
        <v>42086</v>
      </c>
    </row>
    <row r="1263" spans="1:1" x14ac:dyDescent="0.2">
      <c r="A1263" s="2">
        <v>42088</v>
      </c>
    </row>
    <row r="1264" spans="1:1" x14ac:dyDescent="0.2">
      <c r="A1264" s="2">
        <v>42089</v>
      </c>
    </row>
    <row r="1265" spans="1:1" x14ac:dyDescent="0.2">
      <c r="A1265" s="2">
        <v>42090</v>
      </c>
    </row>
    <row r="1266" spans="1:1" x14ac:dyDescent="0.2">
      <c r="A1266" s="2">
        <v>42091</v>
      </c>
    </row>
    <row r="1267" spans="1:1" x14ac:dyDescent="0.2">
      <c r="A1267" s="2">
        <v>42092</v>
      </c>
    </row>
    <row r="1268" spans="1:1" x14ac:dyDescent="0.2">
      <c r="A1268" s="2">
        <v>42093</v>
      </c>
    </row>
    <row r="1269" spans="1:1" x14ac:dyDescent="0.2">
      <c r="A1269" s="2">
        <v>42095</v>
      </c>
    </row>
    <row r="1270" spans="1:1" x14ac:dyDescent="0.2">
      <c r="A1270" s="2">
        <v>42096</v>
      </c>
    </row>
    <row r="1271" spans="1:1" x14ac:dyDescent="0.2">
      <c r="A1271" s="2">
        <v>42097</v>
      </c>
    </row>
    <row r="1272" spans="1:1" x14ac:dyDescent="0.2">
      <c r="A1272" s="2">
        <v>42098</v>
      </c>
    </row>
    <row r="1273" spans="1:1" x14ac:dyDescent="0.2">
      <c r="A1273" s="2">
        <v>42099</v>
      </c>
    </row>
    <row r="1274" spans="1:1" x14ac:dyDescent="0.2">
      <c r="A1274" s="2">
        <v>42100</v>
      </c>
    </row>
    <row r="1275" spans="1:1" x14ac:dyDescent="0.2">
      <c r="A1275" s="2">
        <v>42103</v>
      </c>
    </row>
    <row r="1276" spans="1:1" x14ac:dyDescent="0.2">
      <c r="A1276" s="2">
        <v>42104</v>
      </c>
    </row>
    <row r="1277" spans="1:1" x14ac:dyDescent="0.2">
      <c r="A1277" s="2">
        <v>42105</v>
      </c>
    </row>
    <row r="1278" spans="1:1" x14ac:dyDescent="0.2">
      <c r="A1278" s="2">
        <v>42106</v>
      </c>
    </row>
    <row r="1279" spans="1:1" x14ac:dyDescent="0.2">
      <c r="A1279" s="2">
        <v>42107</v>
      </c>
    </row>
    <row r="1280" spans="1:1" x14ac:dyDescent="0.2">
      <c r="A1280" s="2">
        <v>42112</v>
      </c>
    </row>
    <row r="1281" spans="1:1" x14ac:dyDescent="0.2">
      <c r="A1281" s="2">
        <v>42113</v>
      </c>
    </row>
    <row r="1282" spans="1:1" x14ac:dyDescent="0.2">
      <c r="A1282" s="2">
        <v>42114</v>
      </c>
    </row>
    <row r="1283" spans="1:1" x14ac:dyDescent="0.2">
      <c r="A1283" s="2">
        <v>42116</v>
      </c>
    </row>
    <row r="1284" spans="1:1" x14ac:dyDescent="0.2">
      <c r="A1284" s="2">
        <v>42117</v>
      </c>
    </row>
    <row r="1285" spans="1:1" x14ac:dyDescent="0.2">
      <c r="A1285" s="2">
        <v>42118</v>
      </c>
    </row>
    <row r="1286" spans="1:1" x14ac:dyDescent="0.2">
      <c r="A1286" s="2">
        <v>42119</v>
      </c>
    </row>
    <row r="1287" spans="1:1" x14ac:dyDescent="0.2">
      <c r="A1287" s="2">
        <v>42120</v>
      </c>
    </row>
    <row r="1288" spans="1:1" x14ac:dyDescent="0.2">
      <c r="A1288" s="2">
        <v>42121</v>
      </c>
    </row>
    <row r="1289" spans="1:1" x14ac:dyDescent="0.2">
      <c r="A1289" s="2">
        <v>42123</v>
      </c>
    </row>
    <row r="1290" spans="1:1" x14ac:dyDescent="0.2">
      <c r="A1290" s="2">
        <v>42124</v>
      </c>
    </row>
    <row r="1291" spans="1:1" x14ac:dyDescent="0.2">
      <c r="A1291" s="2">
        <v>42125</v>
      </c>
    </row>
    <row r="1292" spans="1:1" x14ac:dyDescent="0.2">
      <c r="A1292" s="2">
        <v>42126</v>
      </c>
    </row>
    <row r="1293" spans="1:1" x14ac:dyDescent="0.2">
      <c r="A1293" s="2">
        <v>42128</v>
      </c>
    </row>
    <row r="1294" spans="1:1" x14ac:dyDescent="0.2">
      <c r="A1294" s="2">
        <v>42130</v>
      </c>
    </row>
    <row r="1295" spans="1:1" x14ac:dyDescent="0.2">
      <c r="A1295" s="2">
        <v>42132</v>
      </c>
    </row>
    <row r="1296" spans="1:1" x14ac:dyDescent="0.2">
      <c r="A1296" s="2">
        <v>42133</v>
      </c>
    </row>
    <row r="1297" spans="1:1" x14ac:dyDescent="0.2">
      <c r="A1297" s="2">
        <v>42134</v>
      </c>
    </row>
    <row r="1298" spans="1:1" x14ac:dyDescent="0.2">
      <c r="A1298" s="2">
        <v>42135</v>
      </c>
    </row>
    <row r="1299" spans="1:1" x14ac:dyDescent="0.2">
      <c r="A1299" s="2">
        <v>42137</v>
      </c>
    </row>
    <row r="1300" spans="1:1" x14ac:dyDescent="0.2">
      <c r="A1300" s="2">
        <v>42138</v>
      </c>
    </row>
    <row r="1301" spans="1:1" x14ac:dyDescent="0.2">
      <c r="A1301" s="2">
        <v>42139</v>
      </c>
    </row>
    <row r="1302" spans="1:1" x14ac:dyDescent="0.2">
      <c r="A1302" s="2">
        <v>42140</v>
      </c>
    </row>
    <row r="1303" spans="1:1" x14ac:dyDescent="0.2">
      <c r="A1303" s="2">
        <v>42141</v>
      </c>
    </row>
    <row r="1304" spans="1:1" x14ac:dyDescent="0.2">
      <c r="A1304" s="2">
        <v>42142</v>
      </c>
    </row>
    <row r="1305" spans="1:1" x14ac:dyDescent="0.2">
      <c r="A1305" s="2">
        <v>42144</v>
      </c>
    </row>
    <row r="1306" spans="1:1" x14ac:dyDescent="0.2">
      <c r="A1306" s="2">
        <v>42145</v>
      </c>
    </row>
    <row r="1307" spans="1:1" x14ac:dyDescent="0.2">
      <c r="A1307" s="2">
        <v>42146</v>
      </c>
    </row>
    <row r="1308" spans="1:1" x14ac:dyDescent="0.2">
      <c r="A1308" s="2">
        <v>42147</v>
      </c>
    </row>
    <row r="1309" spans="1:1" x14ac:dyDescent="0.2">
      <c r="A1309" s="2">
        <v>42148</v>
      </c>
    </row>
    <row r="1310" spans="1:1" x14ac:dyDescent="0.2">
      <c r="A1310" s="2">
        <v>42149</v>
      </c>
    </row>
    <row r="1311" spans="1:1" x14ac:dyDescent="0.2">
      <c r="A1311" s="2">
        <v>42151</v>
      </c>
    </row>
    <row r="1312" spans="1:1" x14ac:dyDescent="0.2">
      <c r="A1312" s="2">
        <v>42152</v>
      </c>
    </row>
    <row r="1313" spans="1:1" x14ac:dyDescent="0.2">
      <c r="A1313" s="2">
        <v>42153</v>
      </c>
    </row>
    <row r="1314" spans="1:1" x14ac:dyDescent="0.2">
      <c r="A1314" s="2">
        <v>42154</v>
      </c>
    </row>
    <row r="1315" spans="1:1" x14ac:dyDescent="0.2">
      <c r="A1315" s="2">
        <v>42155</v>
      </c>
    </row>
    <row r="1316" spans="1:1" x14ac:dyDescent="0.2">
      <c r="A1316" s="2">
        <v>42156</v>
      </c>
    </row>
    <row r="1317" spans="1:1" x14ac:dyDescent="0.2">
      <c r="A1317" s="2">
        <v>42159</v>
      </c>
    </row>
    <row r="1318" spans="1:1" x14ac:dyDescent="0.2">
      <c r="A1318" s="2">
        <v>42160</v>
      </c>
    </row>
    <row r="1319" spans="1:1" x14ac:dyDescent="0.2">
      <c r="A1319" s="2">
        <v>42161</v>
      </c>
    </row>
    <row r="1320" spans="1:1" x14ac:dyDescent="0.2">
      <c r="A1320" s="2">
        <v>42162</v>
      </c>
    </row>
    <row r="1321" spans="1:1" x14ac:dyDescent="0.2">
      <c r="A1321" s="2">
        <v>42163</v>
      </c>
    </row>
    <row r="1322" spans="1:1" x14ac:dyDescent="0.2">
      <c r="A1322" s="2">
        <v>42165</v>
      </c>
    </row>
    <row r="1323" spans="1:1" x14ac:dyDescent="0.2">
      <c r="A1323" s="2">
        <v>42166</v>
      </c>
    </row>
    <row r="1324" spans="1:1" x14ac:dyDescent="0.2">
      <c r="A1324" s="2">
        <v>42167</v>
      </c>
    </row>
    <row r="1325" spans="1:1" x14ac:dyDescent="0.2">
      <c r="A1325" s="2">
        <v>42168</v>
      </c>
    </row>
    <row r="1326" spans="1:1" x14ac:dyDescent="0.2">
      <c r="A1326" s="2">
        <v>42169</v>
      </c>
    </row>
    <row r="1327" spans="1:1" x14ac:dyDescent="0.2">
      <c r="A1327" s="2">
        <v>42170</v>
      </c>
    </row>
    <row r="1328" spans="1:1" x14ac:dyDescent="0.2">
      <c r="A1328" s="2">
        <v>42172</v>
      </c>
    </row>
    <row r="1329" spans="1:1" x14ac:dyDescent="0.2">
      <c r="A1329" s="2">
        <v>42173</v>
      </c>
    </row>
    <row r="1330" spans="1:1" x14ac:dyDescent="0.2">
      <c r="A1330" s="2">
        <v>42174</v>
      </c>
    </row>
    <row r="1331" spans="1:1" x14ac:dyDescent="0.2">
      <c r="A1331" s="2">
        <v>42175</v>
      </c>
    </row>
    <row r="1332" spans="1:1" x14ac:dyDescent="0.2">
      <c r="A1332" s="2">
        <v>42176</v>
      </c>
    </row>
    <row r="1333" spans="1:1" x14ac:dyDescent="0.2">
      <c r="A1333" s="2">
        <v>42177</v>
      </c>
    </row>
    <row r="1334" spans="1:1" x14ac:dyDescent="0.2">
      <c r="A1334" s="2">
        <v>42179</v>
      </c>
    </row>
    <row r="1335" spans="1:1" x14ac:dyDescent="0.2">
      <c r="A1335" s="2">
        <v>42180</v>
      </c>
    </row>
    <row r="1336" spans="1:1" x14ac:dyDescent="0.2">
      <c r="A1336" s="2">
        <v>42181</v>
      </c>
    </row>
    <row r="1337" spans="1:1" x14ac:dyDescent="0.2">
      <c r="A1337" s="2">
        <v>42182</v>
      </c>
    </row>
    <row r="1338" spans="1:1" x14ac:dyDescent="0.2">
      <c r="A1338" s="2">
        <v>42183</v>
      </c>
    </row>
    <row r="1339" spans="1:1" x14ac:dyDescent="0.2">
      <c r="A1339" s="2">
        <v>42184</v>
      </c>
    </row>
    <row r="1340" spans="1:1" x14ac:dyDescent="0.2">
      <c r="A1340" s="2">
        <v>42186</v>
      </c>
    </row>
    <row r="1341" spans="1:1" x14ac:dyDescent="0.2">
      <c r="A1341" s="2">
        <v>42187</v>
      </c>
    </row>
    <row r="1342" spans="1:1" x14ac:dyDescent="0.2">
      <c r="A1342" s="2">
        <v>42188</v>
      </c>
    </row>
    <row r="1343" spans="1:1" x14ac:dyDescent="0.2">
      <c r="A1343" s="2">
        <v>42189</v>
      </c>
    </row>
    <row r="1344" spans="1:1" x14ac:dyDescent="0.2">
      <c r="A1344" s="2">
        <v>42190</v>
      </c>
    </row>
    <row r="1345" spans="1:1" x14ac:dyDescent="0.2">
      <c r="A1345" s="2">
        <v>42191</v>
      </c>
    </row>
    <row r="1346" spans="1:1" x14ac:dyDescent="0.2">
      <c r="A1346" s="2">
        <v>42193</v>
      </c>
    </row>
    <row r="1347" spans="1:1" x14ac:dyDescent="0.2">
      <c r="A1347" s="2">
        <v>42194</v>
      </c>
    </row>
    <row r="1348" spans="1:1" x14ac:dyDescent="0.2">
      <c r="A1348" s="2">
        <v>42195</v>
      </c>
    </row>
    <row r="1349" spans="1:1" x14ac:dyDescent="0.2">
      <c r="A1349" s="2">
        <v>42196</v>
      </c>
    </row>
    <row r="1350" spans="1:1" x14ac:dyDescent="0.2">
      <c r="A1350" s="2">
        <v>42197</v>
      </c>
    </row>
    <row r="1351" spans="1:1" x14ac:dyDescent="0.2">
      <c r="A1351" s="2">
        <v>42198</v>
      </c>
    </row>
    <row r="1352" spans="1:1" x14ac:dyDescent="0.2">
      <c r="A1352" s="2">
        <v>42200</v>
      </c>
    </row>
    <row r="1353" spans="1:1" x14ac:dyDescent="0.2">
      <c r="A1353" s="2">
        <v>42201</v>
      </c>
    </row>
    <row r="1354" spans="1:1" x14ac:dyDescent="0.2">
      <c r="A1354" s="2">
        <v>42202</v>
      </c>
    </row>
    <row r="1355" spans="1:1" x14ac:dyDescent="0.2">
      <c r="A1355" s="2">
        <v>42203</v>
      </c>
    </row>
    <row r="1356" spans="1:1" x14ac:dyDescent="0.2">
      <c r="A1356" s="2">
        <v>42204</v>
      </c>
    </row>
    <row r="1357" spans="1:1" x14ac:dyDescent="0.2">
      <c r="A1357" s="2">
        <v>42205</v>
      </c>
    </row>
    <row r="1358" spans="1:1" x14ac:dyDescent="0.2">
      <c r="A1358" s="2">
        <v>42207</v>
      </c>
    </row>
    <row r="1359" spans="1:1" x14ac:dyDescent="0.2">
      <c r="A1359" s="2">
        <v>42208</v>
      </c>
    </row>
    <row r="1360" spans="1:1" x14ac:dyDescent="0.2">
      <c r="A1360" s="2">
        <v>42209</v>
      </c>
    </row>
    <row r="1361" spans="1:1" x14ac:dyDescent="0.2">
      <c r="A1361" s="2">
        <v>42210</v>
      </c>
    </row>
    <row r="1362" spans="1:1" x14ac:dyDescent="0.2">
      <c r="A1362" s="2">
        <v>42211</v>
      </c>
    </row>
    <row r="1363" spans="1:1" x14ac:dyDescent="0.2">
      <c r="A1363" s="2">
        <v>42212</v>
      </c>
    </row>
    <row r="1364" spans="1:1" x14ac:dyDescent="0.2">
      <c r="A1364" s="2">
        <v>42214</v>
      </c>
    </row>
    <row r="1365" spans="1:1" x14ac:dyDescent="0.2">
      <c r="A1365" s="2">
        <v>42215</v>
      </c>
    </row>
    <row r="1366" spans="1:1" x14ac:dyDescent="0.2">
      <c r="A1366" s="2">
        <v>42216</v>
      </c>
    </row>
    <row r="1367" spans="1:1" x14ac:dyDescent="0.2">
      <c r="A1367" s="2">
        <v>42218</v>
      </c>
    </row>
    <row r="1368" spans="1:1" x14ac:dyDescent="0.2">
      <c r="A1368" s="2">
        <v>42219</v>
      </c>
    </row>
    <row r="1369" spans="1:1" x14ac:dyDescent="0.2">
      <c r="A1369" s="2">
        <v>42221</v>
      </c>
    </row>
    <row r="1370" spans="1:1" x14ac:dyDescent="0.2">
      <c r="A1370" s="2">
        <v>42222</v>
      </c>
    </row>
    <row r="1371" spans="1:1" x14ac:dyDescent="0.2">
      <c r="A1371" s="2">
        <v>42223</v>
      </c>
    </row>
    <row r="1372" spans="1:1" x14ac:dyDescent="0.2">
      <c r="A1372" s="2">
        <v>42224</v>
      </c>
    </row>
    <row r="1373" spans="1:1" x14ac:dyDescent="0.2">
      <c r="A1373" s="2">
        <v>42225</v>
      </c>
    </row>
    <row r="1374" spans="1:1" x14ac:dyDescent="0.2">
      <c r="A1374" s="2">
        <v>42226</v>
      </c>
    </row>
    <row r="1375" spans="1:1" x14ac:dyDescent="0.2">
      <c r="A1375" s="2">
        <v>42228</v>
      </c>
    </row>
    <row r="1376" spans="1:1" x14ac:dyDescent="0.2">
      <c r="A1376" s="2">
        <v>42229</v>
      </c>
    </row>
    <row r="1377" spans="1:1" x14ac:dyDescent="0.2">
      <c r="A1377" s="2">
        <v>42231</v>
      </c>
    </row>
    <row r="1378" spans="1:1" x14ac:dyDescent="0.2">
      <c r="A1378" s="2">
        <v>42232</v>
      </c>
    </row>
    <row r="1379" spans="1:1" x14ac:dyDescent="0.2">
      <c r="A1379" s="2">
        <v>42233</v>
      </c>
    </row>
    <row r="1380" spans="1:1" x14ac:dyDescent="0.2">
      <c r="A1380" s="2">
        <v>42235</v>
      </c>
    </row>
    <row r="1381" spans="1:1" x14ac:dyDescent="0.2">
      <c r="A1381" s="2">
        <v>42236</v>
      </c>
    </row>
    <row r="1382" spans="1:1" x14ac:dyDescent="0.2">
      <c r="A1382" s="2">
        <v>42237</v>
      </c>
    </row>
    <row r="1383" spans="1:1" x14ac:dyDescent="0.2">
      <c r="A1383" s="2">
        <v>42238</v>
      </c>
    </row>
    <row r="1384" spans="1:1" x14ac:dyDescent="0.2">
      <c r="A1384" s="2">
        <v>42239</v>
      </c>
    </row>
    <row r="1385" spans="1:1" x14ac:dyDescent="0.2">
      <c r="A1385" s="2">
        <v>42240</v>
      </c>
    </row>
    <row r="1386" spans="1:1" x14ac:dyDescent="0.2">
      <c r="A1386" s="2">
        <v>42242</v>
      </c>
    </row>
    <row r="1387" spans="1:1" x14ac:dyDescent="0.2">
      <c r="A1387" s="2">
        <v>42243</v>
      </c>
    </row>
    <row r="1388" spans="1:1" x14ac:dyDescent="0.2">
      <c r="A1388" s="2">
        <v>42244</v>
      </c>
    </row>
    <row r="1389" spans="1:1" x14ac:dyDescent="0.2">
      <c r="A1389" s="2">
        <v>42245</v>
      </c>
    </row>
    <row r="1390" spans="1:1" x14ac:dyDescent="0.2">
      <c r="A1390" s="2">
        <v>42246</v>
      </c>
    </row>
    <row r="1391" spans="1:1" x14ac:dyDescent="0.2">
      <c r="A1391" s="2">
        <v>42247</v>
      </c>
    </row>
    <row r="1392" spans="1:1" x14ac:dyDescent="0.2">
      <c r="A1392" s="2">
        <v>42249</v>
      </c>
    </row>
    <row r="1393" spans="1:1" x14ac:dyDescent="0.2">
      <c r="A1393" s="2">
        <v>42250</v>
      </c>
    </row>
    <row r="1394" spans="1:1" x14ac:dyDescent="0.2">
      <c r="A1394" s="2">
        <v>42251</v>
      </c>
    </row>
    <row r="1395" spans="1:1" x14ac:dyDescent="0.2">
      <c r="A1395" s="2">
        <v>42252</v>
      </c>
    </row>
    <row r="1396" spans="1:1" x14ac:dyDescent="0.2">
      <c r="A1396" s="2">
        <v>42253</v>
      </c>
    </row>
    <row r="1397" spans="1:1" x14ac:dyDescent="0.2">
      <c r="A1397" s="2">
        <v>42254</v>
      </c>
    </row>
    <row r="1398" spans="1:1" x14ac:dyDescent="0.2">
      <c r="A1398" s="2">
        <v>42256</v>
      </c>
    </row>
    <row r="1399" spans="1:1" x14ac:dyDescent="0.2">
      <c r="A1399" s="2">
        <v>42257</v>
      </c>
    </row>
    <row r="1400" spans="1:1" x14ac:dyDescent="0.2">
      <c r="A1400" s="2">
        <v>42258</v>
      </c>
    </row>
    <row r="1401" spans="1:1" x14ac:dyDescent="0.2">
      <c r="A1401" s="2">
        <v>42259</v>
      </c>
    </row>
    <row r="1402" spans="1:1" x14ac:dyDescent="0.2">
      <c r="A1402" s="2">
        <v>42260</v>
      </c>
    </row>
    <row r="1403" spans="1:1" x14ac:dyDescent="0.2">
      <c r="A1403" s="2">
        <v>42261</v>
      </c>
    </row>
    <row r="1404" spans="1:1" x14ac:dyDescent="0.2">
      <c r="A1404" s="2">
        <v>42263</v>
      </c>
    </row>
    <row r="1405" spans="1:1" x14ac:dyDescent="0.2">
      <c r="A1405" s="2">
        <v>42264</v>
      </c>
    </row>
    <row r="1406" spans="1:1" x14ac:dyDescent="0.2">
      <c r="A1406" s="2">
        <v>42265</v>
      </c>
    </row>
    <row r="1407" spans="1:1" x14ac:dyDescent="0.2">
      <c r="A1407" s="2">
        <v>42266</v>
      </c>
    </row>
    <row r="1408" spans="1:1" x14ac:dyDescent="0.2">
      <c r="A1408" s="2">
        <v>42267</v>
      </c>
    </row>
    <row r="1409" spans="1:1" x14ac:dyDescent="0.2">
      <c r="A1409" s="2">
        <v>42268</v>
      </c>
    </row>
    <row r="1410" spans="1:1" x14ac:dyDescent="0.2">
      <c r="A1410" s="2">
        <v>42270</v>
      </c>
    </row>
    <row r="1411" spans="1:1" x14ac:dyDescent="0.2">
      <c r="A1411" s="2">
        <v>42271</v>
      </c>
    </row>
    <row r="1412" spans="1:1" x14ac:dyDescent="0.2">
      <c r="A1412" s="2">
        <v>42272</v>
      </c>
    </row>
    <row r="1413" spans="1:1" x14ac:dyDescent="0.2">
      <c r="A1413" s="2">
        <v>42273</v>
      </c>
    </row>
    <row r="1414" spans="1:1" x14ac:dyDescent="0.2">
      <c r="A1414" s="2">
        <v>42274</v>
      </c>
    </row>
    <row r="1415" spans="1:1" x14ac:dyDescent="0.2">
      <c r="A1415" s="2">
        <v>42275</v>
      </c>
    </row>
    <row r="1416" spans="1:1" x14ac:dyDescent="0.2">
      <c r="A1416" s="2">
        <v>42277</v>
      </c>
    </row>
    <row r="1417" spans="1:1" x14ac:dyDescent="0.2">
      <c r="A1417" s="2">
        <v>42278</v>
      </c>
    </row>
    <row r="1418" spans="1:1" x14ac:dyDescent="0.2">
      <c r="A1418" s="2">
        <v>42279</v>
      </c>
    </row>
    <row r="1419" spans="1:1" x14ac:dyDescent="0.2">
      <c r="A1419" s="2">
        <v>42280</v>
      </c>
    </row>
    <row r="1420" spans="1:1" x14ac:dyDescent="0.2">
      <c r="A1420" s="2">
        <v>42281</v>
      </c>
    </row>
    <row r="1421" spans="1:1" x14ac:dyDescent="0.2">
      <c r="A1421" s="2">
        <v>42282</v>
      </c>
    </row>
    <row r="1422" spans="1:1" x14ac:dyDescent="0.2">
      <c r="A1422" s="2">
        <v>42284</v>
      </c>
    </row>
    <row r="1423" spans="1:1" x14ac:dyDescent="0.2">
      <c r="A1423" s="2">
        <v>42285</v>
      </c>
    </row>
    <row r="1424" spans="1:1" x14ac:dyDescent="0.2">
      <c r="A1424" s="2">
        <v>42286</v>
      </c>
    </row>
    <row r="1425" spans="1:1" ht="25.5" x14ac:dyDescent="0.2">
      <c r="A1425" s="2">
        <v>42287</v>
      </c>
    </row>
    <row r="1426" spans="1:1" ht="25.5" x14ac:dyDescent="0.2">
      <c r="A1426" s="2">
        <v>42288</v>
      </c>
    </row>
    <row r="1427" spans="1:1" ht="25.5" x14ac:dyDescent="0.2">
      <c r="A1427" s="2">
        <v>42289</v>
      </c>
    </row>
    <row r="1428" spans="1:1" ht="25.5" x14ac:dyDescent="0.2">
      <c r="A1428" s="2">
        <v>42291</v>
      </c>
    </row>
    <row r="1429" spans="1:1" ht="25.5" x14ac:dyDescent="0.2">
      <c r="A1429" s="2">
        <v>42292</v>
      </c>
    </row>
    <row r="1430" spans="1:1" ht="25.5" x14ac:dyDescent="0.2">
      <c r="A1430" s="2">
        <v>42293</v>
      </c>
    </row>
    <row r="1431" spans="1:1" ht="25.5" x14ac:dyDescent="0.2">
      <c r="A1431" s="2">
        <v>42294</v>
      </c>
    </row>
    <row r="1432" spans="1:1" ht="25.5" x14ac:dyDescent="0.2">
      <c r="A1432" s="2">
        <v>42295</v>
      </c>
    </row>
    <row r="1433" spans="1:1" ht="25.5" x14ac:dyDescent="0.2">
      <c r="A1433" s="2">
        <v>42296</v>
      </c>
    </row>
    <row r="1434" spans="1:1" ht="25.5" x14ac:dyDescent="0.2">
      <c r="A1434" s="2">
        <v>42298</v>
      </c>
    </row>
    <row r="1435" spans="1:1" ht="25.5" x14ac:dyDescent="0.2">
      <c r="A1435" s="2">
        <v>42299</v>
      </c>
    </row>
    <row r="1436" spans="1:1" ht="25.5" x14ac:dyDescent="0.2">
      <c r="A1436" s="2">
        <v>42300</v>
      </c>
    </row>
    <row r="1437" spans="1:1" ht="25.5" x14ac:dyDescent="0.2">
      <c r="A1437" s="2">
        <v>42301</v>
      </c>
    </row>
    <row r="1438" spans="1:1" ht="25.5" x14ac:dyDescent="0.2">
      <c r="A1438" s="2">
        <v>42303</v>
      </c>
    </row>
    <row r="1439" spans="1:1" ht="25.5" x14ac:dyDescent="0.2">
      <c r="A1439" s="2">
        <v>42305</v>
      </c>
    </row>
    <row r="1440" spans="1:1" ht="25.5" x14ac:dyDescent="0.2">
      <c r="A1440" s="2">
        <v>42306</v>
      </c>
    </row>
    <row r="1441" spans="1:1" ht="25.5" x14ac:dyDescent="0.2">
      <c r="A1441" s="2">
        <v>42307</v>
      </c>
    </row>
    <row r="1442" spans="1:1" ht="25.5" x14ac:dyDescent="0.2">
      <c r="A1442" s="2">
        <v>42308</v>
      </c>
    </row>
    <row r="1443" spans="1:1" x14ac:dyDescent="0.2">
      <c r="A1443" s="2">
        <v>42309</v>
      </c>
    </row>
    <row r="1444" spans="1:1" x14ac:dyDescent="0.2">
      <c r="A1444" s="2">
        <v>42310</v>
      </c>
    </row>
    <row r="1445" spans="1:1" x14ac:dyDescent="0.2">
      <c r="A1445" s="2">
        <v>42312</v>
      </c>
    </row>
    <row r="1446" spans="1:1" x14ac:dyDescent="0.2">
      <c r="A1446" s="2">
        <v>42313</v>
      </c>
    </row>
    <row r="1447" spans="1:1" x14ac:dyDescent="0.2">
      <c r="A1447" s="2">
        <v>42314</v>
      </c>
    </row>
    <row r="1448" spans="1:1" x14ac:dyDescent="0.2">
      <c r="A1448" s="2">
        <v>42315</v>
      </c>
    </row>
    <row r="1449" spans="1:1" x14ac:dyDescent="0.2">
      <c r="A1449" s="2">
        <v>42316</v>
      </c>
    </row>
    <row r="1450" spans="1:1" x14ac:dyDescent="0.2">
      <c r="A1450" s="2">
        <v>42317</v>
      </c>
    </row>
    <row r="1451" spans="1:1" ht="25.5" x14ac:dyDescent="0.2">
      <c r="A1451" s="2">
        <v>42319</v>
      </c>
    </row>
    <row r="1452" spans="1:1" ht="25.5" x14ac:dyDescent="0.2">
      <c r="A1452" s="2">
        <v>42320</v>
      </c>
    </row>
    <row r="1453" spans="1:1" ht="25.5" x14ac:dyDescent="0.2">
      <c r="A1453" s="2">
        <v>42321</v>
      </c>
    </row>
    <row r="1454" spans="1:1" ht="25.5" x14ac:dyDescent="0.2">
      <c r="A1454" s="2">
        <v>42322</v>
      </c>
    </row>
    <row r="1455" spans="1:1" ht="25.5" x14ac:dyDescent="0.2">
      <c r="A1455" s="2">
        <v>42323</v>
      </c>
    </row>
    <row r="1456" spans="1:1" ht="25.5" x14ac:dyDescent="0.2">
      <c r="A1456" s="2">
        <v>42324</v>
      </c>
    </row>
    <row r="1457" spans="1:1" ht="25.5" x14ac:dyDescent="0.2">
      <c r="A1457" s="2">
        <v>42326</v>
      </c>
    </row>
    <row r="1458" spans="1:1" ht="25.5" x14ac:dyDescent="0.2">
      <c r="A1458" s="2">
        <v>42327</v>
      </c>
    </row>
    <row r="1459" spans="1:1" ht="25.5" x14ac:dyDescent="0.2">
      <c r="A1459" s="2">
        <v>42328</v>
      </c>
    </row>
    <row r="1460" spans="1:1" ht="25.5" x14ac:dyDescent="0.2">
      <c r="A1460" s="2">
        <v>42329</v>
      </c>
    </row>
    <row r="1461" spans="1:1" ht="25.5" x14ac:dyDescent="0.2">
      <c r="A1461" s="2">
        <v>42330</v>
      </c>
    </row>
    <row r="1462" spans="1:1" ht="25.5" x14ac:dyDescent="0.2">
      <c r="A1462" s="2">
        <v>42331</v>
      </c>
    </row>
    <row r="1463" spans="1:1" ht="25.5" x14ac:dyDescent="0.2">
      <c r="A1463" s="2">
        <v>42333</v>
      </c>
    </row>
    <row r="1464" spans="1:1" ht="25.5" x14ac:dyDescent="0.2">
      <c r="A1464" s="2">
        <v>42334</v>
      </c>
    </row>
    <row r="1465" spans="1:1" ht="25.5" x14ac:dyDescent="0.2">
      <c r="A1465" s="2">
        <v>42335</v>
      </c>
    </row>
    <row r="1466" spans="1:1" ht="25.5" x14ac:dyDescent="0.2">
      <c r="A1466" s="2">
        <v>42336</v>
      </c>
    </row>
    <row r="1467" spans="1:1" ht="25.5" x14ac:dyDescent="0.2">
      <c r="A1467" s="2">
        <v>42337</v>
      </c>
    </row>
    <row r="1468" spans="1:1" ht="25.5" x14ac:dyDescent="0.2">
      <c r="A1468" s="2">
        <v>42338</v>
      </c>
    </row>
    <row r="1469" spans="1:1" x14ac:dyDescent="0.2">
      <c r="A1469" s="2">
        <v>42340</v>
      </c>
    </row>
    <row r="1470" spans="1:1" x14ac:dyDescent="0.2">
      <c r="A1470" s="2">
        <v>42341</v>
      </c>
    </row>
    <row r="1471" spans="1:1" x14ac:dyDescent="0.2">
      <c r="A1471" s="2">
        <v>42342</v>
      </c>
    </row>
    <row r="1472" spans="1:1" x14ac:dyDescent="0.2">
      <c r="A1472" s="2">
        <v>42343</v>
      </c>
    </row>
    <row r="1473" spans="1:1" x14ac:dyDescent="0.2">
      <c r="A1473" s="2">
        <v>42344</v>
      </c>
    </row>
    <row r="1474" spans="1:1" x14ac:dyDescent="0.2">
      <c r="A1474" s="2">
        <v>42347</v>
      </c>
    </row>
    <row r="1475" spans="1:1" ht="25.5" x14ac:dyDescent="0.2">
      <c r="A1475" s="2">
        <v>42348</v>
      </c>
    </row>
    <row r="1476" spans="1:1" ht="25.5" x14ac:dyDescent="0.2">
      <c r="A1476" s="2">
        <v>42349</v>
      </c>
    </row>
    <row r="1477" spans="1:1" ht="25.5" x14ac:dyDescent="0.2">
      <c r="A1477" s="2">
        <v>42350</v>
      </c>
    </row>
    <row r="1478" spans="1:1" ht="25.5" x14ac:dyDescent="0.2">
      <c r="A1478" s="2">
        <v>42351</v>
      </c>
    </row>
    <row r="1479" spans="1:1" ht="25.5" x14ac:dyDescent="0.2">
      <c r="A1479" s="2">
        <v>42352</v>
      </c>
    </row>
    <row r="1480" spans="1:1" ht="25.5" x14ac:dyDescent="0.2">
      <c r="A1480" s="2">
        <v>42354</v>
      </c>
    </row>
    <row r="1481" spans="1:1" ht="25.5" x14ac:dyDescent="0.2">
      <c r="A1481" s="2">
        <v>42355</v>
      </c>
    </row>
    <row r="1482" spans="1:1" ht="25.5" x14ac:dyDescent="0.2">
      <c r="A1482" s="2">
        <v>42356</v>
      </c>
    </row>
    <row r="1483" spans="1:1" ht="25.5" x14ac:dyDescent="0.2">
      <c r="A1483" s="2">
        <v>42357</v>
      </c>
    </row>
    <row r="1484" spans="1:1" ht="25.5" x14ac:dyDescent="0.2">
      <c r="A1484" s="2">
        <v>42358</v>
      </c>
    </row>
    <row r="1485" spans="1:1" ht="25.5" x14ac:dyDescent="0.2">
      <c r="A1485" s="2">
        <v>42359</v>
      </c>
    </row>
    <row r="1486" spans="1:1" ht="25.5" x14ac:dyDescent="0.2">
      <c r="A1486" s="2">
        <v>42361</v>
      </c>
    </row>
    <row r="1487" spans="1:1" ht="25.5" x14ac:dyDescent="0.2">
      <c r="A1487" s="2">
        <v>42362</v>
      </c>
    </row>
    <row r="1488" spans="1:1" ht="25.5" x14ac:dyDescent="0.2">
      <c r="A1488" s="2">
        <v>42363</v>
      </c>
    </row>
    <row r="1489" spans="1:1" ht="25.5" x14ac:dyDescent="0.2">
      <c r="A1489" s="2">
        <v>42364</v>
      </c>
    </row>
    <row r="1490" spans="1:1" ht="25.5" x14ac:dyDescent="0.2">
      <c r="A1490" s="2">
        <v>42365</v>
      </c>
    </row>
    <row r="1491" spans="1:1" ht="25.5" x14ac:dyDescent="0.2">
      <c r="A1491" s="2">
        <v>42366</v>
      </c>
    </row>
    <row r="1492" spans="1:1" ht="25.5" x14ac:dyDescent="0.2">
      <c r="A1492" s="2">
        <v>42368</v>
      </c>
    </row>
    <row r="1493" spans="1:1" ht="25.5" x14ac:dyDescent="0.2">
      <c r="A1493" s="2">
        <v>42369</v>
      </c>
    </row>
    <row r="1494" spans="1:1" x14ac:dyDescent="0.2">
      <c r="A1494" s="2">
        <v>42370</v>
      </c>
    </row>
    <row r="1495" spans="1:1" x14ac:dyDescent="0.2">
      <c r="A1495" s="2">
        <v>42373</v>
      </c>
    </row>
    <row r="1496" spans="1:1" x14ac:dyDescent="0.2">
      <c r="A1496" s="2">
        <v>42375</v>
      </c>
    </row>
    <row r="1497" spans="1:1" x14ac:dyDescent="0.2">
      <c r="A1497" s="2">
        <v>42376</v>
      </c>
    </row>
    <row r="1498" spans="1:1" x14ac:dyDescent="0.2">
      <c r="A1498" s="2">
        <v>42377</v>
      </c>
    </row>
    <row r="1499" spans="1:1" x14ac:dyDescent="0.2">
      <c r="A1499" s="2">
        <v>42378</v>
      </c>
    </row>
    <row r="1500" spans="1:1" x14ac:dyDescent="0.2">
      <c r="A1500" s="2">
        <v>42379</v>
      </c>
    </row>
    <row r="1501" spans="1:1" x14ac:dyDescent="0.2">
      <c r="A1501" s="2">
        <v>42380</v>
      </c>
    </row>
    <row r="1502" spans="1:1" x14ac:dyDescent="0.2">
      <c r="A1502" s="2">
        <v>42382</v>
      </c>
    </row>
    <row r="1503" spans="1:1" x14ac:dyDescent="0.2">
      <c r="A1503" s="2">
        <v>42383</v>
      </c>
    </row>
    <row r="1504" spans="1:1" x14ac:dyDescent="0.2">
      <c r="A1504" s="2">
        <v>42384</v>
      </c>
    </row>
    <row r="1505" spans="1:1" x14ac:dyDescent="0.2">
      <c r="A1505" s="2">
        <v>42385</v>
      </c>
    </row>
    <row r="1506" spans="1:1" x14ac:dyDescent="0.2">
      <c r="A1506" s="2">
        <v>42386</v>
      </c>
    </row>
    <row r="1507" spans="1:1" x14ac:dyDescent="0.2">
      <c r="A1507" s="2">
        <v>42387</v>
      </c>
    </row>
    <row r="1508" spans="1:1" x14ac:dyDescent="0.2">
      <c r="A1508" s="2">
        <v>42389</v>
      </c>
    </row>
    <row r="1509" spans="1:1" x14ac:dyDescent="0.2">
      <c r="A1509" s="2">
        <v>42390</v>
      </c>
    </row>
    <row r="1510" spans="1:1" x14ac:dyDescent="0.2">
      <c r="A1510" s="2">
        <v>42391</v>
      </c>
    </row>
    <row r="1511" spans="1:1" x14ac:dyDescent="0.2">
      <c r="A1511" s="2">
        <v>42392</v>
      </c>
    </row>
    <row r="1512" spans="1:1" x14ac:dyDescent="0.2">
      <c r="A1512" s="2">
        <v>42393</v>
      </c>
    </row>
    <row r="1513" spans="1:1" x14ac:dyDescent="0.2">
      <c r="A1513" s="2">
        <v>42394</v>
      </c>
    </row>
    <row r="1514" spans="1:1" x14ac:dyDescent="0.2">
      <c r="A1514" s="2">
        <v>42396</v>
      </c>
    </row>
    <row r="1515" spans="1:1" x14ac:dyDescent="0.2">
      <c r="A1515" s="2">
        <v>42397</v>
      </c>
    </row>
    <row r="1516" spans="1:1" x14ac:dyDescent="0.2">
      <c r="A1516" s="2">
        <v>42398</v>
      </c>
    </row>
    <row r="1517" spans="1:1" x14ac:dyDescent="0.2">
      <c r="A1517" s="2">
        <v>42399</v>
      </c>
    </row>
    <row r="1518" spans="1:1" x14ac:dyDescent="0.2">
      <c r="A1518" s="2">
        <v>42400</v>
      </c>
    </row>
    <row r="1519" spans="1:1" x14ac:dyDescent="0.2">
      <c r="A1519" s="2">
        <v>42401</v>
      </c>
    </row>
    <row r="1520" spans="1:1" x14ac:dyDescent="0.2">
      <c r="A1520" s="2">
        <v>42403</v>
      </c>
    </row>
    <row r="1521" spans="1:1" x14ac:dyDescent="0.2">
      <c r="A1521" s="2">
        <v>42404</v>
      </c>
    </row>
    <row r="1522" spans="1:1" x14ac:dyDescent="0.2">
      <c r="A1522" s="2">
        <v>42405</v>
      </c>
    </row>
    <row r="1523" spans="1:1" x14ac:dyDescent="0.2">
      <c r="A1523" s="2">
        <v>42406</v>
      </c>
    </row>
    <row r="1524" spans="1:1" x14ac:dyDescent="0.2">
      <c r="A1524" s="2">
        <v>42407</v>
      </c>
    </row>
    <row r="1525" spans="1:1" x14ac:dyDescent="0.2">
      <c r="A1525" s="2">
        <v>42408</v>
      </c>
    </row>
    <row r="1526" spans="1:1" x14ac:dyDescent="0.2">
      <c r="A1526" s="2">
        <v>42410</v>
      </c>
    </row>
    <row r="1527" spans="1:1" x14ac:dyDescent="0.2">
      <c r="A1527" s="2">
        <v>42411</v>
      </c>
    </row>
    <row r="1528" spans="1:1" x14ac:dyDescent="0.2">
      <c r="A1528" s="2">
        <v>42412</v>
      </c>
    </row>
    <row r="1529" spans="1:1" x14ac:dyDescent="0.2">
      <c r="A1529" s="2">
        <v>42413</v>
      </c>
    </row>
    <row r="1530" spans="1:1" x14ac:dyDescent="0.2">
      <c r="A1530" s="2">
        <v>42414</v>
      </c>
    </row>
    <row r="1531" spans="1:1" x14ac:dyDescent="0.2">
      <c r="A1531" s="2">
        <v>42415</v>
      </c>
    </row>
    <row r="1532" spans="1:1" x14ac:dyDescent="0.2">
      <c r="A1532" s="2">
        <v>42417</v>
      </c>
    </row>
    <row r="1533" spans="1:1" x14ac:dyDescent="0.2">
      <c r="A1533" s="2">
        <v>42418</v>
      </c>
    </row>
    <row r="1534" spans="1:1" x14ac:dyDescent="0.2">
      <c r="A1534" s="2">
        <v>42419</v>
      </c>
    </row>
    <row r="1535" spans="1:1" x14ac:dyDescent="0.2">
      <c r="A1535" s="2">
        <v>42420</v>
      </c>
    </row>
    <row r="1536" spans="1:1" x14ac:dyDescent="0.2">
      <c r="A1536" s="2">
        <v>42421</v>
      </c>
    </row>
    <row r="1537" spans="1:1" x14ac:dyDescent="0.2">
      <c r="A1537" s="2">
        <v>42422</v>
      </c>
    </row>
    <row r="1538" spans="1:1" x14ac:dyDescent="0.2">
      <c r="A1538" s="2">
        <v>42425</v>
      </c>
    </row>
    <row r="1539" spans="1:1" x14ac:dyDescent="0.2">
      <c r="A1539" s="2">
        <v>42426</v>
      </c>
    </row>
    <row r="1540" spans="1:1" x14ac:dyDescent="0.2">
      <c r="A1540" s="2">
        <v>42427</v>
      </c>
    </row>
    <row r="1541" spans="1:1" x14ac:dyDescent="0.2">
      <c r="A1541" s="2">
        <v>42428</v>
      </c>
    </row>
    <row r="1542" spans="1:1" x14ac:dyDescent="0.2">
      <c r="A1542" s="2">
        <v>42429</v>
      </c>
    </row>
    <row r="1543" spans="1:1" x14ac:dyDescent="0.2">
      <c r="A1543" s="2">
        <v>42431</v>
      </c>
    </row>
    <row r="1544" spans="1:1" x14ac:dyDescent="0.2">
      <c r="A1544" s="2">
        <v>42432</v>
      </c>
    </row>
    <row r="1545" spans="1:1" x14ac:dyDescent="0.2">
      <c r="A1545" s="2">
        <v>42433</v>
      </c>
    </row>
    <row r="1546" spans="1:1" x14ac:dyDescent="0.2">
      <c r="A1546" s="2">
        <v>42434</v>
      </c>
    </row>
    <row r="1547" spans="1:1" x14ac:dyDescent="0.2">
      <c r="A1547" s="2">
        <v>42435</v>
      </c>
    </row>
    <row r="1548" spans="1:1" x14ac:dyDescent="0.2">
      <c r="A1548" s="2">
        <v>42436</v>
      </c>
    </row>
    <row r="1549" spans="1:1" x14ac:dyDescent="0.2">
      <c r="A1549" s="2">
        <v>42438</v>
      </c>
    </row>
    <row r="1550" spans="1:1" x14ac:dyDescent="0.2">
      <c r="A1550" s="2">
        <v>42439</v>
      </c>
    </row>
    <row r="1551" spans="1:1" x14ac:dyDescent="0.2">
      <c r="A1551" s="2">
        <v>42440</v>
      </c>
    </row>
    <row r="1552" spans="1:1" x14ac:dyDescent="0.2">
      <c r="A1552" s="2">
        <v>42441</v>
      </c>
    </row>
    <row r="1553" spans="1:1" x14ac:dyDescent="0.2">
      <c r="A1553" s="2">
        <v>42442</v>
      </c>
    </row>
    <row r="1554" spans="1:1" x14ac:dyDescent="0.2">
      <c r="A1554" s="2">
        <v>42443</v>
      </c>
    </row>
    <row r="1555" spans="1:1" x14ac:dyDescent="0.2">
      <c r="A1555" s="2">
        <v>42445</v>
      </c>
    </row>
    <row r="1556" spans="1:1" x14ac:dyDescent="0.2">
      <c r="A1556" s="2">
        <v>42446</v>
      </c>
    </row>
    <row r="1557" spans="1:1" x14ac:dyDescent="0.2">
      <c r="A1557" s="2">
        <v>42447</v>
      </c>
    </row>
    <row r="1558" spans="1:1" x14ac:dyDescent="0.2">
      <c r="A1558" s="2">
        <v>42448</v>
      </c>
    </row>
    <row r="1559" spans="1:1" x14ac:dyDescent="0.2">
      <c r="A1559" s="2">
        <v>42449</v>
      </c>
    </row>
    <row r="1560" spans="1:1" x14ac:dyDescent="0.2">
      <c r="A1560" s="2">
        <v>42450</v>
      </c>
    </row>
    <row r="1561" spans="1:1" x14ac:dyDescent="0.2">
      <c r="A1561" s="2">
        <v>42452</v>
      </c>
    </row>
    <row r="1562" spans="1:1" x14ac:dyDescent="0.2">
      <c r="A1562" s="2">
        <v>42453</v>
      </c>
    </row>
    <row r="1563" spans="1:1" x14ac:dyDescent="0.2">
      <c r="A1563" s="2">
        <v>42454</v>
      </c>
    </row>
    <row r="1564" spans="1:1" x14ac:dyDescent="0.2">
      <c r="A1564" s="2">
        <v>42455</v>
      </c>
    </row>
    <row r="1565" spans="1:1" x14ac:dyDescent="0.2">
      <c r="A1565" s="2">
        <v>42456</v>
      </c>
    </row>
    <row r="1566" spans="1:1" x14ac:dyDescent="0.2">
      <c r="A1566" s="2">
        <v>42457</v>
      </c>
    </row>
    <row r="1567" spans="1:1" x14ac:dyDescent="0.2">
      <c r="A1567" s="2">
        <v>42459</v>
      </c>
    </row>
    <row r="1568" spans="1:1" x14ac:dyDescent="0.2">
      <c r="A1568" s="2">
        <v>42460</v>
      </c>
    </row>
    <row r="1569" spans="1:1" x14ac:dyDescent="0.2">
      <c r="A1569" s="2">
        <v>42461</v>
      </c>
    </row>
    <row r="1570" spans="1:1" x14ac:dyDescent="0.2">
      <c r="A1570" s="2">
        <v>42462</v>
      </c>
    </row>
    <row r="1571" spans="1:1" x14ac:dyDescent="0.2">
      <c r="A1571" s="2">
        <v>42463</v>
      </c>
    </row>
    <row r="1572" spans="1:1" x14ac:dyDescent="0.2">
      <c r="A1572" s="2">
        <v>42464</v>
      </c>
    </row>
    <row r="1573" spans="1:1" x14ac:dyDescent="0.2">
      <c r="A1573" s="2">
        <v>42466</v>
      </c>
    </row>
    <row r="1574" spans="1:1" x14ac:dyDescent="0.2">
      <c r="A1574" s="2">
        <v>42467</v>
      </c>
    </row>
    <row r="1575" spans="1:1" x14ac:dyDescent="0.2">
      <c r="A1575" s="2">
        <v>42469</v>
      </c>
    </row>
    <row r="1576" spans="1:1" x14ac:dyDescent="0.2">
      <c r="A1576" s="2">
        <v>42470</v>
      </c>
    </row>
    <row r="1577" spans="1:1" x14ac:dyDescent="0.2">
      <c r="A1577" s="2">
        <v>42471</v>
      </c>
    </row>
    <row r="1578" spans="1:1" x14ac:dyDescent="0.2">
      <c r="A1578" s="2">
        <v>42473</v>
      </c>
    </row>
    <row r="1579" spans="1:1" x14ac:dyDescent="0.2">
      <c r="A1579" s="2">
        <v>42474</v>
      </c>
    </row>
    <row r="1580" spans="1:1" x14ac:dyDescent="0.2">
      <c r="A1580" s="2">
        <v>42478</v>
      </c>
    </row>
    <row r="1581" spans="1:1" x14ac:dyDescent="0.2">
      <c r="A1581" s="2">
        <v>42480</v>
      </c>
    </row>
    <row r="1582" spans="1:1" x14ac:dyDescent="0.2">
      <c r="A1582" s="2">
        <v>42481</v>
      </c>
    </row>
    <row r="1583" spans="1:1" x14ac:dyDescent="0.2">
      <c r="A1583" s="2">
        <v>42482</v>
      </c>
    </row>
    <row r="1584" spans="1:1" x14ac:dyDescent="0.2">
      <c r="A1584" s="2">
        <v>42483</v>
      </c>
    </row>
    <row r="1585" spans="1:1" x14ac:dyDescent="0.2">
      <c r="A1585" s="2">
        <v>42484</v>
      </c>
    </row>
    <row r="1586" spans="1:1" x14ac:dyDescent="0.2">
      <c r="A1586" s="2">
        <v>42485</v>
      </c>
    </row>
    <row r="1587" spans="1:1" x14ac:dyDescent="0.2">
      <c r="A1587" s="2">
        <v>42487</v>
      </c>
    </row>
    <row r="1588" spans="1:1" x14ac:dyDescent="0.2">
      <c r="A1588" s="2">
        <v>42488</v>
      </c>
    </row>
    <row r="1589" spans="1:1" x14ac:dyDescent="0.2">
      <c r="A1589" s="2">
        <v>42489</v>
      </c>
    </row>
    <row r="1590" spans="1:1" x14ac:dyDescent="0.2">
      <c r="A1590" s="2">
        <v>42490</v>
      </c>
    </row>
    <row r="1591" spans="1:1" x14ac:dyDescent="0.2">
      <c r="A1591" s="2">
        <v>42491</v>
      </c>
    </row>
    <row r="1592" spans="1:1" x14ac:dyDescent="0.2">
      <c r="A1592" s="2">
        <v>42492</v>
      </c>
    </row>
    <row r="1593" spans="1:1" x14ac:dyDescent="0.2">
      <c r="A1593" s="2">
        <v>42494</v>
      </c>
    </row>
    <row r="1594" spans="1:1" x14ac:dyDescent="0.2">
      <c r="A1594" s="2">
        <v>42495</v>
      </c>
    </row>
    <row r="1595" spans="1:1" x14ac:dyDescent="0.2">
      <c r="A1595" s="2">
        <v>42496</v>
      </c>
    </row>
    <row r="1596" spans="1:1" x14ac:dyDescent="0.2">
      <c r="A1596" s="2">
        <v>42498</v>
      </c>
    </row>
    <row r="1597" spans="1:1" x14ac:dyDescent="0.2">
      <c r="A1597" s="2">
        <v>42499</v>
      </c>
    </row>
    <row r="1598" spans="1:1" x14ac:dyDescent="0.2">
      <c r="A1598" s="2">
        <v>42501</v>
      </c>
    </row>
    <row r="1599" spans="1:1" x14ac:dyDescent="0.2">
      <c r="A1599" s="2">
        <v>42502</v>
      </c>
    </row>
    <row r="1600" spans="1:1" x14ac:dyDescent="0.2">
      <c r="A1600" s="2">
        <v>42503</v>
      </c>
    </row>
    <row r="1601" spans="1:1" x14ac:dyDescent="0.2">
      <c r="A1601" s="2">
        <v>42504</v>
      </c>
    </row>
    <row r="1602" spans="1:1" x14ac:dyDescent="0.2">
      <c r="A1602" s="2">
        <v>42505</v>
      </c>
    </row>
    <row r="1603" spans="1:1" x14ac:dyDescent="0.2">
      <c r="A1603" s="2">
        <v>42506</v>
      </c>
    </row>
    <row r="1604" spans="1:1" x14ac:dyDescent="0.2">
      <c r="A1604" s="2">
        <v>42508</v>
      </c>
    </row>
    <row r="1605" spans="1:1" x14ac:dyDescent="0.2">
      <c r="A1605" s="2">
        <v>42509</v>
      </c>
    </row>
    <row r="1606" spans="1:1" x14ac:dyDescent="0.2">
      <c r="A1606" s="2">
        <v>42510</v>
      </c>
    </row>
    <row r="1607" spans="1:1" x14ac:dyDescent="0.2">
      <c r="A1607" s="2">
        <v>42511</v>
      </c>
    </row>
    <row r="1608" spans="1:1" x14ac:dyDescent="0.2">
      <c r="A1608" s="2">
        <v>42513</v>
      </c>
    </row>
    <row r="1609" spans="1:1" x14ac:dyDescent="0.2">
      <c r="A1609" s="2">
        <v>42515</v>
      </c>
    </row>
    <row r="1610" spans="1:1" x14ac:dyDescent="0.2">
      <c r="A1610" s="2">
        <v>42516</v>
      </c>
    </row>
    <row r="1611" spans="1:1" x14ac:dyDescent="0.2">
      <c r="A1611" s="2">
        <v>42517</v>
      </c>
    </row>
    <row r="1612" spans="1:1" x14ac:dyDescent="0.2">
      <c r="A1612" s="2">
        <v>42518</v>
      </c>
    </row>
    <row r="1613" spans="1:1" x14ac:dyDescent="0.2">
      <c r="A1613" s="2">
        <v>42519</v>
      </c>
    </row>
    <row r="1614" spans="1:1" x14ac:dyDescent="0.2">
      <c r="A1614" s="2">
        <v>42520</v>
      </c>
    </row>
    <row r="1615" spans="1:1" x14ac:dyDescent="0.2">
      <c r="A1615" s="2">
        <v>42522</v>
      </c>
    </row>
    <row r="1616" spans="1:1" x14ac:dyDescent="0.2">
      <c r="A1616" s="2">
        <v>42523</v>
      </c>
    </row>
    <row r="1617" spans="1:1" x14ac:dyDescent="0.2">
      <c r="A1617" s="2">
        <v>42524</v>
      </c>
    </row>
    <row r="1618" spans="1:1" x14ac:dyDescent="0.2">
      <c r="A1618" s="2">
        <v>42525</v>
      </c>
    </row>
    <row r="1619" spans="1:1" x14ac:dyDescent="0.2">
      <c r="A1619" s="2">
        <v>42526</v>
      </c>
    </row>
    <row r="1620" spans="1:1" x14ac:dyDescent="0.2">
      <c r="A1620" s="2">
        <v>42527</v>
      </c>
    </row>
    <row r="1621" spans="1:1" x14ac:dyDescent="0.2">
      <c r="A1621" s="2">
        <v>42529</v>
      </c>
    </row>
    <row r="1622" spans="1:1" x14ac:dyDescent="0.2">
      <c r="A1622" s="2">
        <v>42530</v>
      </c>
    </row>
    <row r="1623" spans="1:1" x14ac:dyDescent="0.2">
      <c r="A1623" s="2">
        <v>42531</v>
      </c>
    </row>
    <row r="1624" spans="1:1" x14ac:dyDescent="0.2">
      <c r="A1624" s="2">
        <v>42532</v>
      </c>
    </row>
    <row r="1625" spans="1:1" x14ac:dyDescent="0.2">
      <c r="A1625" s="2">
        <v>42533</v>
      </c>
    </row>
    <row r="1626" spans="1:1" x14ac:dyDescent="0.2">
      <c r="A1626" s="2">
        <v>42534</v>
      </c>
    </row>
    <row r="1627" spans="1:1" x14ac:dyDescent="0.2">
      <c r="A1627" s="2">
        <v>42536</v>
      </c>
    </row>
    <row r="1628" spans="1:1" x14ac:dyDescent="0.2">
      <c r="A1628" s="2">
        <v>42537</v>
      </c>
    </row>
    <row r="1629" spans="1:1" x14ac:dyDescent="0.2">
      <c r="A1629" s="2">
        <v>42538</v>
      </c>
    </row>
    <row r="1630" spans="1:1" x14ac:dyDescent="0.2">
      <c r="A1630" s="2">
        <v>42539</v>
      </c>
    </row>
    <row r="1631" spans="1:1" x14ac:dyDescent="0.2">
      <c r="A1631" s="2">
        <v>42540</v>
      </c>
    </row>
    <row r="1632" spans="1:1" x14ac:dyDescent="0.2">
      <c r="A1632" s="2">
        <v>42541</v>
      </c>
    </row>
    <row r="1633" spans="1:1" x14ac:dyDescent="0.2">
      <c r="A1633" s="2">
        <v>42543</v>
      </c>
    </row>
    <row r="1634" spans="1:1" x14ac:dyDescent="0.2">
      <c r="A1634" s="2">
        <v>42544</v>
      </c>
    </row>
    <row r="1635" spans="1:1" x14ac:dyDescent="0.2">
      <c r="A1635" s="2">
        <v>42545</v>
      </c>
    </row>
    <row r="1636" spans="1:1" x14ac:dyDescent="0.2">
      <c r="A1636" s="2">
        <v>42546</v>
      </c>
    </row>
    <row r="1637" spans="1:1" x14ac:dyDescent="0.2">
      <c r="A1637" s="2">
        <v>42547</v>
      </c>
    </row>
    <row r="1638" spans="1:1" x14ac:dyDescent="0.2">
      <c r="A1638" s="2">
        <v>42548</v>
      </c>
    </row>
    <row r="1639" spans="1:1" x14ac:dyDescent="0.2">
      <c r="A1639" s="2">
        <v>42550</v>
      </c>
    </row>
    <row r="1640" spans="1:1" x14ac:dyDescent="0.2">
      <c r="A1640" s="2">
        <v>42551</v>
      </c>
    </row>
    <row r="1641" spans="1:1" x14ac:dyDescent="0.2">
      <c r="A1641" s="2">
        <v>42552</v>
      </c>
    </row>
    <row r="1642" spans="1:1" x14ac:dyDescent="0.2">
      <c r="A1642" s="2">
        <v>42553</v>
      </c>
    </row>
    <row r="1643" spans="1:1" x14ac:dyDescent="0.2">
      <c r="A1643" s="2">
        <v>42554</v>
      </c>
    </row>
    <row r="1644" spans="1:1" x14ac:dyDescent="0.2">
      <c r="A1644" s="2">
        <v>42555</v>
      </c>
    </row>
    <row r="1645" spans="1:1" x14ac:dyDescent="0.2">
      <c r="A1645" s="2">
        <v>42557</v>
      </c>
    </row>
    <row r="1646" spans="1:1" x14ac:dyDescent="0.2">
      <c r="A1646" s="2">
        <v>42558</v>
      </c>
    </row>
    <row r="1647" spans="1:1" x14ac:dyDescent="0.2">
      <c r="A1647" s="2">
        <v>42559</v>
      </c>
    </row>
    <row r="1648" spans="1:1" x14ac:dyDescent="0.2">
      <c r="A1648" s="2">
        <v>42560</v>
      </c>
    </row>
    <row r="1649" spans="1:1" x14ac:dyDescent="0.2">
      <c r="A1649" s="2">
        <v>42561</v>
      </c>
    </row>
    <row r="1650" spans="1:1" x14ac:dyDescent="0.2">
      <c r="A1650" s="2">
        <v>42562</v>
      </c>
    </row>
    <row r="1651" spans="1:1" x14ac:dyDescent="0.2">
      <c r="A1651" s="2">
        <v>42564</v>
      </c>
    </row>
    <row r="1652" spans="1:1" x14ac:dyDescent="0.2">
      <c r="A1652" s="2">
        <v>42565</v>
      </c>
    </row>
    <row r="1653" spans="1:1" x14ac:dyDescent="0.2">
      <c r="A1653" s="2">
        <v>42566</v>
      </c>
    </row>
    <row r="1654" spans="1:1" x14ac:dyDescent="0.2">
      <c r="A1654" s="2">
        <v>42567</v>
      </c>
    </row>
    <row r="1655" spans="1:1" x14ac:dyDescent="0.2">
      <c r="A1655" s="2">
        <v>42568</v>
      </c>
    </row>
    <row r="1656" spans="1:1" x14ac:dyDescent="0.2">
      <c r="A1656" s="2">
        <v>42569</v>
      </c>
    </row>
    <row r="1657" spans="1:1" x14ac:dyDescent="0.2">
      <c r="A1657" s="2">
        <v>42571</v>
      </c>
    </row>
    <row r="1658" spans="1:1" x14ac:dyDescent="0.2">
      <c r="A1658" s="2">
        <v>42573</v>
      </c>
    </row>
    <row r="1659" spans="1:1" x14ac:dyDescent="0.2">
      <c r="A1659" s="2">
        <v>42574</v>
      </c>
    </row>
    <row r="1660" spans="1:1" x14ac:dyDescent="0.2">
      <c r="A1660" s="2">
        <v>42575</v>
      </c>
    </row>
    <row r="1661" spans="1:1" x14ac:dyDescent="0.2">
      <c r="A1661" s="2">
        <v>42576</v>
      </c>
    </row>
    <row r="1662" spans="1:1" x14ac:dyDescent="0.2">
      <c r="A1662" s="2">
        <v>42578</v>
      </c>
    </row>
    <row r="1663" spans="1:1" x14ac:dyDescent="0.2">
      <c r="A1663" s="2">
        <v>42579</v>
      </c>
    </row>
    <row r="1664" spans="1:1" x14ac:dyDescent="0.2">
      <c r="A1664" s="2">
        <v>42580</v>
      </c>
    </row>
    <row r="1665" spans="1:1" x14ac:dyDescent="0.2">
      <c r="A1665" s="2">
        <v>42581</v>
      </c>
    </row>
    <row r="1666" spans="1:1" x14ac:dyDescent="0.2">
      <c r="A1666" s="2">
        <v>42582</v>
      </c>
    </row>
    <row r="1667" spans="1:1" x14ac:dyDescent="0.2">
      <c r="A1667" s="2">
        <v>42583</v>
      </c>
    </row>
    <row r="1668" spans="1:1" x14ac:dyDescent="0.2">
      <c r="A1668" s="2">
        <v>42585</v>
      </c>
    </row>
    <row r="1669" spans="1:1" x14ac:dyDescent="0.2">
      <c r="A1669" s="2">
        <v>42586</v>
      </c>
    </row>
    <row r="1670" spans="1:1" x14ac:dyDescent="0.2">
      <c r="A1670" s="2">
        <v>42587</v>
      </c>
    </row>
    <row r="1671" spans="1:1" x14ac:dyDescent="0.2">
      <c r="A1671" s="2">
        <v>42588</v>
      </c>
    </row>
    <row r="1672" spans="1:1" x14ac:dyDescent="0.2">
      <c r="A1672" s="2">
        <v>42589</v>
      </c>
    </row>
    <row r="1673" spans="1:1" x14ac:dyDescent="0.2">
      <c r="A1673" s="2">
        <v>42590</v>
      </c>
    </row>
    <row r="1674" spans="1:1" x14ac:dyDescent="0.2">
      <c r="A1674" s="2">
        <v>42592</v>
      </c>
    </row>
    <row r="1675" spans="1:1" x14ac:dyDescent="0.2">
      <c r="A1675" s="2">
        <v>42593</v>
      </c>
    </row>
    <row r="1676" spans="1:1" x14ac:dyDescent="0.2">
      <c r="A1676" s="2">
        <v>42594</v>
      </c>
    </row>
    <row r="1677" spans="1:1" x14ac:dyDescent="0.2">
      <c r="A1677" s="2">
        <v>42595</v>
      </c>
    </row>
    <row r="1678" spans="1:1" x14ac:dyDescent="0.2">
      <c r="A1678" s="2">
        <v>42597</v>
      </c>
    </row>
    <row r="1679" spans="1:1" x14ac:dyDescent="0.2">
      <c r="A1679" s="2">
        <v>42599</v>
      </c>
    </row>
    <row r="1680" spans="1:1" x14ac:dyDescent="0.2">
      <c r="A1680" s="2">
        <v>42600</v>
      </c>
    </row>
    <row r="1681" spans="1:1" x14ac:dyDescent="0.2">
      <c r="A1681" s="2">
        <v>42601</v>
      </c>
    </row>
    <row r="1682" spans="1:1" x14ac:dyDescent="0.2">
      <c r="A1682" s="2">
        <v>42602</v>
      </c>
    </row>
    <row r="1683" spans="1:1" x14ac:dyDescent="0.2">
      <c r="A1683" s="2">
        <v>42603</v>
      </c>
    </row>
    <row r="1684" spans="1:1" x14ac:dyDescent="0.2">
      <c r="A1684" s="2">
        <v>42604</v>
      </c>
    </row>
    <row r="1685" spans="1:1" x14ac:dyDescent="0.2">
      <c r="A1685" s="2">
        <v>42606</v>
      </c>
    </row>
    <row r="1686" spans="1:1" x14ac:dyDescent="0.2">
      <c r="A1686" s="2">
        <v>42607</v>
      </c>
    </row>
    <row r="1687" spans="1:1" x14ac:dyDescent="0.2">
      <c r="A1687" s="2">
        <v>42608</v>
      </c>
    </row>
    <row r="1688" spans="1:1" x14ac:dyDescent="0.2">
      <c r="A1688" s="2">
        <v>42609</v>
      </c>
    </row>
    <row r="1689" spans="1:1" x14ac:dyDescent="0.2">
      <c r="A1689" s="2">
        <v>42610</v>
      </c>
    </row>
    <row r="1690" spans="1:1" x14ac:dyDescent="0.2">
      <c r="A1690" s="2">
        <v>42611</v>
      </c>
    </row>
    <row r="1691" spans="1:1" x14ac:dyDescent="0.2">
      <c r="A1691" s="2">
        <v>42613</v>
      </c>
    </row>
    <row r="1692" spans="1:1" x14ac:dyDescent="0.2">
      <c r="A1692" s="2">
        <v>42614</v>
      </c>
    </row>
    <row r="1693" spans="1:1" x14ac:dyDescent="0.2">
      <c r="A1693" s="2">
        <v>42615</v>
      </c>
    </row>
    <row r="1694" spans="1:1" x14ac:dyDescent="0.2">
      <c r="A1694" s="2">
        <v>42616</v>
      </c>
    </row>
    <row r="1695" spans="1:1" x14ac:dyDescent="0.2">
      <c r="A1695" s="2">
        <v>42617</v>
      </c>
    </row>
    <row r="1696" spans="1:1" x14ac:dyDescent="0.2">
      <c r="A1696" s="2">
        <v>42618</v>
      </c>
    </row>
    <row r="1697" spans="1:1" x14ac:dyDescent="0.2">
      <c r="A1697" s="2">
        <v>42620</v>
      </c>
    </row>
    <row r="1698" spans="1:1" x14ac:dyDescent="0.2">
      <c r="A1698" s="2">
        <v>42621</v>
      </c>
    </row>
    <row r="1699" spans="1:1" x14ac:dyDescent="0.2">
      <c r="A1699" s="2">
        <v>42622</v>
      </c>
    </row>
    <row r="1700" spans="1:1" x14ac:dyDescent="0.2">
      <c r="A1700" s="2">
        <v>42623</v>
      </c>
    </row>
    <row r="1701" spans="1:1" x14ac:dyDescent="0.2">
      <c r="A1701" s="2">
        <v>42624</v>
      </c>
    </row>
    <row r="1702" spans="1:1" x14ac:dyDescent="0.2">
      <c r="A1702" s="2">
        <v>42625</v>
      </c>
    </row>
    <row r="1703" spans="1:1" x14ac:dyDescent="0.2">
      <c r="A1703" s="2">
        <v>42627</v>
      </c>
    </row>
    <row r="1704" spans="1:1" x14ac:dyDescent="0.2">
      <c r="A1704" s="2">
        <v>42628</v>
      </c>
    </row>
    <row r="1705" spans="1:1" x14ac:dyDescent="0.2">
      <c r="A1705" s="2">
        <v>42629</v>
      </c>
    </row>
    <row r="1706" spans="1:1" x14ac:dyDescent="0.2">
      <c r="A1706" s="2">
        <v>42630</v>
      </c>
    </row>
    <row r="1707" spans="1:1" x14ac:dyDescent="0.2">
      <c r="A1707" s="2">
        <v>42631</v>
      </c>
    </row>
    <row r="1708" spans="1:1" x14ac:dyDescent="0.2">
      <c r="A1708" s="2">
        <v>42632</v>
      </c>
    </row>
    <row r="1709" spans="1:1" x14ac:dyDescent="0.2">
      <c r="A1709" s="2">
        <v>42634</v>
      </c>
    </row>
    <row r="1710" spans="1:1" x14ac:dyDescent="0.2">
      <c r="A1710" s="2">
        <v>42635</v>
      </c>
    </row>
    <row r="1711" spans="1:1" x14ac:dyDescent="0.2">
      <c r="A1711" s="2">
        <v>42636</v>
      </c>
    </row>
    <row r="1712" spans="1:1" x14ac:dyDescent="0.2">
      <c r="A1712" s="2">
        <v>42637</v>
      </c>
    </row>
    <row r="1713" spans="1:1" x14ac:dyDescent="0.2">
      <c r="A1713" s="2">
        <v>42638</v>
      </c>
    </row>
    <row r="1714" spans="1:1" x14ac:dyDescent="0.2">
      <c r="A1714" s="2">
        <v>42639</v>
      </c>
    </row>
    <row r="1715" spans="1:1" x14ac:dyDescent="0.2">
      <c r="A1715" s="2">
        <v>42641</v>
      </c>
    </row>
    <row r="1716" spans="1:1" x14ac:dyDescent="0.2">
      <c r="A1716" s="2">
        <v>42642</v>
      </c>
    </row>
    <row r="1717" spans="1:1" x14ac:dyDescent="0.2">
      <c r="A1717" s="2">
        <v>42643</v>
      </c>
    </row>
    <row r="1718" spans="1:1" x14ac:dyDescent="0.2">
      <c r="A1718" s="2">
        <v>42644</v>
      </c>
    </row>
    <row r="1719" spans="1:1" x14ac:dyDescent="0.2">
      <c r="A1719" s="2">
        <v>42645</v>
      </c>
    </row>
    <row r="1720" spans="1:1" x14ac:dyDescent="0.2">
      <c r="A1720" s="2">
        <v>42646</v>
      </c>
    </row>
    <row r="1721" spans="1:1" x14ac:dyDescent="0.2">
      <c r="A1721" s="2">
        <v>42648</v>
      </c>
    </row>
    <row r="1722" spans="1:1" x14ac:dyDescent="0.2">
      <c r="A1722" s="2">
        <v>42649</v>
      </c>
    </row>
    <row r="1723" spans="1:1" x14ac:dyDescent="0.2">
      <c r="A1723" s="2">
        <v>42650</v>
      </c>
    </row>
    <row r="1724" spans="1:1" x14ac:dyDescent="0.2">
      <c r="A1724" s="2">
        <v>42651</v>
      </c>
    </row>
    <row r="1725" spans="1:1" x14ac:dyDescent="0.2">
      <c r="A1725" s="2">
        <v>42652</v>
      </c>
    </row>
    <row r="1726" spans="1:1" ht="25.5" x14ac:dyDescent="0.2">
      <c r="A1726" s="2">
        <v>42653</v>
      </c>
    </row>
    <row r="1727" spans="1:1" ht="25.5" x14ac:dyDescent="0.2">
      <c r="A1727" s="2">
        <v>42655</v>
      </c>
    </row>
    <row r="1728" spans="1:1" ht="25.5" x14ac:dyDescent="0.2">
      <c r="A1728" s="2">
        <v>42656</v>
      </c>
    </row>
    <row r="1729" spans="1:1" ht="25.5" x14ac:dyDescent="0.2">
      <c r="A1729" s="2">
        <v>42657</v>
      </c>
    </row>
    <row r="1730" spans="1:1" ht="25.5" x14ac:dyDescent="0.2">
      <c r="A1730" s="2">
        <v>42658</v>
      </c>
    </row>
    <row r="1731" spans="1:1" ht="25.5" x14ac:dyDescent="0.2">
      <c r="A1731" s="2">
        <v>42659</v>
      </c>
    </row>
    <row r="1732" spans="1:1" ht="25.5" x14ac:dyDescent="0.2">
      <c r="A1732" s="2">
        <v>42660</v>
      </c>
    </row>
    <row r="1733" spans="1:1" ht="25.5" x14ac:dyDescent="0.2">
      <c r="A1733" s="2">
        <v>42662</v>
      </c>
    </row>
    <row r="1734" spans="1:1" ht="25.5" x14ac:dyDescent="0.2">
      <c r="A1734" s="2">
        <v>42663</v>
      </c>
    </row>
    <row r="1735" spans="1:1" ht="25.5" x14ac:dyDescent="0.2">
      <c r="A1735" s="2">
        <v>42664</v>
      </c>
    </row>
    <row r="1736" spans="1:1" ht="25.5" x14ac:dyDescent="0.2">
      <c r="A1736" s="2">
        <v>42665</v>
      </c>
    </row>
    <row r="1737" spans="1:1" ht="25.5" x14ac:dyDescent="0.2">
      <c r="A1737" s="2">
        <v>42666</v>
      </c>
    </row>
    <row r="1738" spans="1:1" ht="25.5" x14ac:dyDescent="0.2">
      <c r="A1738" s="2">
        <v>42667</v>
      </c>
    </row>
    <row r="1739" spans="1:1" ht="25.5" x14ac:dyDescent="0.2">
      <c r="A1739" s="2">
        <v>42670</v>
      </c>
    </row>
    <row r="1740" spans="1:1" ht="25.5" x14ac:dyDescent="0.2">
      <c r="A1740" s="2">
        <v>42671</v>
      </c>
    </row>
    <row r="1741" spans="1:1" ht="25.5" x14ac:dyDescent="0.2">
      <c r="A1741" s="2">
        <v>42672</v>
      </c>
    </row>
    <row r="1742" spans="1:1" ht="25.5" x14ac:dyDescent="0.2">
      <c r="A1742" s="2">
        <v>42673</v>
      </c>
    </row>
    <row r="1743" spans="1:1" ht="25.5" x14ac:dyDescent="0.2">
      <c r="A1743" s="2">
        <v>42674</v>
      </c>
    </row>
    <row r="1744" spans="1:1" x14ac:dyDescent="0.2">
      <c r="A1744" s="2">
        <v>42676</v>
      </c>
    </row>
    <row r="1745" spans="1:1" x14ac:dyDescent="0.2">
      <c r="A1745" s="2">
        <v>42677</v>
      </c>
    </row>
    <row r="1746" spans="1:1" x14ac:dyDescent="0.2">
      <c r="A1746" s="2">
        <v>42678</v>
      </c>
    </row>
    <row r="1747" spans="1:1" x14ac:dyDescent="0.2">
      <c r="A1747" s="2">
        <v>42679</v>
      </c>
    </row>
    <row r="1748" spans="1:1" x14ac:dyDescent="0.2">
      <c r="A1748" s="2">
        <v>42680</v>
      </c>
    </row>
    <row r="1749" spans="1:1" x14ac:dyDescent="0.2">
      <c r="A1749" s="2">
        <v>42681</v>
      </c>
    </row>
    <row r="1750" spans="1:1" x14ac:dyDescent="0.2">
      <c r="A1750" s="2">
        <v>42683</v>
      </c>
    </row>
    <row r="1751" spans="1:1" ht="25.5" x14ac:dyDescent="0.2">
      <c r="A1751" s="2">
        <v>42684</v>
      </c>
    </row>
    <row r="1752" spans="1:1" ht="25.5" x14ac:dyDescent="0.2">
      <c r="A1752" s="2">
        <v>42685</v>
      </c>
    </row>
    <row r="1753" spans="1:1" ht="25.5" x14ac:dyDescent="0.2">
      <c r="A1753" s="2">
        <v>42686</v>
      </c>
    </row>
    <row r="1754" spans="1:1" ht="25.5" x14ac:dyDescent="0.2">
      <c r="A1754" s="2">
        <v>42687</v>
      </c>
    </row>
    <row r="1755" spans="1:1" ht="25.5" x14ac:dyDescent="0.2">
      <c r="A1755" s="2">
        <v>42688</v>
      </c>
    </row>
    <row r="1756" spans="1:1" ht="25.5" x14ac:dyDescent="0.2">
      <c r="A1756" s="2">
        <v>42690</v>
      </c>
    </row>
    <row r="1757" spans="1:1" ht="25.5" x14ac:dyDescent="0.2">
      <c r="A1757" s="2">
        <v>42691</v>
      </c>
    </row>
    <row r="1758" spans="1:1" ht="25.5" x14ac:dyDescent="0.2">
      <c r="A1758" s="2">
        <v>42692</v>
      </c>
    </row>
    <row r="1759" spans="1:1" ht="25.5" x14ac:dyDescent="0.2">
      <c r="A1759" s="2">
        <v>42693</v>
      </c>
    </row>
    <row r="1760" spans="1:1" ht="25.5" x14ac:dyDescent="0.2">
      <c r="A1760" s="2">
        <v>42694</v>
      </c>
    </row>
    <row r="1761" spans="1:1" ht="25.5" x14ac:dyDescent="0.2">
      <c r="A1761" s="2">
        <v>42695</v>
      </c>
    </row>
    <row r="1762" spans="1:1" ht="25.5" x14ac:dyDescent="0.2">
      <c r="A1762" s="2">
        <v>42697</v>
      </c>
    </row>
    <row r="1763" spans="1:1" ht="25.5" x14ac:dyDescent="0.2">
      <c r="A1763" s="2">
        <v>42698</v>
      </c>
    </row>
    <row r="1764" spans="1:1" ht="25.5" x14ac:dyDescent="0.2">
      <c r="A1764" s="2">
        <v>42699</v>
      </c>
    </row>
    <row r="1765" spans="1:1" ht="25.5" x14ac:dyDescent="0.2">
      <c r="A1765" s="2">
        <v>42700</v>
      </c>
    </row>
    <row r="1766" spans="1:1" ht="25.5" x14ac:dyDescent="0.2">
      <c r="A1766" s="2">
        <v>42701</v>
      </c>
    </row>
    <row r="1767" spans="1:1" ht="25.5" x14ac:dyDescent="0.2">
      <c r="A1767" s="2">
        <v>42702</v>
      </c>
    </row>
    <row r="1768" spans="1:1" ht="25.5" x14ac:dyDescent="0.2">
      <c r="A1768" s="2">
        <v>42704</v>
      </c>
    </row>
    <row r="1769" spans="1:1" x14ac:dyDescent="0.2">
      <c r="A1769" s="2">
        <v>42705</v>
      </c>
    </row>
    <row r="1770" spans="1:1" x14ac:dyDescent="0.2">
      <c r="A1770" s="2">
        <v>42706</v>
      </c>
    </row>
    <row r="1771" spans="1:1" x14ac:dyDescent="0.2">
      <c r="A1771" s="2">
        <v>42707</v>
      </c>
    </row>
    <row r="1772" spans="1:1" x14ac:dyDescent="0.2">
      <c r="A1772" s="2">
        <v>42708</v>
      </c>
    </row>
    <row r="1773" spans="1:1" x14ac:dyDescent="0.2">
      <c r="A1773" s="2">
        <v>42709</v>
      </c>
    </row>
    <row r="1774" spans="1:1" x14ac:dyDescent="0.2">
      <c r="A1774" s="2">
        <v>42712</v>
      </c>
    </row>
    <row r="1775" spans="1:1" x14ac:dyDescent="0.2">
      <c r="A1775" s="2">
        <v>42713</v>
      </c>
    </row>
    <row r="1776" spans="1:1" ht="25.5" x14ac:dyDescent="0.2">
      <c r="A1776" s="2">
        <v>42714</v>
      </c>
    </row>
    <row r="1777" spans="1:1" ht="25.5" x14ac:dyDescent="0.2">
      <c r="A1777" s="2">
        <v>42715</v>
      </c>
    </row>
    <row r="1778" spans="1:1" ht="25.5" x14ac:dyDescent="0.2">
      <c r="A1778" s="2">
        <v>42716</v>
      </c>
    </row>
    <row r="1779" spans="1:1" ht="25.5" x14ac:dyDescent="0.2">
      <c r="A1779" s="2">
        <v>42718</v>
      </c>
    </row>
    <row r="1780" spans="1:1" ht="25.5" x14ac:dyDescent="0.2">
      <c r="A1780" s="2">
        <v>42719</v>
      </c>
    </row>
    <row r="1781" spans="1:1" ht="25.5" x14ac:dyDescent="0.2">
      <c r="A1781" s="2">
        <v>42720</v>
      </c>
    </row>
    <row r="1782" spans="1:1" ht="25.5" x14ac:dyDescent="0.2">
      <c r="A1782" s="2">
        <v>42721</v>
      </c>
    </row>
    <row r="1783" spans="1:1" ht="25.5" x14ac:dyDescent="0.2">
      <c r="A1783" s="2">
        <v>42722</v>
      </c>
    </row>
    <row r="1784" spans="1:1" ht="25.5" x14ac:dyDescent="0.2">
      <c r="A1784" s="2">
        <v>42723</v>
      </c>
    </row>
    <row r="1785" spans="1:1" ht="25.5" x14ac:dyDescent="0.2">
      <c r="A1785" s="2">
        <v>42725</v>
      </c>
    </row>
    <row r="1786" spans="1:1" ht="25.5" x14ac:dyDescent="0.2">
      <c r="A1786" s="2">
        <v>42726</v>
      </c>
    </row>
    <row r="1787" spans="1:1" ht="25.5" x14ac:dyDescent="0.2">
      <c r="A1787" s="2">
        <v>42727</v>
      </c>
    </row>
    <row r="1788" spans="1:1" ht="25.5" x14ac:dyDescent="0.2">
      <c r="A1788" s="2">
        <v>42728</v>
      </c>
    </row>
    <row r="1789" spans="1:1" ht="25.5" x14ac:dyDescent="0.2">
      <c r="A1789" s="2">
        <v>42729</v>
      </c>
    </row>
    <row r="1790" spans="1:1" ht="25.5" x14ac:dyDescent="0.2">
      <c r="A1790" s="2">
        <v>42730</v>
      </c>
    </row>
    <row r="1791" spans="1:1" ht="25.5" x14ac:dyDescent="0.2">
      <c r="A1791" s="2">
        <v>42732</v>
      </c>
    </row>
    <row r="1792" spans="1:1" ht="25.5" x14ac:dyDescent="0.2">
      <c r="A1792" s="2">
        <v>42733</v>
      </c>
    </row>
    <row r="1793" spans="1:1" ht="25.5" x14ac:dyDescent="0.2">
      <c r="A1793" s="2">
        <v>42734</v>
      </c>
    </row>
    <row r="1794" spans="1:1" ht="25.5" x14ac:dyDescent="0.2">
      <c r="A1794" s="2">
        <v>42735</v>
      </c>
    </row>
    <row r="1795" spans="1:1" x14ac:dyDescent="0.2">
      <c r="A1795" s="2">
        <v>42736</v>
      </c>
    </row>
    <row r="1796" spans="1:1" x14ac:dyDescent="0.2">
      <c r="A1796" s="2">
        <v>42740</v>
      </c>
    </row>
    <row r="1797" spans="1:1" x14ac:dyDescent="0.2">
      <c r="A1797" s="2">
        <v>42741</v>
      </c>
    </row>
    <row r="1798" spans="1:1" x14ac:dyDescent="0.2">
      <c r="A1798" s="2">
        <v>42742</v>
      </c>
    </row>
    <row r="1799" spans="1:1" x14ac:dyDescent="0.2">
      <c r="A1799" s="2">
        <v>42743</v>
      </c>
    </row>
    <row r="1800" spans="1:1" x14ac:dyDescent="0.2">
      <c r="A1800" s="2">
        <v>42744</v>
      </c>
    </row>
    <row r="1801" spans="1:1" x14ac:dyDescent="0.2">
      <c r="A1801" s="2">
        <v>42746</v>
      </c>
    </row>
    <row r="1802" spans="1:1" x14ac:dyDescent="0.2">
      <c r="A1802" s="2">
        <v>42747</v>
      </c>
    </row>
    <row r="1803" spans="1:1" x14ac:dyDescent="0.2">
      <c r="A1803" s="2">
        <v>42748</v>
      </c>
    </row>
    <row r="1804" spans="1:1" x14ac:dyDescent="0.2">
      <c r="A1804" s="2">
        <v>42749</v>
      </c>
    </row>
    <row r="1805" spans="1:1" x14ac:dyDescent="0.2">
      <c r="A1805" s="2">
        <v>42750</v>
      </c>
    </row>
    <row r="1806" spans="1:1" x14ac:dyDescent="0.2">
      <c r="A1806" s="2">
        <v>42751</v>
      </c>
    </row>
    <row r="1807" spans="1:1" x14ac:dyDescent="0.2">
      <c r="A1807" s="2">
        <v>42753</v>
      </c>
    </row>
    <row r="1808" spans="1:1" x14ac:dyDescent="0.2">
      <c r="A1808" s="2">
        <v>42754</v>
      </c>
    </row>
    <row r="1809" spans="1:1" x14ac:dyDescent="0.2">
      <c r="A1809" s="2">
        <v>42755</v>
      </c>
    </row>
    <row r="1810" spans="1:1" x14ac:dyDescent="0.2">
      <c r="A1810" s="2">
        <v>42756</v>
      </c>
    </row>
    <row r="1811" spans="1:1" x14ac:dyDescent="0.2">
      <c r="A1811" s="2">
        <v>42757</v>
      </c>
    </row>
    <row r="1812" spans="1:1" x14ac:dyDescent="0.2">
      <c r="A1812" s="2">
        <v>42758</v>
      </c>
    </row>
    <row r="1813" spans="1:1" x14ac:dyDescent="0.2">
      <c r="A1813" s="2">
        <v>42760</v>
      </c>
    </row>
    <row r="1814" spans="1:1" x14ac:dyDescent="0.2">
      <c r="A1814" s="2">
        <v>42761</v>
      </c>
    </row>
    <row r="1815" spans="1:1" x14ac:dyDescent="0.2">
      <c r="A1815" s="2">
        <v>42762</v>
      </c>
    </row>
    <row r="1816" spans="1:1" x14ac:dyDescent="0.2">
      <c r="A1816" s="2">
        <v>42763</v>
      </c>
    </row>
    <row r="1817" spans="1:1" x14ac:dyDescent="0.2">
      <c r="A1817" s="2">
        <v>42764</v>
      </c>
    </row>
    <row r="1818" spans="1:1" x14ac:dyDescent="0.2">
      <c r="A1818" s="2">
        <v>42765</v>
      </c>
    </row>
    <row r="1819" spans="1:1" x14ac:dyDescent="0.2">
      <c r="A1819" s="2">
        <v>42767</v>
      </c>
    </row>
    <row r="1820" spans="1:1" x14ac:dyDescent="0.2">
      <c r="A1820" s="2">
        <v>42768</v>
      </c>
    </row>
    <row r="1821" spans="1:1" x14ac:dyDescent="0.2">
      <c r="A1821" s="2">
        <v>42769</v>
      </c>
    </row>
    <row r="1822" spans="1:1" x14ac:dyDescent="0.2">
      <c r="A1822" s="2">
        <v>42770</v>
      </c>
    </row>
    <row r="1823" spans="1:1" x14ac:dyDescent="0.2">
      <c r="A1823" s="2">
        <v>42771</v>
      </c>
    </row>
    <row r="1824" spans="1:1" x14ac:dyDescent="0.2">
      <c r="A1824" s="2">
        <v>42772</v>
      </c>
    </row>
    <row r="1825" spans="1:1" x14ac:dyDescent="0.2">
      <c r="A1825" s="2">
        <v>42774</v>
      </c>
    </row>
    <row r="1826" spans="1:1" x14ac:dyDescent="0.2">
      <c r="A1826" s="2">
        <v>42775</v>
      </c>
    </row>
    <row r="1827" spans="1:1" x14ac:dyDescent="0.2">
      <c r="A1827" s="2">
        <v>42776</v>
      </c>
    </row>
    <row r="1828" spans="1:1" x14ac:dyDescent="0.2">
      <c r="A1828" s="2">
        <v>42777</v>
      </c>
    </row>
    <row r="1829" spans="1:1" x14ac:dyDescent="0.2">
      <c r="A1829" s="2">
        <v>42778</v>
      </c>
    </row>
    <row r="1830" spans="1:1" x14ac:dyDescent="0.2">
      <c r="A1830" s="2">
        <v>42781</v>
      </c>
    </row>
    <row r="1831" spans="1:1" x14ac:dyDescent="0.2">
      <c r="A1831" s="2">
        <v>42782</v>
      </c>
    </row>
    <row r="1832" spans="1:1" x14ac:dyDescent="0.2">
      <c r="A1832" s="2">
        <v>42783</v>
      </c>
    </row>
    <row r="1833" spans="1:1" x14ac:dyDescent="0.2">
      <c r="A1833" s="2">
        <v>42784</v>
      </c>
    </row>
    <row r="1834" spans="1:1" x14ac:dyDescent="0.2">
      <c r="A1834" s="2">
        <v>42785</v>
      </c>
    </row>
    <row r="1835" spans="1:1" x14ac:dyDescent="0.2">
      <c r="A1835" s="2">
        <v>42786</v>
      </c>
    </row>
    <row r="1836" spans="1:1" x14ac:dyDescent="0.2">
      <c r="A1836" s="2">
        <v>42788</v>
      </c>
    </row>
    <row r="1837" spans="1:1" x14ac:dyDescent="0.2">
      <c r="A1837" s="2">
        <v>42789</v>
      </c>
    </row>
    <row r="1838" spans="1:1" x14ac:dyDescent="0.2">
      <c r="A1838" s="2">
        <v>42790</v>
      </c>
    </row>
    <row r="1839" spans="1:1" x14ac:dyDescent="0.2">
      <c r="A1839" s="2">
        <v>42791</v>
      </c>
    </row>
    <row r="1840" spans="1:1" x14ac:dyDescent="0.2">
      <c r="A1840" s="2">
        <v>42792</v>
      </c>
    </row>
    <row r="1841" spans="1:1" x14ac:dyDescent="0.2">
      <c r="A1841" s="2">
        <v>42793</v>
      </c>
    </row>
    <row r="1842" spans="1:1" x14ac:dyDescent="0.2">
      <c r="A1842" s="2">
        <v>42795</v>
      </c>
    </row>
    <row r="1843" spans="1:1" x14ac:dyDescent="0.2">
      <c r="A1843" s="2">
        <v>42796</v>
      </c>
    </row>
    <row r="1844" spans="1:1" x14ac:dyDescent="0.2">
      <c r="A1844" s="2">
        <v>42797</v>
      </c>
    </row>
    <row r="1845" spans="1:1" x14ac:dyDescent="0.2">
      <c r="A1845" s="2">
        <v>42798</v>
      </c>
    </row>
    <row r="1846" spans="1:1" x14ac:dyDescent="0.2">
      <c r="A1846" s="2">
        <v>42799</v>
      </c>
    </row>
    <row r="1847" spans="1:1" x14ac:dyDescent="0.2">
      <c r="A1847" s="2">
        <v>42800</v>
      </c>
    </row>
    <row r="1848" spans="1:1" x14ac:dyDescent="0.2">
      <c r="A1848" s="2">
        <v>42802</v>
      </c>
    </row>
    <row r="1849" spans="1:1" x14ac:dyDescent="0.2">
      <c r="A1849" s="2">
        <v>42803</v>
      </c>
    </row>
    <row r="1850" spans="1:1" x14ac:dyDescent="0.2">
      <c r="A1850" s="2">
        <v>42804</v>
      </c>
    </row>
    <row r="1851" spans="1:1" x14ac:dyDescent="0.2">
      <c r="A1851" s="2">
        <v>42805</v>
      </c>
    </row>
    <row r="1852" spans="1:1" x14ac:dyDescent="0.2">
      <c r="A1852" s="2">
        <v>42806</v>
      </c>
    </row>
    <row r="1853" spans="1:1" x14ac:dyDescent="0.2">
      <c r="A1853" s="2">
        <v>42807</v>
      </c>
    </row>
    <row r="1854" spans="1:1" x14ac:dyDescent="0.2">
      <c r="A1854" s="2">
        <v>42809</v>
      </c>
    </row>
    <row r="1855" spans="1:1" x14ac:dyDescent="0.2">
      <c r="A1855" s="2">
        <v>42810</v>
      </c>
    </row>
    <row r="1856" spans="1:1" x14ac:dyDescent="0.2">
      <c r="A1856" s="2">
        <v>42811</v>
      </c>
    </row>
    <row r="1857" spans="1:1" x14ac:dyDescent="0.2">
      <c r="A1857" s="2">
        <v>42812</v>
      </c>
    </row>
    <row r="1858" spans="1:1" x14ac:dyDescent="0.2">
      <c r="A1858" s="2">
        <v>42813</v>
      </c>
    </row>
    <row r="1859" spans="1:1" x14ac:dyDescent="0.2">
      <c r="A1859" s="2">
        <v>42814</v>
      </c>
    </row>
    <row r="1860" spans="1:1" x14ac:dyDescent="0.2">
      <c r="A1860" s="2">
        <v>42816</v>
      </c>
    </row>
    <row r="1861" spans="1:1" x14ac:dyDescent="0.2">
      <c r="A1861" s="2">
        <v>42817</v>
      </c>
    </row>
    <row r="1862" spans="1:1" x14ac:dyDescent="0.2">
      <c r="A1862" s="2">
        <v>42818</v>
      </c>
    </row>
    <row r="1863" spans="1:1" x14ac:dyDescent="0.2">
      <c r="A1863" s="2">
        <v>42819</v>
      </c>
    </row>
    <row r="1864" spans="1:1" x14ac:dyDescent="0.2">
      <c r="A1864" s="2">
        <v>42820</v>
      </c>
    </row>
    <row r="1865" spans="1:1" x14ac:dyDescent="0.2">
      <c r="A1865" s="2">
        <v>42821</v>
      </c>
    </row>
    <row r="1866" spans="1:1" x14ac:dyDescent="0.2">
      <c r="A1866" s="2">
        <v>42823</v>
      </c>
    </row>
    <row r="1867" spans="1:1" x14ac:dyDescent="0.2">
      <c r="A1867" s="2">
        <v>42824</v>
      </c>
    </row>
    <row r="1868" spans="1:1" x14ac:dyDescent="0.2">
      <c r="A1868" s="2">
        <v>42825</v>
      </c>
    </row>
    <row r="1869" spans="1:1" x14ac:dyDescent="0.2">
      <c r="A1869" s="2">
        <v>42826</v>
      </c>
    </row>
    <row r="1870" spans="1:1" x14ac:dyDescent="0.2">
      <c r="A1870" s="2">
        <v>42827</v>
      </c>
    </row>
    <row r="1871" spans="1:1" x14ac:dyDescent="0.2">
      <c r="A1871" s="2">
        <v>42828</v>
      </c>
    </row>
    <row r="1872" spans="1:1" x14ac:dyDescent="0.2">
      <c r="A1872" s="2">
        <v>42830</v>
      </c>
    </row>
    <row r="1873" spans="1:1" x14ac:dyDescent="0.2">
      <c r="A1873" s="2">
        <v>42831</v>
      </c>
    </row>
    <row r="1874" spans="1:1" x14ac:dyDescent="0.2">
      <c r="A1874" s="2">
        <v>42832</v>
      </c>
    </row>
    <row r="1875" spans="1:1" x14ac:dyDescent="0.2">
      <c r="A1875" s="2">
        <v>42834</v>
      </c>
    </row>
    <row r="1876" spans="1:1" x14ac:dyDescent="0.2">
      <c r="A1876" s="2">
        <v>42835</v>
      </c>
    </row>
    <row r="1877" spans="1:1" x14ac:dyDescent="0.2">
      <c r="A1877" s="2">
        <v>42837</v>
      </c>
    </row>
    <row r="1878" spans="1:1" x14ac:dyDescent="0.2">
      <c r="A1878" s="2">
        <v>42838</v>
      </c>
    </row>
    <row r="1879" spans="1:1" x14ac:dyDescent="0.2">
      <c r="A1879" s="2">
        <v>42839</v>
      </c>
    </row>
    <row r="1880" spans="1:1" x14ac:dyDescent="0.2">
      <c r="A1880" s="2">
        <v>42844</v>
      </c>
    </row>
    <row r="1881" spans="1:1" x14ac:dyDescent="0.2">
      <c r="A1881" s="2">
        <v>42845</v>
      </c>
    </row>
    <row r="1882" spans="1:1" x14ac:dyDescent="0.2">
      <c r="A1882" s="2">
        <v>42846</v>
      </c>
    </row>
    <row r="1883" spans="1:1" x14ac:dyDescent="0.2">
      <c r="A1883" s="2">
        <v>42847</v>
      </c>
    </row>
    <row r="1884" spans="1:1" x14ac:dyDescent="0.2">
      <c r="A1884" s="2">
        <v>42848</v>
      </c>
    </row>
    <row r="1885" spans="1:1" x14ac:dyDescent="0.2">
      <c r="A1885" s="2">
        <v>42849</v>
      </c>
    </row>
    <row r="1886" spans="1:1" x14ac:dyDescent="0.2">
      <c r="A1886" s="2">
        <v>42851</v>
      </c>
    </row>
    <row r="1887" spans="1:1" x14ac:dyDescent="0.2">
      <c r="A1887" s="2">
        <v>42852</v>
      </c>
    </row>
    <row r="1888" spans="1:1" x14ac:dyDescent="0.2">
      <c r="A1888" s="2">
        <v>42853</v>
      </c>
    </row>
    <row r="1889" spans="1:1" x14ac:dyDescent="0.2">
      <c r="A1889" s="2">
        <v>42854</v>
      </c>
    </row>
    <row r="1890" spans="1:1" x14ac:dyDescent="0.2">
      <c r="A1890" s="2">
        <v>42855</v>
      </c>
    </row>
    <row r="1891" spans="1:1" x14ac:dyDescent="0.2">
      <c r="A1891" s="2">
        <v>42856</v>
      </c>
    </row>
    <row r="1892" spans="1:1" x14ac:dyDescent="0.2">
      <c r="A1892" s="2">
        <v>42858</v>
      </c>
    </row>
    <row r="1893" spans="1:1" x14ac:dyDescent="0.2">
      <c r="A1893" s="2">
        <v>42859</v>
      </c>
    </row>
    <row r="1894" spans="1:1" x14ac:dyDescent="0.2">
      <c r="A1894" s="2">
        <v>42860</v>
      </c>
    </row>
    <row r="1895" spans="1:1" x14ac:dyDescent="0.2">
      <c r="A1895" s="2">
        <v>42861</v>
      </c>
    </row>
    <row r="1896" spans="1:1" x14ac:dyDescent="0.2">
      <c r="A1896" s="2">
        <v>42862</v>
      </c>
    </row>
    <row r="1897" spans="1:1" x14ac:dyDescent="0.2">
      <c r="A1897" s="2">
        <v>42863</v>
      </c>
    </row>
    <row r="1898" spans="1:1" x14ac:dyDescent="0.2">
      <c r="A1898" s="2">
        <v>42865</v>
      </c>
    </row>
    <row r="1899" spans="1:1" x14ac:dyDescent="0.2">
      <c r="A1899" s="2">
        <v>42866</v>
      </c>
    </row>
    <row r="1900" spans="1:1" x14ac:dyDescent="0.2">
      <c r="A1900" s="2">
        <v>42867</v>
      </c>
    </row>
    <row r="1901" spans="1:1" x14ac:dyDescent="0.2">
      <c r="A1901" s="2">
        <v>42868</v>
      </c>
    </row>
    <row r="1902" spans="1:1" x14ac:dyDescent="0.2">
      <c r="A1902" s="2">
        <v>42869</v>
      </c>
    </row>
    <row r="1903" spans="1:1" x14ac:dyDescent="0.2">
      <c r="A1903" s="2">
        <v>42870</v>
      </c>
    </row>
    <row r="1904" spans="1:1" x14ac:dyDescent="0.2">
      <c r="A1904" s="2">
        <v>42872</v>
      </c>
    </row>
    <row r="1905" spans="1:1" x14ac:dyDescent="0.2">
      <c r="A1905" s="2">
        <v>42873</v>
      </c>
    </row>
    <row r="1906" spans="1:1" x14ac:dyDescent="0.2">
      <c r="A1906" s="2">
        <v>42874</v>
      </c>
    </row>
    <row r="1907" spans="1:1" x14ac:dyDescent="0.2">
      <c r="A1907" s="2">
        <v>42875</v>
      </c>
    </row>
    <row r="1908" spans="1:1" x14ac:dyDescent="0.2">
      <c r="A1908" s="2">
        <v>42876</v>
      </c>
    </row>
    <row r="1909" spans="1:1" x14ac:dyDescent="0.2">
      <c r="A1909" s="2">
        <v>42877</v>
      </c>
    </row>
    <row r="1910" spans="1:1" x14ac:dyDescent="0.2">
      <c r="A1910" s="2">
        <v>42879</v>
      </c>
    </row>
    <row r="1911" spans="1:1" x14ac:dyDescent="0.2">
      <c r="A1911" s="2">
        <v>42880</v>
      </c>
    </row>
    <row r="1912" spans="1:1" x14ac:dyDescent="0.2">
      <c r="A1912" s="2">
        <v>42881</v>
      </c>
    </row>
    <row r="1913" spans="1:1" x14ac:dyDescent="0.2">
      <c r="A1913" s="2">
        <v>42882</v>
      </c>
    </row>
    <row r="1914" spans="1:1" x14ac:dyDescent="0.2">
      <c r="A1914" s="2">
        <v>42883</v>
      </c>
    </row>
    <row r="1915" spans="1:1" x14ac:dyDescent="0.2">
      <c r="A1915" s="2">
        <v>42884</v>
      </c>
    </row>
    <row r="1916" spans="1:1" x14ac:dyDescent="0.2">
      <c r="A1916" s="2">
        <v>42886</v>
      </c>
    </row>
    <row r="1917" spans="1:1" x14ac:dyDescent="0.2">
      <c r="A1917" s="2">
        <v>42887</v>
      </c>
    </row>
    <row r="1918" spans="1:1" x14ac:dyDescent="0.2">
      <c r="A1918" s="2">
        <v>42888</v>
      </c>
    </row>
    <row r="1919" spans="1:1" x14ac:dyDescent="0.2">
      <c r="A1919" s="2">
        <v>42889</v>
      </c>
    </row>
    <row r="1920" spans="1:1" x14ac:dyDescent="0.2">
      <c r="A1920" s="2">
        <v>42890</v>
      </c>
    </row>
    <row r="1921" spans="1:1" x14ac:dyDescent="0.2">
      <c r="A1921" s="2">
        <v>42891</v>
      </c>
    </row>
    <row r="1922" spans="1:1" x14ac:dyDescent="0.2">
      <c r="A1922" s="2">
        <v>42893</v>
      </c>
    </row>
    <row r="1923" spans="1:1" x14ac:dyDescent="0.2">
      <c r="A1923" s="2">
        <v>42894</v>
      </c>
    </row>
    <row r="1924" spans="1:1" x14ac:dyDescent="0.2">
      <c r="A1924" s="2">
        <v>42895</v>
      </c>
    </row>
    <row r="1925" spans="1:1" x14ac:dyDescent="0.2">
      <c r="A1925" s="2">
        <v>42896</v>
      </c>
    </row>
    <row r="1926" spans="1:1" x14ac:dyDescent="0.2">
      <c r="A1926" s="2">
        <v>42897</v>
      </c>
    </row>
    <row r="1927" spans="1:1" x14ac:dyDescent="0.2">
      <c r="A1927" s="2">
        <v>42898</v>
      </c>
    </row>
    <row r="1928" spans="1:1" x14ac:dyDescent="0.2">
      <c r="A1928" s="2">
        <v>42900</v>
      </c>
    </row>
    <row r="1929" spans="1:1" x14ac:dyDescent="0.2">
      <c r="A1929" s="2">
        <v>42901</v>
      </c>
    </row>
    <row r="1930" spans="1:1" x14ac:dyDescent="0.2">
      <c r="A1930" s="2">
        <v>42902</v>
      </c>
    </row>
    <row r="1931" spans="1:1" x14ac:dyDescent="0.2">
      <c r="A1931" s="2">
        <v>42903</v>
      </c>
    </row>
    <row r="1932" spans="1:1" x14ac:dyDescent="0.2">
      <c r="A1932" s="2">
        <v>42904</v>
      </c>
    </row>
    <row r="1933" spans="1:1" x14ac:dyDescent="0.2">
      <c r="A1933" s="2">
        <v>42905</v>
      </c>
    </row>
    <row r="1934" spans="1:1" x14ac:dyDescent="0.2">
      <c r="A1934" s="2">
        <v>42907</v>
      </c>
    </row>
    <row r="1935" spans="1:1" x14ac:dyDescent="0.2">
      <c r="A1935" s="2">
        <v>42908</v>
      </c>
    </row>
    <row r="1936" spans="1:1" x14ac:dyDescent="0.2">
      <c r="A1936" s="2">
        <v>42909</v>
      </c>
    </row>
    <row r="1937" spans="1:1" x14ac:dyDescent="0.2">
      <c r="A1937" s="2">
        <v>42910</v>
      </c>
    </row>
    <row r="1938" spans="1:1" x14ac:dyDescent="0.2">
      <c r="A1938" s="2">
        <v>42911</v>
      </c>
    </row>
    <row r="1939" spans="1:1" x14ac:dyDescent="0.2">
      <c r="A1939" s="2">
        <v>42912</v>
      </c>
    </row>
    <row r="1940" spans="1:1" x14ac:dyDescent="0.2">
      <c r="A1940" s="2">
        <v>42914</v>
      </c>
    </row>
    <row r="1941" spans="1:1" x14ac:dyDescent="0.2">
      <c r="A1941" s="2">
        <v>42915</v>
      </c>
    </row>
    <row r="1942" spans="1:1" x14ac:dyDescent="0.2">
      <c r="A1942" s="2">
        <v>42916</v>
      </c>
    </row>
    <row r="1943" spans="1:1" x14ac:dyDescent="0.2">
      <c r="A1943" s="2">
        <v>42917</v>
      </c>
    </row>
    <row r="1944" spans="1:1" x14ac:dyDescent="0.2">
      <c r="A1944" s="2">
        <v>42918</v>
      </c>
    </row>
    <row r="1945" spans="1:1" x14ac:dyDescent="0.2">
      <c r="A1945" s="2">
        <v>42919</v>
      </c>
    </row>
    <row r="1946" spans="1:1" x14ac:dyDescent="0.2">
      <c r="A1946" s="2">
        <v>42921</v>
      </c>
    </row>
    <row r="1947" spans="1:1" x14ac:dyDescent="0.2">
      <c r="A1947" s="2">
        <v>42922</v>
      </c>
    </row>
    <row r="1948" spans="1:1" x14ac:dyDescent="0.2">
      <c r="A1948" s="2">
        <v>42923</v>
      </c>
    </row>
    <row r="1949" spans="1:1" x14ac:dyDescent="0.2">
      <c r="A1949" s="2">
        <v>42924</v>
      </c>
    </row>
    <row r="1950" spans="1:1" x14ac:dyDescent="0.2">
      <c r="A1950" s="2">
        <v>42925</v>
      </c>
    </row>
    <row r="1951" spans="1:1" x14ac:dyDescent="0.2">
      <c r="A1951" s="2">
        <v>42926</v>
      </c>
    </row>
    <row r="1952" spans="1:1" x14ac:dyDescent="0.2">
      <c r="A1952" s="2">
        <v>42928</v>
      </c>
    </row>
    <row r="1953" spans="1:1" x14ac:dyDescent="0.2">
      <c r="A1953" s="2">
        <v>42929</v>
      </c>
    </row>
    <row r="1954" spans="1:1" x14ac:dyDescent="0.2">
      <c r="A1954" s="2">
        <v>42930</v>
      </c>
    </row>
    <row r="1955" spans="1:1" x14ac:dyDescent="0.2">
      <c r="A1955" s="2">
        <v>42931</v>
      </c>
    </row>
    <row r="1956" spans="1:1" x14ac:dyDescent="0.2">
      <c r="A1956" s="2">
        <v>42932</v>
      </c>
    </row>
    <row r="1957" spans="1:1" x14ac:dyDescent="0.2">
      <c r="A1957" s="2">
        <v>42933</v>
      </c>
    </row>
    <row r="1958" spans="1:1" x14ac:dyDescent="0.2">
      <c r="A1958" s="2">
        <v>42935</v>
      </c>
    </row>
    <row r="1959" spans="1:1" x14ac:dyDescent="0.2">
      <c r="A1959" s="2">
        <v>42936</v>
      </c>
    </row>
    <row r="1960" spans="1:1" x14ac:dyDescent="0.2">
      <c r="A1960" s="2">
        <v>42937</v>
      </c>
    </row>
    <row r="1961" spans="1:1" x14ac:dyDescent="0.2">
      <c r="A1961" s="2">
        <v>42938</v>
      </c>
    </row>
    <row r="1962" spans="1:1" x14ac:dyDescent="0.2">
      <c r="A1962" s="2">
        <v>42939</v>
      </c>
    </row>
    <row r="1963" spans="1:1" x14ac:dyDescent="0.2">
      <c r="A1963" s="2">
        <v>42940</v>
      </c>
    </row>
    <row r="1964" spans="1:1" x14ac:dyDescent="0.2">
      <c r="A1964" s="2">
        <v>42942</v>
      </c>
    </row>
    <row r="1965" spans="1:1" x14ac:dyDescent="0.2">
      <c r="A1965" s="2">
        <v>42943</v>
      </c>
    </row>
    <row r="1966" spans="1:1" x14ac:dyDescent="0.2">
      <c r="A1966" s="2">
        <v>42944</v>
      </c>
    </row>
    <row r="1967" spans="1:1" x14ac:dyDescent="0.2">
      <c r="A1967" s="2">
        <v>42945</v>
      </c>
    </row>
    <row r="1968" spans="1:1" x14ac:dyDescent="0.2">
      <c r="A1968" s="2">
        <v>42946</v>
      </c>
    </row>
    <row r="1969" spans="1:1" x14ac:dyDescent="0.2">
      <c r="A1969" s="2">
        <v>42947</v>
      </c>
    </row>
    <row r="1970" spans="1:1" x14ac:dyDescent="0.2">
      <c r="A1970" s="2">
        <v>42949</v>
      </c>
    </row>
    <row r="1971" spans="1:1" x14ac:dyDescent="0.2">
      <c r="A1971" s="2">
        <v>42950</v>
      </c>
    </row>
    <row r="1972" spans="1:1" x14ac:dyDescent="0.2">
      <c r="A1972" s="2">
        <v>42951</v>
      </c>
    </row>
    <row r="1973" spans="1:1" x14ac:dyDescent="0.2">
      <c r="A1973" s="2">
        <v>42952</v>
      </c>
    </row>
    <row r="1974" spans="1:1" x14ac:dyDescent="0.2">
      <c r="A1974" s="2">
        <v>42953</v>
      </c>
    </row>
    <row r="1975" spans="1:1" x14ac:dyDescent="0.2">
      <c r="A1975" s="2">
        <v>42954</v>
      </c>
    </row>
    <row r="1976" spans="1:1" x14ac:dyDescent="0.2">
      <c r="A1976" s="2">
        <v>42956</v>
      </c>
    </row>
    <row r="1977" spans="1:1" x14ac:dyDescent="0.2">
      <c r="A1977" s="2">
        <v>42957</v>
      </c>
    </row>
    <row r="1978" spans="1:1" x14ac:dyDescent="0.2">
      <c r="A1978" s="2">
        <v>42958</v>
      </c>
    </row>
    <row r="1979" spans="1:1" x14ac:dyDescent="0.2">
      <c r="A1979" s="2">
        <v>42959</v>
      </c>
    </row>
    <row r="1980" spans="1:1" x14ac:dyDescent="0.2">
      <c r="A1980" s="2">
        <v>42960</v>
      </c>
    </row>
    <row r="1981" spans="1:1" x14ac:dyDescent="0.2">
      <c r="A1981" s="2">
        <v>42961</v>
      </c>
    </row>
    <row r="1982" spans="1:1" x14ac:dyDescent="0.2">
      <c r="A1982" s="2">
        <v>42963</v>
      </c>
    </row>
    <row r="1983" spans="1:1" x14ac:dyDescent="0.2">
      <c r="A1983" s="2">
        <v>42964</v>
      </c>
    </row>
    <row r="1984" spans="1:1" x14ac:dyDescent="0.2">
      <c r="A1984" s="2">
        <v>42965</v>
      </c>
    </row>
    <row r="1985" spans="1:1" x14ac:dyDescent="0.2">
      <c r="A1985" s="2">
        <v>42966</v>
      </c>
    </row>
    <row r="1986" spans="1:1" x14ac:dyDescent="0.2">
      <c r="A1986" s="2">
        <v>42967</v>
      </c>
    </row>
    <row r="1987" spans="1:1" x14ac:dyDescent="0.2">
      <c r="A1987" s="2">
        <v>42968</v>
      </c>
    </row>
    <row r="1988" spans="1:1" x14ac:dyDescent="0.2">
      <c r="A1988" s="2">
        <v>42970</v>
      </c>
    </row>
    <row r="1989" spans="1:1" x14ac:dyDescent="0.2">
      <c r="A1989" s="2">
        <v>42971</v>
      </c>
    </row>
    <row r="1990" spans="1:1" x14ac:dyDescent="0.2">
      <c r="A1990" s="2">
        <v>42972</v>
      </c>
    </row>
    <row r="1991" spans="1:1" x14ac:dyDescent="0.2">
      <c r="A1991" s="2">
        <v>42973</v>
      </c>
    </row>
    <row r="1992" spans="1:1" x14ac:dyDescent="0.2">
      <c r="A1992" s="2">
        <v>42974</v>
      </c>
    </row>
    <row r="1993" spans="1:1" x14ac:dyDescent="0.2">
      <c r="A1993" s="2">
        <v>42975</v>
      </c>
    </row>
    <row r="1994" spans="1:1" x14ac:dyDescent="0.2">
      <c r="A1994" s="2">
        <v>42977</v>
      </c>
    </row>
    <row r="1995" spans="1:1" x14ac:dyDescent="0.2">
      <c r="A1995" s="2">
        <v>42978</v>
      </c>
    </row>
    <row r="1996" spans="1:1" x14ac:dyDescent="0.2">
      <c r="A1996" s="2">
        <v>42979</v>
      </c>
    </row>
    <row r="1997" spans="1:1" x14ac:dyDescent="0.2">
      <c r="A1997" s="2">
        <v>42980</v>
      </c>
    </row>
    <row r="1998" spans="1:1" x14ac:dyDescent="0.2">
      <c r="A1998" s="2">
        <v>42981</v>
      </c>
    </row>
    <row r="1999" spans="1:1" x14ac:dyDescent="0.2">
      <c r="A1999" s="2">
        <v>42982</v>
      </c>
    </row>
    <row r="2000" spans="1:1" x14ac:dyDescent="0.2">
      <c r="A2000" s="2">
        <v>42984</v>
      </c>
    </row>
    <row r="2001" spans="1:1" x14ac:dyDescent="0.2">
      <c r="A2001" s="2">
        <v>42985</v>
      </c>
    </row>
    <row r="2002" spans="1:1" x14ac:dyDescent="0.2">
      <c r="A2002" s="2">
        <v>42986</v>
      </c>
    </row>
    <row r="2003" spans="1:1" x14ac:dyDescent="0.2">
      <c r="A2003" s="2">
        <v>42987</v>
      </c>
    </row>
    <row r="2004" spans="1:1" x14ac:dyDescent="0.2">
      <c r="A2004" s="2">
        <v>42988</v>
      </c>
    </row>
    <row r="2005" spans="1:1" x14ac:dyDescent="0.2">
      <c r="A2005" s="2">
        <v>42989</v>
      </c>
    </row>
    <row r="2006" spans="1:1" x14ac:dyDescent="0.2">
      <c r="A2006" s="2">
        <v>42991</v>
      </c>
    </row>
    <row r="2007" spans="1:1" x14ac:dyDescent="0.2">
      <c r="A2007" s="2">
        <v>42992</v>
      </c>
    </row>
    <row r="2008" spans="1:1" x14ac:dyDescent="0.2">
      <c r="A2008" s="2">
        <v>42993</v>
      </c>
    </row>
    <row r="2009" spans="1:1" x14ac:dyDescent="0.2">
      <c r="A2009" s="2">
        <v>42994</v>
      </c>
    </row>
    <row r="2010" spans="1:1" x14ac:dyDescent="0.2">
      <c r="A2010" s="2">
        <v>42995</v>
      </c>
    </row>
    <row r="2011" spans="1:1" x14ac:dyDescent="0.2">
      <c r="A2011" s="2">
        <v>42996</v>
      </c>
    </row>
    <row r="2012" spans="1:1" x14ac:dyDescent="0.2">
      <c r="A2012" s="2">
        <v>42998</v>
      </c>
    </row>
    <row r="2013" spans="1:1" x14ac:dyDescent="0.2">
      <c r="A2013" s="2">
        <v>42999</v>
      </c>
    </row>
    <row r="2014" spans="1:1" x14ac:dyDescent="0.2">
      <c r="A2014" s="2">
        <v>43000</v>
      </c>
    </row>
    <row r="2015" spans="1:1" x14ac:dyDescent="0.2">
      <c r="A2015" s="2">
        <v>43001</v>
      </c>
    </row>
    <row r="2016" spans="1:1" x14ac:dyDescent="0.2">
      <c r="A2016" s="2">
        <v>43002</v>
      </c>
    </row>
    <row r="2017" spans="1:1" x14ac:dyDescent="0.2">
      <c r="A2017" s="2">
        <v>43003</v>
      </c>
    </row>
    <row r="2018" spans="1:1" x14ac:dyDescent="0.2">
      <c r="A2018" s="2">
        <v>43005</v>
      </c>
    </row>
    <row r="2019" spans="1:1" x14ac:dyDescent="0.2">
      <c r="A2019" s="2">
        <v>43006</v>
      </c>
    </row>
    <row r="2020" spans="1:1" x14ac:dyDescent="0.2">
      <c r="A2020" s="2">
        <v>43007</v>
      </c>
    </row>
    <row r="2021" spans="1:1" x14ac:dyDescent="0.2">
      <c r="A2021" s="2">
        <v>43008</v>
      </c>
    </row>
    <row r="2022" spans="1:1" x14ac:dyDescent="0.2">
      <c r="A2022" s="2">
        <v>43009</v>
      </c>
    </row>
    <row r="2023" spans="1:1" x14ac:dyDescent="0.2">
      <c r="A2023" s="2">
        <v>43010</v>
      </c>
    </row>
    <row r="2024" spans="1:1" x14ac:dyDescent="0.2">
      <c r="A2024" s="2">
        <v>43012</v>
      </c>
    </row>
    <row r="2025" spans="1:1" x14ac:dyDescent="0.2">
      <c r="A2025" s="2">
        <v>43013</v>
      </c>
    </row>
    <row r="2026" spans="1:1" x14ac:dyDescent="0.2">
      <c r="A2026" s="2">
        <v>43014</v>
      </c>
    </row>
    <row r="2027" spans="1:1" x14ac:dyDescent="0.2">
      <c r="A2027" s="2">
        <v>43015</v>
      </c>
    </row>
    <row r="2028" spans="1:1" x14ac:dyDescent="0.2">
      <c r="A2028" s="2">
        <v>43016</v>
      </c>
    </row>
    <row r="2029" spans="1:1" x14ac:dyDescent="0.2">
      <c r="A2029" s="2">
        <v>43017</v>
      </c>
    </row>
    <row r="2030" spans="1:1" ht="25.5" x14ac:dyDescent="0.2">
      <c r="A2030" s="2">
        <v>43019</v>
      </c>
    </row>
    <row r="2031" spans="1:1" ht="25.5" x14ac:dyDescent="0.2">
      <c r="A2031" s="2">
        <v>43020</v>
      </c>
    </row>
    <row r="2032" spans="1:1" ht="25.5" x14ac:dyDescent="0.2">
      <c r="A2032" s="2">
        <v>43021</v>
      </c>
    </row>
    <row r="2033" spans="1:1" ht="25.5" x14ac:dyDescent="0.2">
      <c r="A2033" s="2">
        <v>43022</v>
      </c>
    </row>
    <row r="2034" spans="1:1" ht="25.5" x14ac:dyDescent="0.2">
      <c r="A2034" s="2">
        <v>43023</v>
      </c>
    </row>
    <row r="2035" spans="1:1" ht="25.5" x14ac:dyDescent="0.2">
      <c r="A2035" s="2">
        <v>43024</v>
      </c>
    </row>
    <row r="2036" spans="1:1" ht="25.5" x14ac:dyDescent="0.2">
      <c r="A2036" s="2">
        <v>43026</v>
      </c>
    </row>
    <row r="2037" spans="1:1" ht="25.5" x14ac:dyDescent="0.2">
      <c r="A2037" s="2">
        <v>43027</v>
      </c>
    </row>
    <row r="2038" spans="1:1" ht="25.5" x14ac:dyDescent="0.2">
      <c r="A2038" s="2">
        <v>43028</v>
      </c>
    </row>
    <row r="2039" spans="1:1" ht="25.5" x14ac:dyDescent="0.2">
      <c r="A2039" s="2">
        <v>43029</v>
      </c>
    </row>
    <row r="2040" spans="1:1" ht="25.5" x14ac:dyDescent="0.2">
      <c r="A2040" s="2">
        <v>43030</v>
      </c>
    </row>
    <row r="2041" spans="1:1" ht="25.5" x14ac:dyDescent="0.2">
      <c r="A2041" s="2">
        <v>43031</v>
      </c>
    </row>
    <row r="2042" spans="1:1" ht="25.5" x14ac:dyDescent="0.2">
      <c r="A2042" s="2">
        <v>43033</v>
      </c>
    </row>
    <row r="2043" spans="1:1" ht="25.5" x14ac:dyDescent="0.2">
      <c r="A2043" s="2">
        <v>43034</v>
      </c>
    </row>
    <row r="2044" spans="1:1" ht="25.5" x14ac:dyDescent="0.2">
      <c r="A2044" s="2">
        <v>43035</v>
      </c>
    </row>
    <row r="2045" spans="1:1" ht="25.5" x14ac:dyDescent="0.2">
      <c r="A2045" s="2">
        <v>43036</v>
      </c>
    </row>
    <row r="2046" spans="1:1" ht="25.5" x14ac:dyDescent="0.2">
      <c r="A2046" s="2">
        <v>43037</v>
      </c>
    </row>
    <row r="2047" spans="1:1" ht="25.5" x14ac:dyDescent="0.2">
      <c r="A2047" s="2">
        <v>43038</v>
      </c>
    </row>
    <row r="2048" spans="1:1" x14ac:dyDescent="0.2">
      <c r="A2048" s="2">
        <v>43040</v>
      </c>
    </row>
    <row r="2049" spans="1:1" x14ac:dyDescent="0.2">
      <c r="A2049" s="2">
        <v>43041</v>
      </c>
    </row>
    <row r="2050" spans="1:1" x14ac:dyDescent="0.2">
      <c r="A2050" s="2">
        <v>43042</v>
      </c>
    </row>
    <row r="2051" spans="1:1" x14ac:dyDescent="0.2">
      <c r="A2051" s="2">
        <v>43043</v>
      </c>
    </row>
    <row r="2052" spans="1:1" x14ac:dyDescent="0.2">
      <c r="A2052" s="2">
        <v>43044</v>
      </c>
    </row>
    <row r="2053" spans="1:1" x14ac:dyDescent="0.2">
      <c r="A2053" s="2">
        <v>43045</v>
      </c>
    </row>
    <row r="2054" spans="1:1" x14ac:dyDescent="0.2">
      <c r="A2054" s="2">
        <v>43047</v>
      </c>
    </row>
    <row r="2055" spans="1:1" x14ac:dyDescent="0.2">
      <c r="A2055" s="2">
        <v>43048</v>
      </c>
    </row>
    <row r="2056" spans="1:1" ht="25.5" x14ac:dyDescent="0.2">
      <c r="A2056" s="2">
        <v>43049</v>
      </c>
    </row>
    <row r="2057" spans="1:1" ht="25.5" x14ac:dyDescent="0.2">
      <c r="A2057" s="2">
        <v>43050</v>
      </c>
    </row>
    <row r="2058" spans="1:1" ht="25.5" x14ac:dyDescent="0.2">
      <c r="A2058" s="2">
        <v>43051</v>
      </c>
    </row>
    <row r="2059" spans="1:1" ht="25.5" x14ac:dyDescent="0.2">
      <c r="A2059" s="2">
        <v>43052</v>
      </c>
    </row>
    <row r="2060" spans="1:1" ht="25.5" x14ac:dyDescent="0.2">
      <c r="A2060" s="2">
        <v>43054</v>
      </c>
    </row>
    <row r="2061" spans="1:1" ht="25.5" x14ac:dyDescent="0.2">
      <c r="A2061" s="2">
        <v>43055</v>
      </c>
    </row>
    <row r="2062" spans="1:1" ht="25.5" x14ac:dyDescent="0.2">
      <c r="A2062" s="2">
        <v>43056</v>
      </c>
    </row>
    <row r="2063" spans="1:1" ht="25.5" x14ac:dyDescent="0.2">
      <c r="A2063" s="2">
        <v>43057</v>
      </c>
    </row>
    <row r="2064" spans="1:1" ht="25.5" x14ac:dyDescent="0.2">
      <c r="A2064" s="2">
        <v>43058</v>
      </c>
    </row>
    <row r="2065" spans="1:1" ht="25.5" x14ac:dyDescent="0.2">
      <c r="A2065" s="2">
        <v>43059</v>
      </c>
    </row>
    <row r="2066" spans="1:1" ht="25.5" x14ac:dyDescent="0.2">
      <c r="A2066" s="2">
        <v>43061</v>
      </c>
    </row>
    <row r="2067" spans="1:1" ht="25.5" x14ac:dyDescent="0.2">
      <c r="A2067" s="2">
        <v>43062</v>
      </c>
    </row>
    <row r="2068" spans="1:1" ht="25.5" x14ac:dyDescent="0.2">
      <c r="A2068" s="2">
        <v>43063</v>
      </c>
    </row>
    <row r="2069" spans="1:1" ht="25.5" x14ac:dyDescent="0.2">
      <c r="A2069" s="2">
        <v>43064</v>
      </c>
    </row>
    <row r="2070" spans="1:1" ht="25.5" x14ac:dyDescent="0.2">
      <c r="A2070" s="2">
        <v>43065</v>
      </c>
    </row>
    <row r="2071" spans="1:1" ht="25.5" x14ac:dyDescent="0.2">
      <c r="A2071" s="2">
        <v>43066</v>
      </c>
    </row>
    <row r="2072" spans="1:1" ht="25.5" x14ac:dyDescent="0.2">
      <c r="A2072" s="2">
        <v>43068</v>
      </c>
    </row>
    <row r="2073" spans="1:1" ht="25.5" x14ac:dyDescent="0.2">
      <c r="A2073" s="2">
        <v>43069</v>
      </c>
    </row>
    <row r="2074" spans="1:1" x14ac:dyDescent="0.2">
      <c r="A2074" s="2">
        <v>43070</v>
      </c>
    </row>
    <row r="2075" spans="1:1" x14ac:dyDescent="0.2">
      <c r="A2075" s="2">
        <v>43071</v>
      </c>
    </row>
    <row r="2076" spans="1:1" x14ac:dyDescent="0.2">
      <c r="A2076" s="2">
        <v>43072</v>
      </c>
    </row>
    <row r="2077" spans="1:1" x14ac:dyDescent="0.2">
      <c r="A2077" s="2">
        <v>43073</v>
      </c>
    </row>
    <row r="2078" spans="1:1" x14ac:dyDescent="0.2">
      <c r="A2078" s="2">
        <v>43075</v>
      </c>
    </row>
    <row r="2079" spans="1:1" x14ac:dyDescent="0.2">
      <c r="A2079" s="2">
        <v>43076</v>
      </c>
    </row>
    <row r="2080" spans="1:1" x14ac:dyDescent="0.2">
      <c r="A2080" s="2">
        <v>43077</v>
      </c>
    </row>
    <row r="2081" spans="1:1" x14ac:dyDescent="0.2">
      <c r="A2081" s="2">
        <v>43078</v>
      </c>
    </row>
    <row r="2082" spans="1:1" ht="25.5" x14ac:dyDescent="0.2">
      <c r="A2082" s="2">
        <v>43079</v>
      </c>
    </row>
    <row r="2083" spans="1:1" ht="25.5" x14ac:dyDescent="0.2">
      <c r="A2083" s="2">
        <v>43080</v>
      </c>
    </row>
    <row r="2084" spans="1:1" ht="25.5" x14ac:dyDescent="0.2">
      <c r="A2084" s="2">
        <v>43082</v>
      </c>
    </row>
    <row r="2085" spans="1:1" ht="25.5" x14ac:dyDescent="0.2">
      <c r="A2085" s="2">
        <v>43085</v>
      </c>
    </row>
    <row r="2086" spans="1:1" ht="25.5" x14ac:dyDescent="0.2">
      <c r="A2086" s="2">
        <v>43086</v>
      </c>
    </row>
    <row r="2087" spans="1:1" ht="25.5" x14ac:dyDescent="0.2">
      <c r="A2087" s="2">
        <v>43087</v>
      </c>
    </row>
    <row r="2088" spans="1:1" ht="25.5" x14ac:dyDescent="0.2">
      <c r="A2088" s="2">
        <v>43089</v>
      </c>
    </row>
    <row r="2089" spans="1:1" ht="25.5" x14ac:dyDescent="0.2">
      <c r="A2089" s="2">
        <v>43090</v>
      </c>
    </row>
    <row r="2090" spans="1:1" ht="25.5" x14ac:dyDescent="0.2">
      <c r="A2090" s="2">
        <v>43091</v>
      </c>
    </row>
    <row r="2091" spans="1:1" ht="25.5" x14ac:dyDescent="0.2">
      <c r="A2091" s="2">
        <v>43092</v>
      </c>
    </row>
    <row r="2092" spans="1:1" ht="25.5" x14ac:dyDescent="0.2">
      <c r="A2092" s="2">
        <v>43093</v>
      </c>
    </row>
    <row r="2093" spans="1:1" ht="25.5" x14ac:dyDescent="0.2">
      <c r="A2093" s="2">
        <v>43094</v>
      </c>
    </row>
    <row r="2094" spans="1:1" ht="25.5" x14ac:dyDescent="0.2">
      <c r="A2094" s="2">
        <v>43096</v>
      </c>
    </row>
    <row r="2095" spans="1:1" ht="25.5" x14ac:dyDescent="0.2">
      <c r="A2095" s="2">
        <v>43097</v>
      </c>
    </row>
    <row r="2096" spans="1:1" ht="25.5" x14ac:dyDescent="0.2">
      <c r="A2096" s="2">
        <v>43098</v>
      </c>
    </row>
    <row r="2097" spans="1:1" ht="25.5" x14ac:dyDescent="0.2">
      <c r="A2097" s="2">
        <v>43099</v>
      </c>
    </row>
    <row r="2098" spans="1:1" ht="25.5" x14ac:dyDescent="0.2">
      <c r="A2098" s="2">
        <v>43100</v>
      </c>
    </row>
    <row r="2099" spans="1:1" x14ac:dyDescent="0.2">
      <c r="A2099" s="2">
        <v>43101</v>
      </c>
    </row>
    <row r="2100" spans="1:1" x14ac:dyDescent="0.2">
      <c r="A2100" s="2">
        <v>43104</v>
      </c>
    </row>
    <row r="2101" spans="1:1" x14ac:dyDescent="0.2">
      <c r="A2101" s="2">
        <v>43105</v>
      </c>
    </row>
    <row r="2102" spans="1:1" x14ac:dyDescent="0.2">
      <c r="A2102" s="2">
        <v>43106</v>
      </c>
    </row>
    <row r="2103" spans="1:1" x14ac:dyDescent="0.2">
      <c r="A2103" s="2">
        <v>43107</v>
      </c>
    </row>
    <row r="2104" spans="1:1" x14ac:dyDescent="0.2">
      <c r="A2104" s="2">
        <v>43108</v>
      </c>
    </row>
    <row r="2105" spans="1:1" x14ac:dyDescent="0.2">
      <c r="A2105" s="2">
        <v>43110</v>
      </c>
    </row>
    <row r="2106" spans="1:1" x14ac:dyDescent="0.2">
      <c r="A2106" s="2">
        <v>43111</v>
      </c>
    </row>
    <row r="2107" spans="1:1" x14ac:dyDescent="0.2">
      <c r="A2107" s="2">
        <v>43112</v>
      </c>
    </row>
    <row r="2108" spans="1:1" x14ac:dyDescent="0.2">
      <c r="A2108" s="2">
        <v>43113</v>
      </c>
    </row>
    <row r="2109" spans="1:1" x14ac:dyDescent="0.2">
      <c r="A2109" s="2">
        <v>43114</v>
      </c>
    </row>
    <row r="2110" spans="1:1" x14ac:dyDescent="0.2">
      <c r="A2110" s="2">
        <v>43115</v>
      </c>
    </row>
    <row r="2111" spans="1:1" x14ac:dyDescent="0.2">
      <c r="A2111" s="2">
        <v>43117</v>
      </c>
    </row>
    <row r="2112" spans="1:1" x14ac:dyDescent="0.2">
      <c r="A2112" s="2">
        <v>43118</v>
      </c>
    </row>
    <row r="2113" spans="1:1" x14ac:dyDescent="0.2">
      <c r="A2113" s="2">
        <v>43119</v>
      </c>
    </row>
    <row r="2114" spans="1:1" x14ac:dyDescent="0.2">
      <c r="A2114" s="2">
        <v>43120</v>
      </c>
    </row>
    <row r="2115" spans="1:1" x14ac:dyDescent="0.2">
      <c r="A2115" s="2">
        <v>43121</v>
      </c>
    </row>
    <row r="2116" spans="1:1" x14ac:dyDescent="0.2">
      <c r="A2116" s="2">
        <v>43122</v>
      </c>
    </row>
    <row r="2117" spans="1:1" x14ac:dyDescent="0.2">
      <c r="A2117" s="2">
        <v>43124</v>
      </c>
    </row>
    <row r="2118" spans="1:1" x14ac:dyDescent="0.2">
      <c r="A2118" s="2">
        <v>43125</v>
      </c>
    </row>
    <row r="2119" spans="1:1" x14ac:dyDescent="0.2">
      <c r="A2119" s="2">
        <v>43126</v>
      </c>
    </row>
    <row r="2120" spans="1:1" x14ac:dyDescent="0.2">
      <c r="A2120" s="2">
        <v>43127</v>
      </c>
    </row>
    <row r="2121" spans="1:1" x14ac:dyDescent="0.2">
      <c r="A2121" s="2">
        <v>43128</v>
      </c>
    </row>
    <row r="2122" spans="1:1" x14ac:dyDescent="0.2">
      <c r="A2122" s="2">
        <v>43129</v>
      </c>
    </row>
    <row r="2123" spans="1:1" x14ac:dyDescent="0.2">
      <c r="A2123" s="2">
        <v>43131</v>
      </c>
    </row>
    <row r="2124" spans="1:1" x14ac:dyDescent="0.2">
      <c r="A2124" s="2">
        <v>43132</v>
      </c>
    </row>
    <row r="2125" spans="1:1" x14ac:dyDescent="0.2">
      <c r="A2125" s="2">
        <v>43133</v>
      </c>
    </row>
    <row r="2126" spans="1:1" x14ac:dyDescent="0.2">
      <c r="A2126" s="2">
        <v>43134</v>
      </c>
    </row>
    <row r="2127" spans="1:1" x14ac:dyDescent="0.2">
      <c r="A2127" s="2">
        <v>43135</v>
      </c>
    </row>
    <row r="2128" spans="1:1" x14ac:dyDescent="0.2">
      <c r="A2128" s="2">
        <v>43136</v>
      </c>
    </row>
    <row r="2129" spans="1:1" x14ac:dyDescent="0.2">
      <c r="A2129" s="2">
        <v>43138</v>
      </c>
    </row>
    <row r="2130" spans="1:1" x14ac:dyDescent="0.2">
      <c r="A2130" s="2">
        <v>43139</v>
      </c>
    </row>
    <row r="2131" spans="1:1" x14ac:dyDescent="0.2">
      <c r="A2131" s="2">
        <v>43140</v>
      </c>
    </row>
    <row r="2132" spans="1:1" x14ac:dyDescent="0.2">
      <c r="A2132" s="2">
        <v>43141</v>
      </c>
    </row>
    <row r="2133" spans="1:1" x14ac:dyDescent="0.2">
      <c r="A2133" s="2">
        <v>43142</v>
      </c>
    </row>
    <row r="2134" spans="1:1" x14ac:dyDescent="0.2">
      <c r="A2134" s="2">
        <v>43143</v>
      </c>
    </row>
    <row r="2135" spans="1:1" x14ac:dyDescent="0.2">
      <c r="A2135" s="2">
        <v>43145</v>
      </c>
    </row>
    <row r="2136" spans="1:1" x14ac:dyDescent="0.2">
      <c r="A2136" s="2">
        <v>43146</v>
      </c>
    </row>
    <row r="2137" spans="1:1" x14ac:dyDescent="0.2">
      <c r="A2137" s="2">
        <v>43147</v>
      </c>
    </row>
    <row r="2138" spans="1:1" x14ac:dyDescent="0.2">
      <c r="A2138" s="2">
        <v>43148</v>
      </c>
    </row>
    <row r="2139" spans="1:1" x14ac:dyDescent="0.2">
      <c r="A2139" s="2">
        <v>43149</v>
      </c>
    </row>
    <row r="2140" spans="1:1" x14ac:dyDescent="0.2">
      <c r="A2140" s="2">
        <v>43150</v>
      </c>
    </row>
    <row r="2141" spans="1:1" x14ac:dyDescent="0.2">
      <c r="A2141" s="2">
        <v>43152</v>
      </c>
    </row>
    <row r="2142" spans="1:1" x14ac:dyDescent="0.2">
      <c r="A2142" s="2">
        <v>43154</v>
      </c>
    </row>
    <row r="2143" spans="1:1" x14ac:dyDescent="0.2">
      <c r="A2143" s="2">
        <v>43155</v>
      </c>
    </row>
    <row r="2144" spans="1:1" x14ac:dyDescent="0.2">
      <c r="A2144" s="2">
        <v>43156</v>
      </c>
    </row>
    <row r="2145" spans="1:1" x14ac:dyDescent="0.2">
      <c r="A2145" s="2">
        <v>43157</v>
      </c>
    </row>
    <row r="2146" spans="1:1" x14ac:dyDescent="0.2">
      <c r="A2146" s="2">
        <v>43159</v>
      </c>
    </row>
    <row r="2147" spans="1:1" x14ac:dyDescent="0.2">
      <c r="A2147" s="2">
        <v>43160</v>
      </c>
    </row>
    <row r="2148" spans="1:1" x14ac:dyDescent="0.2">
      <c r="A2148" s="2">
        <v>43161</v>
      </c>
    </row>
    <row r="2149" spans="1:1" x14ac:dyDescent="0.2">
      <c r="A2149" s="2">
        <v>43162</v>
      </c>
    </row>
    <row r="2150" spans="1:1" x14ac:dyDescent="0.2">
      <c r="A2150" s="2">
        <v>43163</v>
      </c>
    </row>
    <row r="2151" spans="1:1" x14ac:dyDescent="0.2">
      <c r="A2151" s="2">
        <v>43164</v>
      </c>
    </row>
    <row r="2152" spans="1:1" x14ac:dyDescent="0.2">
      <c r="A2152" s="2">
        <v>43166</v>
      </c>
    </row>
    <row r="2153" spans="1:1" x14ac:dyDescent="0.2">
      <c r="A2153" s="2">
        <v>43167</v>
      </c>
    </row>
    <row r="2154" spans="1:1" x14ac:dyDescent="0.2">
      <c r="A2154" s="2">
        <v>43168</v>
      </c>
    </row>
    <row r="2155" spans="1:1" x14ac:dyDescent="0.2">
      <c r="A2155" s="2">
        <v>43169</v>
      </c>
    </row>
    <row r="2156" spans="1:1" x14ac:dyDescent="0.2">
      <c r="A2156" s="2">
        <v>43170</v>
      </c>
    </row>
    <row r="2157" spans="1:1" x14ac:dyDescent="0.2">
      <c r="A2157" s="2">
        <v>43171</v>
      </c>
    </row>
    <row r="2158" spans="1:1" x14ac:dyDescent="0.2">
      <c r="A2158" s="2">
        <v>43173</v>
      </c>
    </row>
    <row r="2159" spans="1:1" x14ac:dyDescent="0.2">
      <c r="A2159" s="2">
        <v>43174</v>
      </c>
    </row>
    <row r="2160" spans="1:1" x14ac:dyDescent="0.2">
      <c r="A2160" s="2">
        <v>43175</v>
      </c>
    </row>
    <row r="2161" spans="1:1" x14ac:dyDescent="0.2">
      <c r="A2161" s="2">
        <v>43176</v>
      </c>
    </row>
    <row r="2162" spans="1:1" x14ac:dyDescent="0.2">
      <c r="A2162" s="2">
        <v>43177</v>
      </c>
    </row>
    <row r="2163" spans="1:1" x14ac:dyDescent="0.2">
      <c r="A2163" s="2">
        <v>43180</v>
      </c>
    </row>
    <row r="2164" spans="1:1" x14ac:dyDescent="0.2">
      <c r="A2164" s="2">
        <v>43181</v>
      </c>
    </row>
    <row r="2165" spans="1:1" x14ac:dyDescent="0.2">
      <c r="A2165" s="2">
        <v>43182</v>
      </c>
    </row>
    <row r="2166" spans="1:1" x14ac:dyDescent="0.2">
      <c r="A2166" s="2">
        <v>43183</v>
      </c>
    </row>
    <row r="2167" spans="1:1" x14ac:dyDescent="0.2">
      <c r="A2167" s="2">
        <v>43184</v>
      </c>
    </row>
    <row r="2168" spans="1:1" x14ac:dyDescent="0.2">
      <c r="A2168" s="2">
        <v>43185</v>
      </c>
    </row>
    <row r="2169" spans="1:1" x14ac:dyDescent="0.2">
      <c r="A2169" s="2">
        <v>43187</v>
      </c>
    </row>
    <row r="2170" spans="1:1" x14ac:dyDescent="0.2">
      <c r="A2170" s="2">
        <v>43188</v>
      </c>
    </row>
    <row r="2171" spans="1:1" x14ac:dyDescent="0.2">
      <c r="A2171" s="2">
        <v>43189</v>
      </c>
    </row>
    <row r="2172" spans="1:1" x14ac:dyDescent="0.2">
      <c r="A2172" s="2">
        <v>43190</v>
      </c>
    </row>
    <row r="2173" spans="1:1" x14ac:dyDescent="0.2">
      <c r="A2173" s="2">
        <v>43191</v>
      </c>
    </row>
    <row r="2174" spans="1:1" x14ac:dyDescent="0.2">
      <c r="A2174" s="2">
        <v>43192</v>
      </c>
    </row>
    <row r="2175" spans="1:1" x14ac:dyDescent="0.2">
      <c r="A2175" s="2">
        <v>43194</v>
      </c>
    </row>
    <row r="2176" spans="1:1" x14ac:dyDescent="0.2">
      <c r="A2176" s="2">
        <v>43195</v>
      </c>
    </row>
    <row r="2177" spans="1:1" x14ac:dyDescent="0.2">
      <c r="A2177" s="2">
        <v>43196</v>
      </c>
    </row>
    <row r="2178" spans="1:1" x14ac:dyDescent="0.2">
      <c r="A2178" s="2">
        <v>43197</v>
      </c>
    </row>
    <row r="2179" spans="1:1" x14ac:dyDescent="0.2">
      <c r="A2179" s="2">
        <v>43198</v>
      </c>
    </row>
    <row r="2180" spans="1:1" x14ac:dyDescent="0.2">
      <c r="A2180" s="2">
        <v>43199</v>
      </c>
    </row>
    <row r="2181" spans="1:1" x14ac:dyDescent="0.2">
      <c r="A2181" s="2">
        <v>43201</v>
      </c>
    </row>
    <row r="2182" spans="1:1" x14ac:dyDescent="0.2">
      <c r="A2182" s="2">
        <v>43202</v>
      </c>
    </row>
    <row r="2183" spans="1:1" x14ac:dyDescent="0.2">
      <c r="A2183" s="2">
        <v>43203</v>
      </c>
    </row>
    <row r="2184" spans="1:1" x14ac:dyDescent="0.2">
      <c r="A2184" s="2">
        <v>43204</v>
      </c>
    </row>
    <row r="2185" spans="1:1" x14ac:dyDescent="0.2">
      <c r="A2185" s="2">
        <v>43205</v>
      </c>
    </row>
    <row r="2186" spans="1:1" x14ac:dyDescent="0.2">
      <c r="A2186" s="2">
        <v>43208</v>
      </c>
    </row>
    <row r="2187" spans="1:1" x14ac:dyDescent="0.2">
      <c r="A2187" s="2">
        <v>43209</v>
      </c>
    </row>
    <row r="2188" spans="1:1" x14ac:dyDescent="0.2">
      <c r="A2188" s="2">
        <v>43210</v>
      </c>
    </row>
    <row r="2189" spans="1:1" x14ac:dyDescent="0.2">
      <c r="A2189" s="2">
        <v>43211</v>
      </c>
    </row>
    <row r="2190" spans="1:1" x14ac:dyDescent="0.2">
      <c r="A2190" s="2">
        <v>43212</v>
      </c>
    </row>
    <row r="2191" spans="1:1" x14ac:dyDescent="0.2">
      <c r="A2191" s="2">
        <v>43213</v>
      </c>
    </row>
    <row r="2192" spans="1:1" x14ac:dyDescent="0.2">
      <c r="A2192" s="2">
        <v>43215</v>
      </c>
    </row>
    <row r="2193" spans="1:1" x14ac:dyDescent="0.2">
      <c r="A2193" s="2">
        <v>43216</v>
      </c>
    </row>
    <row r="2194" spans="1:1" x14ac:dyDescent="0.2">
      <c r="A2194" s="2">
        <v>43217</v>
      </c>
    </row>
    <row r="2195" spans="1:1" x14ac:dyDescent="0.2">
      <c r="A2195" s="2">
        <v>43218</v>
      </c>
    </row>
    <row r="2196" spans="1:1" x14ac:dyDescent="0.2">
      <c r="A2196" s="2">
        <v>43219</v>
      </c>
    </row>
    <row r="2197" spans="1:1" x14ac:dyDescent="0.2">
      <c r="A2197" s="2">
        <v>43220</v>
      </c>
    </row>
    <row r="2198" spans="1:1" x14ac:dyDescent="0.2">
      <c r="A2198" s="2">
        <v>43222</v>
      </c>
    </row>
    <row r="2199" spans="1:1" x14ac:dyDescent="0.2">
      <c r="A2199" s="2">
        <v>43223</v>
      </c>
    </row>
    <row r="2200" spans="1:1" x14ac:dyDescent="0.2">
      <c r="A2200" s="2">
        <v>43224</v>
      </c>
    </row>
    <row r="2201" spans="1:1" x14ac:dyDescent="0.2">
      <c r="A2201" s="2">
        <v>43225</v>
      </c>
    </row>
    <row r="2202" spans="1:1" x14ac:dyDescent="0.2">
      <c r="A2202" s="2">
        <v>43226</v>
      </c>
    </row>
    <row r="2203" spans="1:1" x14ac:dyDescent="0.2">
      <c r="A2203" s="2">
        <v>43229</v>
      </c>
    </row>
    <row r="2204" spans="1:1" x14ac:dyDescent="0.2">
      <c r="A2204" s="2">
        <v>43230</v>
      </c>
    </row>
    <row r="2205" spans="1:1" x14ac:dyDescent="0.2">
      <c r="A2205" s="2">
        <v>43231</v>
      </c>
    </row>
    <row r="2206" spans="1:1" x14ac:dyDescent="0.2">
      <c r="A2206" s="2">
        <v>43232</v>
      </c>
    </row>
    <row r="2207" spans="1:1" x14ac:dyDescent="0.2">
      <c r="A2207" s="2">
        <v>43233</v>
      </c>
    </row>
    <row r="2208" spans="1:1" x14ac:dyDescent="0.2">
      <c r="A2208" s="2">
        <v>43234</v>
      </c>
    </row>
    <row r="2209" spans="1:1" x14ac:dyDescent="0.2">
      <c r="A2209" s="2">
        <v>43236</v>
      </c>
    </row>
    <row r="2210" spans="1:1" x14ac:dyDescent="0.2">
      <c r="A2210" s="2">
        <v>43237</v>
      </c>
    </row>
    <row r="2211" spans="1:1" x14ac:dyDescent="0.2">
      <c r="A2211" s="2">
        <v>43238</v>
      </c>
    </row>
    <row r="2212" spans="1:1" x14ac:dyDescent="0.2">
      <c r="A2212" s="2">
        <v>43239</v>
      </c>
    </row>
    <row r="2213" spans="1:1" x14ac:dyDescent="0.2">
      <c r="A2213" s="2">
        <v>43240</v>
      </c>
    </row>
    <row r="2214" spans="1:1" x14ac:dyDescent="0.2">
      <c r="A2214" s="2">
        <v>43241</v>
      </c>
    </row>
    <row r="2215" spans="1:1" x14ac:dyDescent="0.2">
      <c r="A2215" s="2">
        <v>43243</v>
      </c>
    </row>
    <row r="2216" spans="1:1" x14ac:dyDescent="0.2">
      <c r="A2216" s="2">
        <v>43244</v>
      </c>
    </row>
    <row r="2217" spans="1:1" x14ac:dyDescent="0.2">
      <c r="A2217" s="2">
        <v>43245</v>
      </c>
    </row>
    <row r="2218" spans="1:1" x14ac:dyDescent="0.2">
      <c r="A2218" s="2">
        <v>43246</v>
      </c>
    </row>
    <row r="2219" spans="1:1" x14ac:dyDescent="0.2">
      <c r="A2219" s="2">
        <v>43247</v>
      </c>
    </row>
    <row r="2220" spans="1:1" x14ac:dyDescent="0.2">
      <c r="A2220" s="2">
        <v>43248</v>
      </c>
    </row>
    <row r="2221" spans="1:1" x14ac:dyDescent="0.2">
      <c r="A2221" s="2">
        <v>43250</v>
      </c>
    </row>
    <row r="2222" spans="1:1" x14ac:dyDescent="0.2">
      <c r="A2222" s="2">
        <v>43251</v>
      </c>
    </row>
    <row r="2223" spans="1:1" x14ac:dyDescent="0.2">
      <c r="A2223" s="2">
        <v>43252</v>
      </c>
    </row>
    <row r="2224" spans="1:1" x14ac:dyDescent="0.2">
      <c r="A2224" s="2">
        <v>43253</v>
      </c>
    </row>
    <row r="2225" spans="1:1" x14ac:dyDescent="0.2">
      <c r="A2225" s="2">
        <v>43254</v>
      </c>
    </row>
    <row r="2226" spans="1:1" x14ac:dyDescent="0.2">
      <c r="A2226" s="2">
        <v>43255</v>
      </c>
    </row>
    <row r="2227" spans="1:1" x14ac:dyDescent="0.2">
      <c r="A2227" s="2">
        <v>43257</v>
      </c>
    </row>
    <row r="2228" spans="1:1" x14ac:dyDescent="0.2">
      <c r="A2228" s="2">
        <v>43258</v>
      </c>
    </row>
    <row r="2229" spans="1:1" x14ac:dyDescent="0.2">
      <c r="A2229" s="2">
        <v>43259</v>
      </c>
    </row>
    <row r="2230" spans="1:1" x14ac:dyDescent="0.2">
      <c r="A2230" s="2">
        <v>43260</v>
      </c>
    </row>
    <row r="2231" spans="1:1" x14ac:dyDescent="0.2">
      <c r="A2231" s="2">
        <v>43261</v>
      </c>
    </row>
    <row r="2232" spans="1:1" x14ac:dyDescent="0.2">
      <c r="A2232" s="2">
        <v>43262</v>
      </c>
    </row>
    <row r="2233" spans="1:1" x14ac:dyDescent="0.2">
      <c r="A2233" s="2">
        <v>43264</v>
      </c>
    </row>
    <row r="2234" spans="1:1" x14ac:dyDescent="0.2">
      <c r="A2234" s="2">
        <v>43265</v>
      </c>
    </row>
    <row r="2235" spans="1:1" x14ac:dyDescent="0.2">
      <c r="A2235" s="2">
        <v>43266</v>
      </c>
    </row>
    <row r="2236" spans="1:1" x14ac:dyDescent="0.2">
      <c r="A2236" s="2">
        <v>43267</v>
      </c>
    </row>
    <row r="2237" spans="1:1" x14ac:dyDescent="0.2">
      <c r="A2237" s="2">
        <v>43268</v>
      </c>
    </row>
    <row r="2238" spans="1:1" x14ac:dyDescent="0.2">
      <c r="A2238" s="2">
        <v>43269</v>
      </c>
    </row>
    <row r="2239" spans="1:1" x14ac:dyDescent="0.2">
      <c r="A2239" s="2">
        <v>43271</v>
      </c>
    </row>
    <row r="2240" spans="1:1" x14ac:dyDescent="0.2">
      <c r="A2240" s="2">
        <v>43272</v>
      </c>
    </row>
    <row r="2241" spans="1:1" x14ac:dyDescent="0.2">
      <c r="A2241" s="2">
        <v>43273</v>
      </c>
    </row>
    <row r="2242" spans="1:1" x14ac:dyDescent="0.2">
      <c r="A2242" s="2">
        <v>43274</v>
      </c>
    </row>
    <row r="2243" spans="1:1" x14ac:dyDescent="0.2">
      <c r="A2243" s="2">
        <v>43275</v>
      </c>
    </row>
    <row r="2244" spans="1:1" x14ac:dyDescent="0.2">
      <c r="A2244" s="2">
        <v>43276</v>
      </c>
    </row>
    <row r="2245" spans="1:1" x14ac:dyDescent="0.2">
      <c r="A2245" s="2">
        <v>43278</v>
      </c>
    </row>
    <row r="2246" spans="1:1" x14ac:dyDescent="0.2">
      <c r="A2246" s="2">
        <v>43279</v>
      </c>
    </row>
    <row r="2247" spans="1:1" x14ac:dyDescent="0.2">
      <c r="A2247" s="2">
        <v>43280</v>
      </c>
    </row>
    <row r="2248" spans="1:1" x14ac:dyDescent="0.2">
      <c r="A2248" s="2">
        <v>43281</v>
      </c>
    </row>
    <row r="2249" spans="1:1" x14ac:dyDescent="0.2">
      <c r="A2249" s="2">
        <v>43282</v>
      </c>
    </row>
    <row r="2250" spans="1:1" x14ac:dyDescent="0.2">
      <c r="A2250" s="2">
        <v>43283</v>
      </c>
    </row>
    <row r="2251" spans="1:1" x14ac:dyDescent="0.2">
      <c r="A2251" s="2">
        <v>43285</v>
      </c>
    </row>
    <row r="2252" spans="1:1" x14ac:dyDescent="0.2">
      <c r="A2252" s="2">
        <v>43286</v>
      </c>
    </row>
    <row r="2253" spans="1:1" x14ac:dyDescent="0.2">
      <c r="A2253" s="2">
        <v>43287</v>
      </c>
    </row>
    <row r="2254" spans="1:1" x14ac:dyDescent="0.2">
      <c r="A2254" s="2">
        <v>43288</v>
      </c>
    </row>
    <row r="2255" spans="1:1" x14ac:dyDescent="0.2">
      <c r="A2255" s="2">
        <v>43289</v>
      </c>
    </row>
    <row r="2256" spans="1:1" x14ac:dyDescent="0.2">
      <c r="A2256" s="2">
        <v>43290</v>
      </c>
    </row>
    <row r="2257" spans="1:1" x14ac:dyDescent="0.2">
      <c r="A2257" s="2">
        <v>43292</v>
      </c>
    </row>
    <row r="2258" spans="1:1" x14ac:dyDescent="0.2">
      <c r="A2258" s="2">
        <v>43293</v>
      </c>
    </row>
    <row r="2259" spans="1:1" x14ac:dyDescent="0.2">
      <c r="A2259" s="2">
        <v>43294</v>
      </c>
    </row>
    <row r="2260" spans="1:1" x14ac:dyDescent="0.2">
      <c r="A2260" s="2">
        <v>43295</v>
      </c>
    </row>
    <row r="2261" spans="1:1" x14ac:dyDescent="0.2">
      <c r="A2261" s="2">
        <v>43296</v>
      </c>
    </row>
    <row r="2262" spans="1:1" x14ac:dyDescent="0.2">
      <c r="A2262" s="2">
        <v>43297</v>
      </c>
    </row>
    <row r="2263" spans="1:1" x14ac:dyDescent="0.2">
      <c r="A2263" s="2">
        <v>43299</v>
      </c>
    </row>
    <row r="2264" spans="1:1" x14ac:dyDescent="0.2">
      <c r="A2264" s="2">
        <v>43300</v>
      </c>
    </row>
    <row r="2265" spans="1:1" x14ac:dyDescent="0.2">
      <c r="A2265" s="2">
        <v>43301</v>
      </c>
    </row>
    <row r="2266" spans="1:1" x14ac:dyDescent="0.2">
      <c r="A2266" s="2">
        <v>43302</v>
      </c>
    </row>
    <row r="2267" spans="1:1" x14ac:dyDescent="0.2">
      <c r="A2267" s="2">
        <v>43303</v>
      </c>
    </row>
    <row r="2268" spans="1:1" x14ac:dyDescent="0.2">
      <c r="A2268" s="2">
        <v>43304</v>
      </c>
    </row>
    <row r="2269" spans="1:1" x14ac:dyDescent="0.2">
      <c r="A2269" s="2">
        <v>43306</v>
      </c>
    </row>
    <row r="2270" spans="1:1" x14ac:dyDescent="0.2">
      <c r="A2270" s="2">
        <v>43307</v>
      </c>
    </row>
    <row r="2271" spans="1:1" x14ac:dyDescent="0.2">
      <c r="A2271" s="2">
        <v>43308</v>
      </c>
    </row>
    <row r="2272" spans="1:1" x14ac:dyDescent="0.2">
      <c r="A2272" s="2">
        <v>43309</v>
      </c>
    </row>
    <row r="2273" spans="1:1" x14ac:dyDescent="0.2">
      <c r="A2273" s="2">
        <v>43310</v>
      </c>
    </row>
    <row r="2274" spans="1:1" x14ac:dyDescent="0.2">
      <c r="A2274" s="2">
        <v>43311</v>
      </c>
    </row>
    <row r="2275" spans="1:1" x14ac:dyDescent="0.2">
      <c r="A2275" s="2">
        <v>43313</v>
      </c>
    </row>
    <row r="2276" spans="1:1" x14ac:dyDescent="0.2">
      <c r="A2276" s="2">
        <v>43314</v>
      </c>
    </row>
    <row r="2277" spans="1:1" x14ac:dyDescent="0.2">
      <c r="A2277" s="2">
        <v>43315</v>
      </c>
    </row>
    <row r="2278" spans="1:1" x14ac:dyDescent="0.2">
      <c r="A2278" s="2">
        <v>43316</v>
      </c>
    </row>
    <row r="2279" spans="1:1" x14ac:dyDescent="0.2">
      <c r="A2279" s="2">
        <v>43317</v>
      </c>
    </row>
    <row r="2280" spans="1:1" x14ac:dyDescent="0.2">
      <c r="A2280" s="2">
        <v>43318</v>
      </c>
    </row>
    <row r="2281" spans="1:1" x14ac:dyDescent="0.2">
      <c r="A2281" s="2">
        <v>43320</v>
      </c>
    </row>
    <row r="2282" spans="1:1" x14ac:dyDescent="0.2">
      <c r="A2282" s="2">
        <v>43321</v>
      </c>
    </row>
    <row r="2283" spans="1:1" x14ac:dyDescent="0.2">
      <c r="A2283" s="2">
        <v>43322</v>
      </c>
    </row>
    <row r="2284" spans="1:1" x14ac:dyDescent="0.2">
      <c r="A2284" s="2">
        <v>43323</v>
      </c>
    </row>
    <row r="2285" spans="1:1" x14ac:dyDescent="0.2">
      <c r="A2285" s="2">
        <v>43324</v>
      </c>
    </row>
    <row r="2286" spans="1:1" x14ac:dyDescent="0.2">
      <c r="A2286" s="2">
        <v>43325</v>
      </c>
    </row>
    <row r="2287" spans="1:1" x14ac:dyDescent="0.2">
      <c r="A2287" s="2">
        <v>43326</v>
      </c>
    </row>
    <row r="2288" spans="1:1" x14ac:dyDescent="0.2">
      <c r="A2288" s="2">
        <v>43327</v>
      </c>
    </row>
    <row r="2289" spans="1:1" x14ac:dyDescent="0.2">
      <c r="A2289" s="2">
        <v>43328</v>
      </c>
    </row>
    <row r="2290" spans="1:1" x14ac:dyDescent="0.2">
      <c r="A2290" s="2">
        <v>43329</v>
      </c>
    </row>
    <row r="2291" spans="1:1" x14ac:dyDescent="0.2">
      <c r="A2291" s="2">
        <v>43330</v>
      </c>
    </row>
    <row r="2292" spans="1:1" x14ac:dyDescent="0.2">
      <c r="A2292" s="2">
        <v>43331</v>
      </c>
    </row>
    <row r="2293" spans="1:1" x14ac:dyDescent="0.2">
      <c r="A2293" s="2">
        <v>43332</v>
      </c>
    </row>
    <row r="2294" spans="1:1" x14ac:dyDescent="0.2">
      <c r="A2294" s="2">
        <v>43335</v>
      </c>
    </row>
    <row r="2295" spans="1:1" x14ac:dyDescent="0.2">
      <c r="A2295" s="2">
        <v>43336</v>
      </c>
    </row>
    <row r="2296" spans="1:1" x14ac:dyDescent="0.2">
      <c r="A2296" s="2">
        <v>43337</v>
      </c>
    </row>
    <row r="2297" spans="1:1" x14ac:dyDescent="0.2">
      <c r="A2297" s="2">
        <v>43338</v>
      </c>
    </row>
    <row r="2298" spans="1:1" x14ac:dyDescent="0.2">
      <c r="A2298" s="2">
        <v>43339</v>
      </c>
    </row>
    <row r="2299" spans="1:1" x14ac:dyDescent="0.2">
      <c r="A2299" s="2">
        <v>43341</v>
      </c>
    </row>
    <row r="2300" spans="1:1" x14ac:dyDescent="0.2">
      <c r="A2300" s="2">
        <v>43342</v>
      </c>
    </row>
    <row r="2301" spans="1:1" x14ac:dyDescent="0.2">
      <c r="A2301" s="2">
        <v>43343</v>
      </c>
    </row>
    <row r="2302" spans="1:1" x14ac:dyDescent="0.2">
      <c r="A2302" s="2">
        <v>43344</v>
      </c>
    </row>
    <row r="2303" spans="1:1" x14ac:dyDescent="0.2">
      <c r="A2303" s="2">
        <v>43345</v>
      </c>
    </row>
    <row r="2304" spans="1:1" x14ac:dyDescent="0.2">
      <c r="A2304" s="2">
        <v>43346</v>
      </c>
    </row>
    <row r="2305" spans="1:1" x14ac:dyDescent="0.2">
      <c r="A2305" s="2">
        <v>43348</v>
      </c>
    </row>
    <row r="2306" spans="1:1" x14ac:dyDescent="0.2">
      <c r="A2306" s="2">
        <v>43349</v>
      </c>
    </row>
    <row r="2307" spans="1:1" x14ac:dyDescent="0.2">
      <c r="A2307" s="2">
        <v>43350</v>
      </c>
    </row>
    <row r="2308" spans="1:1" x14ac:dyDescent="0.2">
      <c r="A2308" s="2">
        <v>43351</v>
      </c>
    </row>
    <row r="2309" spans="1:1" x14ac:dyDescent="0.2">
      <c r="A2309" s="2">
        <v>43352</v>
      </c>
    </row>
    <row r="2310" spans="1:1" x14ac:dyDescent="0.2">
      <c r="A2310" s="2">
        <v>43353</v>
      </c>
    </row>
    <row r="2311" spans="1:1" x14ac:dyDescent="0.2">
      <c r="A2311" s="2">
        <v>43355</v>
      </c>
    </row>
    <row r="2312" spans="1:1" x14ac:dyDescent="0.2">
      <c r="A2312" s="2">
        <v>43356</v>
      </c>
    </row>
    <row r="2313" spans="1:1" x14ac:dyDescent="0.2">
      <c r="A2313" s="2">
        <v>43357</v>
      </c>
    </row>
    <row r="2314" spans="1:1" x14ac:dyDescent="0.2">
      <c r="A2314" s="2">
        <v>43358</v>
      </c>
    </row>
    <row r="2315" spans="1:1" x14ac:dyDescent="0.2">
      <c r="A2315" s="2">
        <v>43359</v>
      </c>
    </row>
    <row r="2316" spans="1:1" x14ac:dyDescent="0.2">
      <c r="A2316" s="2">
        <v>43360</v>
      </c>
    </row>
    <row r="2317" spans="1:1" x14ac:dyDescent="0.2">
      <c r="A2317" s="2">
        <v>43362</v>
      </c>
    </row>
    <row r="2318" spans="1:1" x14ac:dyDescent="0.2">
      <c r="A2318" s="2">
        <v>43363</v>
      </c>
    </row>
    <row r="2319" spans="1:1" x14ac:dyDescent="0.2">
      <c r="A2319" s="2">
        <v>43364</v>
      </c>
    </row>
    <row r="2320" spans="1:1" x14ac:dyDescent="0.2">
      <c r="A2320" s="2">
        <v>43365</v>
      </c>
    </row>
    <row r="2321" spans="1:1" x14ac:dyDescent="0.2">
      <c r="A2321" s="2">
        <v>43366</v>
      </c>
    </row>
    <row r="2322" spans="1:1" x14ac:dyDescent="0.2">
      <c r="A2322" s="2">
        <v>43367</v>
      </c>
    </row>
    <row r="2323" spans="1:1" x14ac:dyDescent="0.2">
      <c r="A2323" s="2">
        <v>43369</v>
      </c>
    </row>
    <row r="2324" spans="1:1" x14ac:dyDescent="0.2">
      <c r="A2324" s="2">
        <v>43370</v>
      </c>
    </row>
    <row r="2325" spans="1:1" x14ac:dyDescent="0.2">
      <c r="A2325" s="2">
        <v>43371</v>
      </c>
    </row>
    <row r="2326" spans="1:1" x14ac:dyDescent="0.2">
      <c r="A2326" s="2">
        <v>43372</v>
      </c>
    </row>
    <row r="2327" spans="1:1" x14ac:dyDescent="0.2">
      <c r="A2327" s="2">
        <v>43373</v>
      </c>
    </row>
    <row r="2328" spans="1:1" x14ac:dyDescent="0.2">
      <c r="A2328" s="2">
        <v>43374</v>
      </c>
    </row>
    <row r="2329" spans="1:1" x14ac:dyDescent="0.2">
      <c r="A2329" s="2">
        <v>43376</v>
      </c>
    </row>
    <row r="2330" spans="1:1" x14ac:dyDescent="0.2">
      <c r="A2330" s="2">
        <v>43377</v>
      </c>
    </row>
    <row r="2331" spans="1:1" x14ac:dyDescent="0.2">
      <c r="A2331" s="2">
        <v>43378</v>
      </c>
    </row>
    <row r="2332" spans="1:1" x14ac:dyDescent="0.2">
      <c r="A2332" s="2">
        <v>43379</v>
      </c>
    </row>
    <row r="2333" spans="1:1" x14ac:dyDescent="0.2">
      <c r="A2333" s="2">
        <v>43380</v>
      </c>
    </row>
    <row r="2334" spans="1:1" x14ac:dyDescent="0.2">
      <c r="A2334" s="2">
        <v>43381</v>
      </c>
    </row>
    <row r="2335" spans="1:1" x14ac:dyDescent="0.2">
      <c r="A2335" s="2">
        <v>43382</v>
      </c>
    </row>
    <row r="2336" spans="1:1" ht="25.5" x14ac:dyDescent="0.2">
      <c r="A2336" s="2">
        <v>43383</v>
      </c>
    </row>
    <row r="2337" spans="1:1" ht="25.5" x14ac:dyDescent="0.2">
      <c r="A2337" s="2">
        <v>43384</v>
      </c>
    </row>
    <row r="2338" spans="1:1" ht="25.5" x14ac:dyDescent="0.2">
      <c r="A2338" s="2">
        <v>43385</v>
      </c>
    </row>
    <row r="2339" spans="1:1" ht="25.5" x14ac:dyDescent="0.2">
      <c r="A2339" s="2">
        <v>43386</v>
      </c>
    </row>
    <row r="2340" spans="1:1" ht="25.5" x14ac:dyDescent="0.2">
      <c r="A2340" s="2">
        <v>43387</v>
      </c>
    </row>
    <row r="2341" spans="1:1" ht="25.5" x14ac:dyDescent="0.2">
      <c r="A2341" s="2">
        <v>43388</v>
      </c>
    </row>
    <row r="2342" spans="1:1" ht="25.5" x14ac:dyDescent="0.2">
      <c r="A2342" s="2">
        <v>43390</v>
      </c>
    </row>
    <row r="2343" spans="1:1" ht="25.5" x14ac:dyDescent="0.2">
      <c r="A2343" s="2">
        <v>43391</v>
      </c>
    </row>
    <row r="2344" spans="1:1" ht="25.5" x14ac:dyDescent="0.2">
      <c r="A2344" s="2">
        <v>43392</v>
      </c>
    </row>
    <row r="2345" spans="1:1" ht="25.5" x14ac:dyDescent="0.2">
      <c r="A2345" s="2">
        <v>43393</v>
      </c>
    </row>
    <row r="2346" spans="1:1" ht="25.5" x14ac:dyDescent="0.2">
      <c r="A2346" s="2">
        <v>43394</v>
      </c>
    </row>
    <row r="2347" spans="1:1" ht="25.5" x14ac:dyDescent="0.2">
      <c r="A2347" s="2">
        <v>43395</v>
      </c>
    </row>
    <row r="2348" spans="1:1" ht="25.5" x14ac:dyDescent="0.2">
      <c r="A2348" s="2">
        <v>43397</v>
      </c>
    </row>
    <row r="2349" spans="1:1" ht="25.5" x14ac:dyDescent="0.2">
      <c r="A2349" s="2">
        <v>43398</v>
      </c>
    </row>
    <row r="2350" spans="1:1" ht="25.5" x14ac:dyDescent="0.2">
      <c r="A2350" s="2">
        <v>43399</v>
      </c>
    </row>
    <row r="2351" spans="1:1" ht="25.5" x14ac:dyDescent="0.2">
      <c r="A2351" s="2">
        <v>43400</v>
      </c>
    </row>
    <row r="2352" spans="1:1" ht="25.5" x14ac:dyDescent="0.2">
      <c r="A2352" s="2">
        <v>43401</v>
      </c>
    </row>
    <row r="2353" spans="1:1" ht="25.5" x14ac:dyDescent="0.2">
      <c r="A2353" s="2">
        <v>43402</v>
      </c>
    </row>
    <row r="2354" spans="1:1" ht="25.5" x14ac:dyDescent="0.2">
      <c r="A2354" s="2">
        <v>43404</v>
      </c>
    </row>
    <row r="2355" spans="1:1" x14ac:dyDescent="0.2">
      <c r="A2355" s="2">
        <v>43405</v>
      </c>
    </row>
    <row r="2356" spans="1:1" x14ac:dyDescent="0.2">
      <c r="A2356" s="2">
        <v>43406</v>
      </c>
    </row>
    <row r="2357" spans="1:1" x14ac:dyDescent="0.2">
      <c r="A2357" s="2">
        <v>43407</v>
      </c>
    </row>
    <row r="2358" spans="1:1" x14ac:dyDescent="0.2">
      <c r="A2358" s="2">
        <v>43408</v>
      </c>
    </row>
    <row r="2359" spans="1:1" x14ac:dyDescent="0.2">
      <c r="A2359" s="2">
        <v>43409</v>
      </c>
    </row>
    <row r="2360" spans="1:1" x14ac:dyDescent="0.2">
      <c r="A2360" s="2">
        <v>43411</v>
      </c>
    </row>
    <row r="2361" spans="1:1" x14ac:dyDescent="0.2">
      <c r="A2361" s="2">
        <v>43412</v>
      </c>
    </row>
    <row r="2362" spans="1:1" x14ac:dyDescent="0.2">
      <c r="A2362" s="2">
        <v>43413</v>
      </c>
    </row>
    <row r="2363" spans="1:1" ht="25.5" x14ac:dyDescent="0.2">
      <c r="A2363" s="2">
        <v>43414</v>
      </c>
    </row>
    <row r="2364" spans="1:1" ht="25.5" x14ac:dyDescent="0.2">
      <c r="A2364" s="2">
        <v>43415</v>
      </c>
    </row>
    <row r="2365" spans="1:1" ht="25.5" x14ac:dyDescent="0.2">
      <c r="A2365" s="2">
        <v>43416</v>
      </c>
    </row>
    <row r="2366" spans="1:1" ht="25.5" x14ac:dyDescent="0.2">
      <c r="A2366" s="2">
        <v>43418</v>
      </c>
    </row>
    <row r="2367" spans="1:1" ht="25.5" x14ac:dyDescent="0.2">
      <c r="A2367" s="2">
        <v>43419</v>
      </c>
    </row>
    <row r="2368" spans="1:1" ht="25.5" x14ac:dyDescent="0.2">
      <c r="A2368" s="2">
        <v>43420</v>
      </c>
    </row>
    <row r="2369" spans="1:1" ht="25.5" x14ac:dyDescent="0.2">
      <c r="A2369" s="2">
        <v>43421</v>
      </c>
    </row>
    <row r="2370" spans="1:1" ht="25.5" x14ac:dyDescent="0.2">
      <c r="A2370" s="2">
        <v>43422</v>
      </c>
    </row>
    <row r="2371" spans="1:1" ht="25.5" x14ac:dyDescent="0.2">
      <c r="A2371" s="2">
        <v>43423</v>
      </c>
    </row>
    <row r="2372" spans="1:1" ht="25.5" x14ac:dyDescent="0.2">
      <c r="A2372" s="2">
        <v>43425</v>
      </c>
    </row>
    <row r="2373" spans="1:1" ht="25.5" x14ac:dyDescent="0.2">
      <c r="A2373" s="2">
        <v>43426</v>
      </c>
    </row>
    <row r="2374" spans="1:1" ht="25.5" x14ac:dyDescent="0.2">
      <c r="A2374" s="2">
        <v>43427</v>
      </c>
    </row>
    <row r="2375" spans="1:1" ht="25.5" x14ac:dyDescent="0.2">
      <c r="A2375" s="2">
        <v>43428</v>
      </c>
    </row>
    <row r="2376" spans="1:1" ht="25.5" x14ac:dyDescent="0.2">
      <c r="A2376" s="2">
        <v>43429</v>
      </c>
    </row>
    <row r="2377" spans="1:1" ht="25.5" x14ac:dyDescent="0.2">
      <c r="A2377" s="2">
        <v>43430</v>
      </c>
    </row>
    <row r="2378" spans="1:1" ht="25.5" x14ac:dyDescent="0.2">
      <c r="A2378" s="2">
        <v>43432</v>
      </c>
    </row>
    <row r="2379" spans="1:1" ht="25.5" x14ac:dyDescent="0.2">
      <c r="A2379" s="2">
        <v>43433</v>
      </c>
    </row>
    <row r="2380" spans="1:1" ht="25.5" x14ac:dyDescent="0.2">
      <c r="A2380" s="2">
        <v>43434</v>
      </c>
    </row>
    <row r="2381" spans="1:1" x14ac:dyDescent="0.2">
      <c r="A2381" s="2">
        <v>43435</v>
      </c>
    </row>
    <row r="2382" spans="1:1" x14ac:dyDescent="0.2">
      <c r="A2382" s="2">
        <v>43436</v>
      </c>
    </row>
    <row r="2383" spans="1:1" x14ac:dyDescent="0.2">
      <c r="A2383" s="2">
        <v>43437</v>
      </c>
    </row>
    <row r="2384" spans="1:1" x14ac:dyDescent="0.2">
      <c r="A2384" s="2">
        <v>43439</v>
      </c>
    </row>
    <row r="2385" spans="1:1" x14ac:dyDescent="0.2">
      <c r="A2385" s="2">
        <v>43440</v>
      </c>
    </row>
    <row r="2386" spans="1:1" x14ac:dyDescent="0.2">
      <c r="A2386" s="2">
        <v>43441</v>
      </c>
    </row>
    <row r="2387" spans="1:1" x14ac:dyDescent="0.2">
      <c r="A2387" s="2">
        <v>43442</v>
      </c>
    </row>
    <row r="2388" spans="1:1" x14ac:dyDescent="0.2">
      <c r="A2388" s="2">
        <v>43443</v>
      </c>
    </row>
    <row r="2389" spans="1:1" ht="25.5" x14ac:dyDescent="0.2">
      <c r="A2389" s="2">
        <v>43444</v>
      </c>
    </row>
    <row r="2390" spans="1:1" ht="25.5" x14ac:dyDescent="0.2">
      <c r="A2390" s="2">
        <v>43446</v>
      </c>
    </row>
    <row r="2391" spans="1:1" ht="25.5" x14ac:dyDescent="0.2">
      <c r="A2391" s="2">
        <v>43447</v>
      </c>
    </row>
    <row r="2392" spans="1:1" ht="25.5" x14ac:dyDescent="0.2">
      <c r="A2392" s="2">
        <v>43448</v>
      </c>
    </row>
    <row r="2393" spans="1:1" ht="25.5" x14ac:dyDescent="0.2">
      <c r="A2393" s="2">
        <v>43449</v>
      </c>
    </row>
    <row r="2394" spans="1:1" ht="25.5" x14ac:dyDescent="0.2">
      <c r="A2394" s="2">
        <v>43450</v>
      </c>
    </row>
    <row r="2395" spans="1:1" ht="25.5" x14ac:dyDescent="0.2">
      <c r="A2395" s="2">
        <v>43451</v>
      </c>
    </row>
    <row r="2396" spans="1:1" ht="25.5" x14ac:dyDescent="0.2">
      <c r="A2396" s="2">
        <v>43453</v>
      </c>
    </row>
    <row r="2397" spans="1:1" ht="25.5" x14ac:dyDescent="0.2">
      <c r="A2397" s="2">
        <v>43454</v>
      </c>
    </row>
    <row r="2398" spans="1:1" ht="25.5" x14ac:dyDescent="0.2">
      <c r="A2398" s="2">
        <v>43455</v>
      </c>
    </row>
    <row r="2399" spans="1:1" ht="25.5" x14ac:dyDescent="0.2">
      <c r="A2399" s="2">
        <v>43456</v>
      </c>
    </row>
    <row r="2400" spans="1:1" ht="25.5" x14ac:dyDescent="0.2">
      <c r="A2400" s="2">
        <v>43457</v>
      </c>
    </row>
    <row r="2401" spans="1:1" ht="25.5" x14ac:dyDescent="0.2">
      <c r="A2401" s="2">
        <v>43458</v>
      </c>
    </row>
    <row r="2402" spans="1:1" ht="25.5" x14ac:dyDescent="0.2">
      <c r="A2402" s="2">
        <v>43460</v>
      </c>
    </row>
    <row r="2403" spans="1:1" ht="25.5" x14ac:dyDescent="0.2">
      <c r="A2403" s="2">
        <v>43461</v>
      </c>
    </row>
    <row r="2404" spans="1:1" ht="25.5" x14ac:dyDescent="0.2">
      <c r="A2404" s="2">
        <v>43462</v>
      </c>
    </row>
    <row r="2405" spans="1:1" ht="25.5" x14ac:dyDescent="0.2">
      <c r="A2405" s="2">
        <v>43463</v>
      </c>
    </row>
    <row r="2406" spans="1:1" ht="25.5" x14ac:dyDescent="0.2">
      <c r="A2406" s="2">
        <v>43464</v>
      </c>
    </row>
    <row r="2407" spans="1:1" ht="25.5" x14ac:dyDescent="0.2">
      <c r="A2407" s="2">
        <v>43465</v>
      </c>
    </row>
    <row r="2408" spans="1:1" x14ac:dyDescent="0.2">
      <c r="A2408" s="2">
        <v>43467</v>
      </c>
    </row>
    <row r="2409" spans="1:1" x14ac:dyDescent="0.2">
      <c r="A2409" s="2">
        <v>43468</v>
      </c>
    </row>
    <row r="2410" spans="1:1" x14ac:dyDescent="0.2">
      <c r="A2410" s="2">
        <v>43469</v>
      </c>
    </row>
    <row r="2411" spans="1:1" x14ac:dyDescent="0.2">
      <c r="A2411" s="2">
        <v>43470</v>
      </c>
    </row>
    <row r="2412" spans="1:1" x14ac:dyDescent="0.2">
      <c r="A2412" s="2">
        <v>43471</v>
      </c>
    </row>
    <row r="2413" spans="1:1" x14ac:dyDescent="0.2">
      <c r="A2413" s="2">
        <v>43472</v>
      </c>
    </row>
    <row r="2414" spans="1:1" x14ac:dyDescent="0.2">
      <c r="A2414" s="2">
        <v>43474</v>
      </c>
    </row>
    <row r="2415" spans="1:1" x14ac:dyDescent="0.2">
      <c r="A2415" s="2">
        <v>43475</v>
      </c>
    </row>
    <row r="2416" spans="1:1" x14ac:dyDescent="0.2">
      <c r="A2416" s="2">
        <v>43476</v>
      </c>
    </row>
    <row r="2417" spans="1:1" x14ac:dyDescent="0.2">
      <c r="A2417" s="2">
        <v>43477</v>
      </c>
    </row>
    <row r="2418" spans="1:1" x14ac:dyDescent="0.2">
      <c r="A2418" s="2">
        <v>43478</v>
      </c>
    </row>
    <row r="2419" spans="1:1" x14ac:dyDescent="0.2">
      <c r="A2419" s="2">
        <v>43479</v>
      </c>
    </row>
    <row r="2420" spans="1:1" x14ac:dyDescent="0.2">
      <c r="A2420" s="2">
        <v>43481</v>
      </c>
    </row>
    <row r="2421" spans="1:1" x14ac:dyDescent="0.2">
      <c r="A2421" s="2">
        <v>43482</v>
      </c>
    </row>
    <row r="2422" spans="1:1" x14ac:dyDescent="0.2">
      <c r="A2422" s="2">
        <v>43483</v>
      </c>
    </row>
    <row r="2423" spans="1:1" x14ac:dyDescent="0.2">
      <c r="A2423" s="2">
        <v>43484</v>
      </c>
    </row>
    <row r="2424" spans="1:1" x14ac:dyDescent="0.2">
      <c r="A2424" s="2">
        <v>43485</v>
      </c>
    </row>
    <row r="2425" spans="1:1" x14ac:dyDescent="0.2">
      <c r="A2425" s="2">
        <v>43486</v>
      </c>
    </row>
    <row r="2426" spans="1:1" x14ac:dyDescent="0.2">
      <c r="A2426" s="2">
        <v>43488</v>
      </c>
    </row>
    <row r="2427" spans="1:1" x14ac:dyDescent="0.2">
      <c r="A2427" s="2">
        <v>43489</v>
      </c>
    </row>
    <row r="2428" spans="1:1" x14ac:dyDescent="0.2">
      <c r="A2428" s="2">
        <v>43490</v>
      </c>
    </row>
    <row r="2429" spans="1:1" x14ac:dyDescent="0.2">
      <c r="A2429" s="2">
        <v>43491</v>
      </c>
    </row>
    <row r="2430" spans="1:1" x14ac:dyDescent="0.2">
      <c r="A2430" s="2">
        <v>43492</v>
      </c>
    </row>
    <row r="2431" spans="1:1" x14ac:dyDescent="0.2">
      <c r="A2431" s="2">
        <v>43493</v>
      </c>
    </row>
    <row r="2432" spans="1:1" x14ac:dyDescent="0.2">
      <c r="A2432" s="2">
        <v>43495</v>
      </c>
    </row>
    <row r="2433" spans="1:1" x14ac:dyDescent="0.2">
      <c r="A2433" s="2">
        <v>43496</v>
      </c>
    </row>
    <row r="2434" spans="1:1" x14ac:dyDescent="0.2">
      <c r="A2434" s="2">
        <v>43497</v>
      </c>
    </row>
    <row r="2435" spans="1:1" x14ac:dyDescent="0.2">
      <c r="A2435" s="2">
        <v>43498</v>
      </c>
    </row>
    <row r="2436" spans="1:1" x14ac:dyDescent="0.2">
      <c r="A2436" s="2">
        <v>43499</v>
      </c>
    </row>
    <row r="2437" spans="1:1" x14ac:dyDescent="0.2">
      <c r="A2437" s="2">
        <v>43500</v>
      </c>
    </row>
    <row r="2438" spans="1:1" x14ac:dyDescent="0.2">
      <c r="A2438" s="2">
        <v>43502</v>
      </c>
    </row>
    <row r="2439" spans="1:1" x14ac:dyDescent="0.2">
      <c r="A2439" s="2">
        <v>43503</v>
      </c>
    </row>
    <row r="2440" spans="1:1" x14ac:dyDescent="0.2">
      <c r="A2440" s="2">
        <v>43504</v>
      </c>
    </row>
    <row r="2441" spans="1:1" x14ac:dyDescent="0.2">
      <c r="A2441" s="2">
        <v>43505</v>
      </c>
    </row>
    <row r="2442" spans="1:1" x14ac:dyDescent="0.2">
      <c r="A2442" s="2">
        <v>43506</v>
      </c>
    </row>
    <row r="2443" spans="1:1" x14ac:dyDescent="0.2">
      <c r="A2443" s="2">
        <v>43507</v>
      </c>
    </row>
    <row r="2444" spans="1:1" x14ac:dyDescent="0.2">
      <c r="A2444" s="2">
        <v>43509</v>
      </c>
    </row>
    <row r="2445" spans="1:1" x14ac:dyDescent="0.2">
      <c r="A2445" s="2">
        <v>43510</v>
      </c>
    </row>
    <row r="2446" spans="1:1" x14ac:dyDescent="0.2">
      <c r="A2446" s="2">
        <v>43511</v>
      </c>
    </row>
    <row r="2447" spans="1:1" x14ac:dyDescent="0.2">
      <c r="A2447" s="2">
        <v>43512</v>
      </c>
    </row>
    <row r="2448" spans="1:1" x14ac:dyDescent="0.2">
      <c r="A2448" s="2">
        <v>43513</v>
      </c>
    </row>
    <row r="2449" spans="1:1" x14ac:dyDescent="0.2">
      <c r="A2449" s="2">
        <v>43514</v>
      </c>
    </row>
    <row r="2450" spans="1:1" x14ac:dyDescent="0.2">
      <c r="A2450" s="2">
        <v>43516</v>
      </c>
    </row>
    <row r="2451" spans="1:1" x14ac:dyDescent="0.2">
      <c r="A2451" s="2">
        <v>43517</v>
      </c>
    </row>
    <row r="2452" spans="1:1" x14ac:dyDescent="0.2">
      <c r="A2452" s="2">
        <v>43518</v>
      </c>
    </row>
    <row r="2453" spans="1:1" x14ac:dyDescent="0.2">
      <c r="A2453" s="2">
        <v>43519</v>
      </c>
    </row>
    <row r="2454" spans="1:1" x14ac:dyDescent="0.2">
      <c r="A2454" s="2">
        <v>43520</v>
      </c>
    </row>
    <row r="2455" spans="1:1" x14ac:dyDescent="0.2">
      <c r="A2455" s="2">
        <v>43521</v>
      </c>
    </row>
    <row r="2456" spans="1:1" x14ac:dyDescent="0.2">
      <c r="A2456" s="2">
        <v>43523</v>
      </c>
    </row>
    <row r="2457" spans="1:1" x14ac:dyDescent="0.2">
      <c r="A2457" s="2">
        <v>43524</v>
      </c>
    </row>
    <row r="2458" spans="1:1" x14ac:dyDescent="0.2">
      <c r="A2458" s="2">
        <v>43525</v>
      </c>
    </row>
    <row r="2459" spans="1:1" x14ac:dyDescent="0.2">
      <c r="A2459" s="2">
        <v>43526</v>
      </c>
    </row>
    <row r="2460" spans="1:1" x14ac:dyDescent="0.2">
      <c r="A2460" s="2">
        <v>43527</v>
      </c>
    </row>
    <row r="2461" spans="1:1" x14ac:dyDescent="0.2">
      <c r="A2461" s="2">
        <v>43528</v>
      </c>
    </row>
    <row r="2462" spans="1:1" x14ac:dyDescent="0.2">
      <c r="A2462" s="2">
        <v>43530</v>
      </c>
    </row>
    <row r="2463" spans="1:1" x14ac:dyDescent="0.2">
      <c r="A2463" s="2">
        <v>43531</v>
      </c>
    </row>
    <row r="2464" spans="1:1" x14ac:dyDescent="0.2">
      <c r="A2464" s="2">
        <v>43532</v>
      </c>
    </row>
    <row r="2465" spans="1:1" x14ac:dyDescent="0.2">
      <c r="A2465" s="2">
        <v>43533</v>
      </c>
    </row>
    <row r="2466" spans="1:1" x14ac:dyDescent="0.2">
      <c r="A2466" s="2">
        <v>43534</v>
      </c>
    </row>
    <row r="2467" spans="1:1" x14ac:dyDescent="0.2">
      <c r="A2467" s="2">
        <v>43535</v>
      </c>
    </row>
    <row r="2468" spans="1:1" x14ac:dyDescent="0.2">
      <c r="A2468" s="2">
        <v>43537</v>
      </c>
    </row>
    <row r="2469" spans="1:1" x14ac:dyDescent="0.2">
      <c r="A2469" s="2">
        <v>43538</v>
      </c>
    </row>
    <row r="2470" spans="1:1" x14ac:dyDescent="0.2">
      <c r="A2470" s="2">
        <v>43539</v>
      </c>
    </row>
    <row r="2471" spans="1:1" x14ac:dyDescent="0.2">
      <c r="A2471" s="2">
        <v>43540</v>
      </c>
    </row>
    <row r="2472" spans="1:1" x14ac:dyDescent="0.2">
      <c r="A2472" s="2">
        <v>43541</v>
      </c>
    </row>
    <row r="2473" spans="1:1" x14ac:dyDescent="0.2">
      <c r="A2473" s="2">
        <v>43542</v>
      </c>
    </row>
    <row r="2474" spans="1:1" x14ac:dyDescent="0.2">
      <c r="A2474" s="2">
        <v>43544</v>
      </c>
    </row>
    <row r="2475" spans="1:1" x14ac:dyDescent="0.2">
      <c r="A2475" s="2">
        <v>43545</v>
      </c>
    </row>
    <row r="2476" spans="1:1" x14ac:dyDescent="0.2">
      <c r="A2476" s="2">
        <v>43546</v>
      </c>
    </row>
    <row r="2477" spans="1:1" x14ac:dyDescent="0.2">
      <c r="A2477" s="2">
        <v>43547</v>
      </c>
    </row>
    <row r="2478" spans="1:1" x14ac:dyDescent="0.2">
      <c r="A2478" s="2">
        <v>43548</v>
      </c>
    </row>
    <row r="2479" spans="1:1" x14ac:dyDescent="0.2">
      <c r="A2479" s="2">
        <v>43549</v>
      </c>
    </row>
    <row r="2480" spans="1:1" x14ac:dyDescent="0.2">
      <c r="A2480" s="2">
        <v>43551</v>
      </c>
    </row>
    <row r="2481" spans="1:1" x14ac:dyDescent="0.2">
      <c r="A2481" s="2">
        <v>43552</v>
      </c>
    </row>
    <row r="2482" spans="1:1" x14ac:dyDescent="0.2">
      <c r="A2482" s="2">
        <v>43553</v>
      </c>
    </row>
    <row r="2483" spans="1:1" x14ac:dyDescent="0.2">
      <c r="A2483" s="2">
        <v>43554</v>
      </c>
    </row>
    <row r="2484" spans="1:1" x14ac:dyDescent="0.2">
      <c r="A2484" s="2">
        <v>43555</v>
      </c>
    </row>
    <row r="2485" spans="1:1" x14ac:dyDescent="0.2">
      <c r="A2485" s="2">
        <v>43556</v>
      </c>
    </row>
    <row r="2486" spans="1:1" x14ac:dyDescent="0.2">
      <c r="A2486" s="2">
        <v>43558</v>
      </c>
    </row>
    <row r="2487" spans="1:1" x14ac:dyDescent="0.2">
      <c r="A2487" s="2">
        <v>43559</v>
      </c>
    </row>
    <row r="2488" spans="1:1" x14ac:dyDescent="0.2">
      <c r="A2488" s="2">
        <v>43560</v>
      </c>
    </row>
    <row r="2489" spans="1:1" x14ac:dyDescent="0.2">
      <c r="A2489" s="2">
        <v>43561</v>
      </c>
    </row>
    <row r="2490" spans="1:1" x14ac:dyDescent="0.2">
      <c r="A2490" s="2">
        <v>43562</v>
      </c>
    </row>
    <row r="2491" spans="1:1" x14ac:dyDescent="0.2">
      <c r="A2491" s="2">
        <v>43563</v>
      </c>
    </row>
    <row r="2492" spans="1:1" x14ac:dyDescent="0.2">
      <c r="A2492" s="2">
        <v>43565</v>
      </c>
    </row>
    <row r="2493" spans="1:1" x14ac:dyDescent="0.2">
      <c r="A2493" s="2">
        <v>43566</v>
      </c>
    </row>
    <row r="2494" spans="1:1" x14ac:dyDescent="0.2">
      <c r="A2494" s="2">
        <v>43567</v>
      </c>
    </row>
    <row r="2495" spans="1:1" x14ac:dyDescent="0.2">
      <c r="A2495" s="2">
        <v>43568</v>
      </c>
    </row>
    <row r="2496" spans="1:1" x14ac:dyDescent="0.2">
      <c r="A2496" s="2">
        <v>43569</v>
      </c>
    </row>
    <row r="2497" spans="1:1" x14ac:dyDescent="0.2">
      <c r="A2497" s="2">
        <v>43570</v>
      </c>
    </row>
    <row r="2498" spans="1:1" x14ac:dyDescent="0.2">
      <c r="A2498" s="2">
        <v>43572</v>
      </c>
    </row>
    <row r="2499" spans="1:1" x14ac:dyDescent="0.2">
      <c r="A2499" s="2">
        <v>43573</v>
      </c>
    </row>
    <row r="2500" spans="1:1" x14ac:dyDescent="0.2">
      <c r="A2500" s="2">
        <v>43574</v>
      </c>
    </row>
    <row r="2501" spans="1:1" x14ac:dyDescent="0.2">
      <c r="A2501" s="2">
        <v>43575</v>
      </c>
    </row>
    <row r="2502" spans="1:1" x14ac:dyDescent="0.2">
      <c r="A2502" s="2">
        <v>43576</v>
      </c>
    </row>
    <row r="2503" spans="1:1" x14ac:dyDescent="0.2">
      <c r="A2503" s="2">
        <v>43577</v>
      </c>
    </row>
    <row r="2504" spans="1:1" x14ac:dyDescent="0.2">
      <c r="A2504" s="2">
        <v>43579</v>
      </c>
    </row>
    <row r="2505" spans="1:1" x14ac:dyDescent="0.2">
      <c r="A2505" s="2">
        <v>43580</v>
      </c>
    </row>
    <row r="2506" spans="1:1" x14ac:dyDescent="0.2">
      <c r="A2506" s="2">
        <v>43581</v>
      </c>
    </row>
    <row r="2507" spans="1:1" x14ac:dyDescent="0.2">
      <c r="A2507" s="2">
        <v>43582</v>
      </c>
    </row>
    <row r="2508" spans="1:1" x14ac:dyDescent="0.2">
      <c r="A2508" s="2">
        <v>43583</v>
      </c>
    </row>
    <row r="2509" spans="1:1" x14ac:dyDescent="0.2">
      <c r="A2509" s="2">
        <v>43584</v>
      </c>
    </row>
    <row r="2510" spans="1:1" x14ac:dyDescent="0.2">
      <c r="A2510" s="2">
        <v>43586</v>
      </c>
    </row>
    <row r="2511" spans="1:1" x14ac:dyDescent="0.2">
      <c r="A2511" s="2">
        <v>43587</v>
      </c>
    </row>
    <row r="2512" spans="1:1" x14ac:dyDescent="0.2">
      <c r="A2512" s="2">
        <v>43588</v>
      </c>
    </row>
    <row r="2513" spans="1:1" x14ac:dyDescent="0.2">
      <c r="A2513" s="2">
        <v>43589</v>
      </c>
    </row>
    <row r="2514" spans="1:1" x14ac:dyDescent="0.2">
      <c r="A2514" s="2">
        <v>43590</v>
      </c>
    </row>
    <row r="2515" spans="1:1" x14ac:dyDescent="0.2">
      <c r="A2515" s="2">
        <v>43591</v>
      </c>
    </row>
    <row r="2516" spans="1:1" x14ac:dyDescent="0.2">
      <c r="A2516" s="2">
        <v>43593</v>
      </c>
    </row>
    <row r="2517" spans="1:1" x14ac:dyDescent="0.2">
      <c r="A2517" s="2">
        <v>43594</v>
      </c>
    </row>
    <row r="2518" spans="1:1" x14ac:dyDescent="0.2">
      <c r="A2518" s="2">
        <v>43595</v>
      </c>
    </row>
    <row r="2519" spans="1:1" x14ac:dyDescent="0.2">
      <c r="A2519" s="2">
        <v>43596</v>
      </c>
    </row>
    <row r="2520" spans="1:1" x14ac:dyDescent="0.2">
      <c r="A2520" s="2">
        <v>43597</v>
      </c>
    </row>
    <row r="2521" spans="1:1" x14ac:dyDescent="0.2">
      <c r="A2521" s="2">
        <v>43598</v>
      </c>
    </row>
    <row r="2522" spans="1:1" x14ac:dyDescent="0.2">
      <c r="A2522" s="2">
        <v>43600</v>
      </c>
    </row>
    <row r="2523" spans="1:1" x14ac:dyDescent="0.2">
      <c r="A2523" s="2">
        <v>43601</v>
      </c>
    </row>
    <row r="2524" spans="1:1" x14ac:dyDescent="0.2">
      <c r="A2524" s="2">
        <v>43602</v>
      </c>
    </row>
    <row r="2525" spans="1:1" x14ac:dyDescent="0.2">
      <c r="A2525" s="2">
        <v>43603</v>
      </c>
    </row>
    <row r="2526" spans="1:1" x14ac:dyDescent="0.2">
      <c r="A2526" s="2">
        <v>43604</v>
      </c>
    </row>
    <row r="2527" spans="1:1" x14ac:dyDescent="0.2">
      <c r="A2527" s="2">
        <v>43605</v>
      </c>
    </row>
    <row r="2528" spans="1:1" x14ac:dyDescent="0.2">
      <c r="A2528" s="2">
        <v>43607</v>
      </c>
    </row>
    <row r="2529" spans="1:1" x14ac:dyDescent="0.2">
      <c r="A2529" s="2">
        <v>43608</v>
      </c>
    </row>
    <row r="2530" spans="1:1" x14ac:dyDescent="0.2">
      <c r="A2530" s="2">
        <v>43609</v>
      </c>
    </row>
    <row r="2531" spans="1:1" x14ac:dyDescent="0.2">
      <c r="A2531" s="2">
        <v>43610</v>
      </c>
    </row>
    <row r="2532" spans="1:1" x14ac:dyDescent="0.2">
      <c r="A2532" s="2">
        <v>43611</v>
      </c>
    </row>
    <row r="2533" spans="1:1" x14ac:dyDescent="0.2">
      <c r="A2533" s="2">
        <v>43612</v>
      </c>
    </row>
    <row r="2534" spans="1:1" x14ac:dyDescent="0.2">
      <c r="A2534" s="2">
        <v>43614</v>
      </c>
    </row>
    <row r="2535" spans="1:1" x14ac:dyDescent="0.2">
      <c r="A2535" s="2">
        <v>43615</v>
      </c>
    </row>
    <row r="2536" spans="1:1" x14ac:dyDescent="0.2">
      <c r="A2536" s="2">
        <v>43616</v>
      </c>
    </row>
    <row r="2537" spans="1:1" x14ac:dyDescent="0.2">
      <c r="A2537" s="2">
        <v>43617</v>
      </c>
    </row>
    <row r="2538" spans="1:1" x14ac:dyDescent="0.2">
      <c r="A2538" s="2">
        <v>43618</v>
      </c>
    </row>
    <row r="2539" spans="1:1" x14ac:dyDescent="0.2">
      <c r="A2539" s="2">
        <v>43619</v>
      </c>
    </row>
    <row r="2540" spans="1:1" x14ac:dyDescent="0.2">
      <c r="A2540" s="2">
        <v>43621</v>
      </c>
    </row>
    <row r="2541" spans="1:1" x14ac:dyDescent="0.2">
      <c r="A2541" s="2">
        <v>43622</v>
      </c>
    </row>
    <row r="2542" spans="1:1" x14ac:dyDescent="0.2">
      <c r="A2542" s="2">
        <v>43623</v>
      </c>
    </row>
    <row r="2543" spans="1:1" x14ac:dyDescent="0.2">
      <c r="A2543" s="2">
        <v>43624</v>
      </c>
    </row>
    <row r="2544" spans="1:1" x14ac:dyDescent="0.2">
      <c r="A2544" s="2">
        <v>43625</v>
      </c>
    </row>
    <row r="2545" spans="1:1" x14ac:dyDescent="0.2">
      <c r="A2545" s="2">
        <v>43626</v>
      </c>
    </row>
    <row r="2546" spans="1:1" x14ac:dyDescent="0.2">
      <c r="A2546" s="2">
        <v>43628</v>
      </c>
    </row>
    <row r="2547" spans="1:1" x14ac:dyDescent="0.2">
      <c r="A2547" s="2">
        <v>43629</v>
      </c>
    </row>
    <row r="2548" spans="1:1" x14ac:dyDescent="0.2">
      <c r="A2548" s="2">
        <v>43630</v>
      </c>
    </row>
    <row r="2549" spans="1:1" x14ac:dyDescent="0.2">
      <c r="A2549" s="2">
        <v>43631</v>
      </c>
    </row>
    <row r="2550" spans="1:1" x14ac:dyDescent="0.2">
      <c r="A2550" s="2">
        <v>43632</v>
      </c>
    </row>
    <row r="2551" spans="1:1" x14ac:dyDescent="0.2">
      <c r="A2551" s="2">
        <v>43633</v>
      </c>
    </row>
    <row r="2552" spans="1:1" x14ac:dyDescent="0.2">
      <c r="A2552" s="2">
        <v>43635</v>
      </c>
    </row>
    <row r="2553" spans="1:1" x14ac:dyDescent="0.2">
      <c r="A2553" s="2">
        <v>43636</v>
      </c>
    </row>
    <row r="2554" spans="1:1" x14ac:dyDescent="0.2">
      <c r="A2554" s="2">
        <v>43637</v>
      </c>
    </row>
    <row r="2555" spans="1:1" x14ac:dyDescent="0.2">
      <c r="A2555" s="2">
        <v>43638</v>
      </c>
    </row>
    <row r="2556" spans="1:1" x14ac:dyDescent="0.2">
      <c r="A2556" s="2">
        <v>43639</v>
      </c>
    </row>
    <row r="2557" spans="1:1" x14ac:dyDescent="0.2">
      <c r="A2557" s="2">
        <v>43640</v>
      </c>
    </row>
    <row r="2558" spans="1:1" x14ac:dyDescent="0.2">
      <c r="A2558" s="2">
        <v>43642</v>
      </c>
    </row>
    <row r="2559" spans="1:1" x14ac:dyDescent="0.2">
      <c r="A2559" s="2">
        <v>43643</v>
      </c>
    </row>
    <row r="2560" spans="1:1" x14ac:dyDescent="0.2">
      <c r="A2560" s="2">
        <v>43644</v>
      </c>
    </row>
    <row r="2561" spans="1:1" x14ac:dyDescent="0.2">
      <c r="A2561" s="2">
        <v>43645</v>
      </c>
    </row>
    <row r="2562" spans="1:1" x14ac:dyDescent="0.2">
      <c r="A2562" s="2">
        <v>43646</v>
      </c>
    </row>
    <row r="2563" spans="1:1" x14ac:dyDescent="0.2">
      <c r="A2563" s="2">
        <v>43647</v>
      </c>
    </row>
    <row r="2564" spans="1:1" x14ac:dyDescent="0.2">
      <c r="A2564" s="2">
        <v>43649</v>
      </c>
    </row>
    <row r="2565" spans="1:1" x14ac:dyDescent="0.2">
      <c r="A2565" s="2">
        <v>43650</v>
      </c>
    </row>
    <row r="2566" spans="1:1" x14ac:dyDescent="0.2">
      <c r="A2566" s="2">
        <v>43651</v>
      </c>
    </row>
    <row r="2567" spans="1:1" x14ac:dyDescent="0.2">
      <c r="A2567" s="2">
        <v>43652</v>
      </c>
    </row>
    <row r="2568" spans="1:1" x14ac:dyDescent="0.2">
      <c r="A2568" s="2">
        <v>43653</v>
      </c>
    </row>
    <row r="2569" spans="1:1" x14ac:dyDescent="0.2">
      <c r="A2569" s="2">
        <v>43654</v>
      </c>
    </row>
    <row r="2570" spans="1:1" x14ac:dyDescent="0.2">
      <c r="A2570" s="2">
        <v>43656</v>
      </c>
    </row>
    <row r="2571" spans="1:1" x14ac:dyDescent="0.2">
      <c r="A2571" s="2">
        <v>43657</v>
      </c>
    </row>
    <row r="2572" spans="1:1" x14ac:dyDescent="0.2">
      <c r="A2572" s="2">
        <v>43658</v>
      </c>
    </row>
    <row r="2573" spans="1:1" x14ac:dyDescent="0.2">
      <c r="A2573" s="2">
        <v>43659</v>
      </c>
    </row>
    <row r="2574" spans="1:1" x14ac:dyDescent="0.2">
      <c r="A2574" s="2">
        <v>43660</v>
      </c>
    </row>
    <row r="2575" spans="1:1" x14ac:dyDescent="0.2">
      <c r="A2575" s="2">
        <v>43661</v>
      </c>
    </row>
    <row r="2576" spans="1:1" x14ac:dyDescent="0.2">
      <c r="A2576" s="2">
        <v>43663</v>
      </c>
    </row>
    <row r="2577" spans="1:1" x14ac:dyDescent="0.2">
      <c r="A2577" s="2">
        <v>43664</v>
      </c>
    </row>
    <row r="2578" spans="1:1" x14ac:dyDescent="0.2">
      <c r="A2578" s="2">
        <v>43665</v>
      </c>
    </row>
    <row r="2579" spans="1:1" x14ac:dyDescent="0.2">
      <c r="A2579" s="2">
        <v>43666</v>
      </c>
    </row>
    <row r="2580" spans="1:1" x14ac:dyDescent="0.2">
      <c r="A2580" s="2">
        <v>43667</v>
      </c>
    </row>
    <row r="2581" spans="1:1" x14ac:dyDescent="0.2">
      <c r="A2581" s="2">
        <v>43668</v>
      </c>
    </row>
    <row r="2582" spans="1:1" x14ac:dyDescent="0.2">
      <c r="A2582" s="2">
        <v>43670</v>
      </c>
    </row>
    <row r="2583" spans="1:1" x14ac:dyDescent="0.2">
      <c r="A2583" s="2">
        <v>43671</v>
      </c>
    </row>
    <row r="2584" spans="1:1" x14ac:dyDescent="0.2">
      <c r="A2584" s="2">
        <v>43672</v>
      </c>
    </row>
    <row r="2585" spans="1:1" x14ac:dyDescent="0.2">
      <c r="A2585" s="2">
        <v>43673</v>
      </c>
    </row>
    <row r="2586" spans="1:1" x14ac:dyDescent="0.2">
      <c r="A2586" s="2">
        <v>43674</v>
      </c>
    </row>
    <row r="2587" spans="1:1" x14ac:dyDescent="0.2">
      <c r="A2587" s="2">
        <v>43675</v>
      </c>
    </row>
    <row r="2588" spans="1:1" x14ac:dyDescent="0.2">
      <c r="A2588" s="2">
        <v>43677</v>
      </c>
    </row>
    <row r="2589" spans="1:1" x14ac:dyDescent="0.2">
      <c r="A2589" s="2">
        <v>43678</v>
      </c>
    </row>
    <row r="2590" spans="1:1" x14ac:dyDescent="0.2">
      <c r="A2590" s="2">
        <v>43679</v>
      </c>
    </row>
    <row r="2591" spans="1:1" x14ac:dyDescent="0.2">
      <c r="A2591" s="2">
        <v>43680</v>
      </c>
    </row>
    <row r="2592" spans="1:1" x14ac:dyDescent="0.2">
      <c r="A2592" s="2">
        <v>43681</v>
      </c>
    </row>
    <row r="2593" spans="1:1" x14ac:dyDescent="0.2">
      <c r="A2593" s="2">
        <v>43682</v>
      </c>
    </row>
    <row r="2594" spans="1:1" x14ac:dyDescent="0.2">
      <c r="A2594" s="2">
        <v>43684</v>
      </c>
    </row>
    <row r="2595" spans="1:1" x14ac:dyDescent="0.2">
      <c r="A2595" s="2">
        <v>43685</v>
      </c>
    </row>
    <row r="2596" spans="1:1" x14ac:dyDescent="0.2">
      <c r="A2596" s="2">
        <v>43686</v>
      </c>
    </row>
    <row r="2597" spans="1:1" x14ac:dyDescent="0.2">
      <c r="A2597" s="2">
        <v>43687</v>
      </c>
    </row>
    <row r="2598" spans="1:1" x14ac:dyDescent="0.2">
      <c r="A2598" s="2">
        <v>43688</v>
      </c>
    </row>
    <row r="2599" spans="1:1" x14ac:dyDescent="0.2">
      <c r="A2599" s="2">
        <v>43689</v>
      </c>
    </row>
    <row r="2600" spans="1:1" x14ac:dyDescent="0.2">
      <c r="A2600" s="2">
        <v>43691</v>
      </c>
    </row>
    <row r="2601" spans="1:1" x14ac:dyDescent="0.2">
      <c r="A2601" s="2">
        <v>43692</v>
      </c>
    </row>
    <row r="2602" spans="1:1" x14ac:dyDescent="0.2">
      <c r="A2602" s="2">
        <v>43693</v>
      </c>
    </row>
    <row r="2603" spans="1:1" x14ac:dyDescent="0.2">
      <c r="A2603" s="2">
        <v>43694</v>
      </c>
    </row>
    <row r="2604" spans="1:1" x14ac:dyDescent="0.2">
      <c r="A2604" s="2">
        <v>43695</v>
      </c>
    </row>
    <row r="2605" spans="1:1" x14ac:dyDescent="0.2">
      <c r="A2605" s="2">
        <v>43696</v>
      </c>
    </row>
    <row r="2606" spans="1:1" x14ac:dyDescent="0.2">
      <c r="A2606" s="2">
        <v>43698</v>
      </c>
    </row>
    <row r="2607" spans="1:1" x14ac:dyDescent="0.2">
      <c r="A2607" s="2">
        <v>43699</v>
      </c>
    </row>
    <row r="2608" spans="1:1" x14ac:dyDescent="0.2">
      <c r="A2608" s="2">
        <v>43700</v>
      </c>
    </row>
    <row r="2609" spans="1:1" x14ac:dyDescent="0.2">
      <c r="A2609" s="2">
        <v>43701</v>
      </c>
    </row>
    <row r="2610" spans="1:1" x14ac:dyDescent="0.2">
      <c r="A2610" s="2">
        <v>43702</v>
      </c>
    </row>
    <row r="2611" spans="1:1" x14ac:dyDescent="0.2">
      <c r="A2611" s="2">
        <v>43703</v>
      </c>
    </row>
    <row r="2612" spans="1:1" x14ac:dyDescent="0.2">
      <c r="A2612" s="2">
        <v>43705</v>
      </c>
    </row>
    <row r="2613" spans="1:1" x14ac:dyDescent="0.2">
      <c r="A2613" s="2">
        <v>43706</v>
      </c>
    </row>
    <row r="2614" spans="1:1" x14ac:dyDescent="0.2">
      <c r="A2614" s="2">
        <v>43707</v>
      </c>
    </row>
    <row r="2615" spans="1:1" x14ac:dyDescent="0.2">
      <c r="A2615" s="2">
        <v>43708</v>
      </c>
    </row>
    <row r="2616" spans="1:1" x14ac:dyDescent="0.2">
      <c r="A2616" s="2">
        <v>43709</v>
      </c>
    </row>
    <row r="2617" spans="1:1" x14ac:dyDescent="0.2">
      <c r="A2617" s="2">
        <v>43710</v>
      </c>
    </row>
    <row r="2618" spans="1:1" x14ac:dyDescent="0.2">
      <c r="A2618" s="2">
        <v>43712</v>
      </c>
    </row>
    <row r="2619" spans="1:1" x14ac:dyDescent="0.2">
      <c r="A2619" s="2">
        <v>43713</v>
      </c>
    </row>
    <row r="2620" spans="1:1" x14ac:dyDescent="0.2">
      <c r="A2620" s="2">
        <v>43714</v>
      </c>
    </row>
    <row r="2621" spans="1:1" x14ac:dyDescent="0.2">
      <c r="A2621" s="2">
        <v>43715</v>
      </c>
    </row>
    <row r="2622" spans="1:1" x14ac:dyDescent="0.2">
      <c r="A2622" s="2">
        <v>43716</v>
      </c>
    </row>
    <row r="2623" spans="1:1" x14ac:dyDescent="0.2">
      <c r="A2623" s="2">
        <v>43717</v>
      </c>
    </row>
    <row r="2624" spans="1:1" x14ac:dyDescent="0.2">
      <c r="A2624" s="2">
        <v>43719</v>
      </c>
    </row>
    <row r="2625" spans="1:1" x14ac:dyDescent="0.2">
      <c r="A2625" s="2">
        <v>43720</v>
      </c>
    </row>
    <row r="2626" spans="1:1" x14ac:dyDescent="0.2">
      <c r="A2626" s="2">
        <v>43721</v>
      </c>
    </row>
    <row r="2627" spans="1:1" x14ac:dyDescent="0.2">
      <c r="A2627" s="2">
        <v>43722</v>
      </c>
    </row>
    <row r="2628" spans="1:1" x14ac:dyDescent="0.2">
      <c r="A2628" s="2">
        <v>43723</v>
      </c>
    </row>
    <row r="2629" spans="1:1" x14ac:dyDescent="0.2">
      <c r="A2629" s="2">
        <v>43724</v>
      </c>
    </row>
    <row r="2630" spans="1:1" x14ac:dyDescent="0.2">
      <c r="A2630" s="2">
        <v>43726</v>
      </c>
    </row>
    <row r="2631" spans="1:1" x14ac:dyDescent="0.2">
      <c r="A2631" s="2">
        <v>43727</v>
      </c>
    </row>
    <row r="2632" spans="1:1" x14ac:dyDescent="0.2">
      <c r="A2632" s="2">
        <v>43728</v>
      </c>
    </row>
    <row r="2633" spans="1:1" x14ac:dyDescent="0.2">
      <c r="A2633" s="2">
        <v>43729</v>
      </c>
    </row>
    <row r="2634" spans="1:1" x14ac:dyDescent="0.2">
      <c r="A2634" s="2">
        <v>43730</v>
      </c>
    </row>
    <row r="2635" spans="1:1" x14ac:dyDescent="0.2">
      <c r="A2635" s="2">
        <v>43731</v>
      </c>
    </row>
    <row r="2636" spans="1:1" x14ac:dyDescent="0.2">
      <c r="A2636" s="2">
        <v>43733</v>
      </c>
    </row>
    <row r="2637" spans="1:1" x14ac:dyDescent="0.2">
      <c r="A2637" s="2">
        <v>43734</v>
      </c>
    </row>
    <row r="2638" spans="1:1" x14ac:dyDescent="0.2">
      <c r="A2638" s="2">
        <v>43735</v>
      </c>
    </row>
    <row r="2639" spans="1:1" x14ac:dyDescent="0.2">
      <c r="A2639" s="2">
        <v>43736</v>
      </c>
    </row>
    <row r="2640" spans="1:1" x14ac:dyDescent="0.2">
      <c r="A2640" s="2">
        <v>43737</v>
      </c>
    </row>
    <row r="2641" spans="1:1" x14ac:dyDescent="0.2">
      <c r="A2641" s="2">
        <v>43738</v>
      </c>
    </row>
    <row r="2642" spans="1:1" x14ac:dyDescent="0.2">
      <c r="A2642" s="2">
        <v>43740</v>
      </c>
    </row>
    <row r="2643" spans="1:1" x14ac:dyDescent="0.2">
      <c r="A2643" s="2">
        <v>43741</v>
      </c>
    </row>
    <row r="2644" spans="1:1" x14ac:dyDescent="0.2">
      <c r="A2644" s="2">
        <v>43742</v>
      </c>
    </row>
    <row r="2645" spans="1:1" x14ac:dyDescent="0.2">
      <c r="A2645" s="2">
        <v>43743</v>
      </c>
    </row>
    <row r="2646" spans="1:1" x14ac:dyDescent="0.2">
      <c r="A2646" s="2">
        <v>43744</v>
      </c>
    </row>
    <row r="2647" spans="1:1" x14ac:dyDescent="0.2">
      <c r="A2647" s="2">
        <v>43745</v>
      </c>
    </row>
    <row r="2648" spans="1:1" x14ac:dyDescent="0.2">
      <c r="A2648" s="2">
        <v>43747</v>
      </c>
    </row>
    <row r="2649" spans="1:1" ht="25.5" x14ac:dyDescent="0.2">
      <c r="A2649" s="2">
        <v>43748</v>
      </c>
    </row>
    <row r="2650" spans="1:1" ht="25.5" x14ac:dyDescent="0.2">
      <c r="A2650" s="2">
        <v>43749</v>
      </c>
    </row>
    <row r="2651" spans="1:1" ht="25.5" x14ac:dyDescent="0.2">
      <c r="A2651" s="2">
        <v>43750</v>
      </c>
    </row>
    <row r="2652" spans="1:1" ht="25.5" x14ac:dyDescent="0.2">
      <c r="A2652" s="2">
        <v>43751</v>
      </c>
    </row>
    <row r="2653" spans="1:1" ht="25.5" x14ac:dyDescent="0.2">
      <c r="A2653" s="2">
        <v>43752</v>
      </c>
    </row>
    <row r="2654" spans="1:1" ht="25.5" x14ac:dyDescent="0.2">
      <c r="A2654" s="2">
        <v>43754</v>
      </c>
    </row>
    <row r="2655" spans="1:1" ht="25.5" x14ac:dyDescent="0.2">
      <c r="A2655" s="2">
        <v>43755</v>
      </c>
    </row>
    <row r="2656" spans="1:1" ht="25.5" x14ac:dyDescent="0.2">
      <c r="A2656" s="2">
        <v>43756</v>
      </c>
    </row>
    <row r="2657" spans="1:1" ht="25.5" x14ac:dyDescent="0.2">
      <c r="A2657" s="2">
        <v>43757</v>
      </c>
    </row>
    <row r="2658" spans="1:1" ht="25.5" x14ac:dyDescent="0.2">
      <c r="A2658" s="2">
        <v>43758</v>
      </c>
    </row>
    <row r="2659" spans="1:1" ht="25.5" x14ac:dyDescent="0.2">
      <c r="A2659" s="2">
        <v>43759</v>
      </c>
    </row>
    <row r="2660" spans="1:1" ht="25.5" x14ac:dyDescent="0.2">
      <c r="A2660" s="2">
        <v>43761</v>
      </c>
    </row>
    <row r="2661" spans="1:1" ht="25.5" x14ac:dyDescent="0.2">
      <c r="A2661" s="2">
        <v>43762</v>
      </c>
    </row>
    <row r="2662" spans="1:1" ht="25.5" x14ac:dyDescent="0.2">
      <c r="A2662" s="2">
        <v>43763</v>
      </c>
    </row>
    <row r="2663" spans="1:1" ht="25.5" x14ac:dyDescent="0.2">
      <c r="A2663" s="2">
        <v>43764</v>
      </c>
    </row>
    <row r="2664" spans="1:1" ht="25.5" x14ac:dyDescent="0.2">
      <c r="A2664" s="2">
        <v>43765</v>
      </c>
    </row>
    <row r="2665" spans="1:1" ht="25.5" x14ac:dyDescent="0.2">
      <c r="A2665" s="2">
        <v>43766</v>
      </c>
    </row>
    <row r="2666" spans="1:1" ht="25.5" x14ac:dyDescent="0.2">
      <c r="A2666" s="2">
        <v>43768</v>
      </c>
    </row>
    <row r="2667" spans="1:1" ht="25.5" x14ac:dyDescent="0.2">
      <c r="A2667" s="2">
        <v>43769</v>
      </c>
    </row>
    <row r="2668" spans="1:1" x14ac:dyDescent="0.2">
      <c r="A2668" s="2">
        <v>43770</v>
      </c>
    </row>
    <row r="2669" spans="1:1" x14ac:dyDescent="0.2">
      <c r="A2669" s="2">
        <v>43771</v>
      </c>
    </row>
    <row r="2670" spans="1:1" x14ac:dyDescent="0.2">
      <c r="A2670" s="2">
        <v>43772</v>
      </c>
    </row>
    <row r="2671" spans="1:1" x14ac:dyDescent="0.2">
      <c r="A2671" s="2">
        <v>43773</v>
      </c>
    </row>
    <row r="2672" spans="1:1" x14ac:dyDescent="0.2">
      <c r="A2672" s="2">
        <v>43775</v>
      </c>
    </row>
    <row r="2673" spans="1:1" x14ac:dyDescent="0.2">
      <c r="A2673" s="2">
        <v>43776</v>
      </c>
    </row>
    <row r="2674" spans="1:1" x14ac:dyDescent="0.2">
      <c r="A2674" s="2">
        <v>43777</v>
      </c>
    </row>
    <row r="2675" spans="1:1" x14ac:dyDescent="0.2">
      <c r="A2675" s="2">
        <v>43778</v>
      </c>
    </row>
    <row r="2676" spans="1:1" ht="25.5" x14ac:dyDescent="0.2">
      <c r="A2676" s="2">
        <v>43779</v>
      </c>
    </row>
    <row r="2677" spans="1:1" ht="25.5" x14ac:dyDescent="0.2">
      <c r="A2677" s="2">
        <v>43780</v>
      </c>
    </row>
    <row r="2678" spans="1:1" ht="25.5" x14ac:dyDescent="0.2">
      <c r="A2678" s="2">
        <v>43782</v>
      </c>
    </row>
    <row r="2679" spans="1:1" ht="25.5" x14ac:dyDescent="0.2">
      <c r="A2679" s="2">
        <v>43783</v>
      </c>
    </row>
    <row r="2680" spans="1:1" ht="25.5" x14ac:dyDescent="0.2">
      <c r="A2680" s="2">
        <v>43784</v>
      </c>
    </row>
    <row r="2681" spans="1:1" ht="25.5" x14ac:dyDescent="0.2">
      <c r="A2681" s="2">
        <v>43785</v>
      </c>
    </row>
    <row r="2682" spans="1:1" ht="25.5" x14ac:dyDescent="0.2">
      <c r="A2682" s="2">
        <v>43786</v>
      </c>
    </row>
    <row r="2683" spans="1:1" ht="25.5" x14ac:dyDescent="0.2">
      <c r="A2683" s="2">
        <v>43787</v>
      </c>
    </row>
    <row r="2684" spans="1:1" ht="25.5" x14ac:dyDescent="0.2">
      <c r="A2684" s="2">
        <v>43789</v>
      </c>
    </row>
    <row r="2685" spans="1:1" ht="25.5" x14ac:dyDescent="0.2">
      <c r="A2685" s="2">
        <v>43790</v>
      </c>
    </row>
    <row r="2686" spans="1:1" ht="25.5" x14ac:dyDescent="0.2">
      <c r="A2686" s="2">
        <v>43791</v>
      </c>
    </row>
    <row r="2687" spans="1:1" ht="25.5" x14ac:dyDescent="0.2">
      <c r="A2687" s="2">
        <v>43792</v>
      </c>
    </row>
    <row r="2688" spans="1:1" ht="25.5" x14ac:dyDescent="0.2">
      <c r="A2688" s="2">
        <v>43793</v>
      </c>
    </row>
    <row r="2689" spans="1:1" ht="25.5" x14ac:dyDescent="0.2">
      <c r="A2689" s="2">
        <v>43794</v>
      </c>
    </row>
    <row r="2690" spans="1:1" ht="25.5" x14ac:dyDescent="0.2">
      <c r="A2690" s="2">
        <v>43796</v>
      </c>
    </row>
    <row r="2691" spans="1:1" ht="25.5" x14ac:dyDescent="0.2">
      <c r="A2691" s="2">
        <v>43797</v>
      </c>
    </row>
    <row r="2692" spans="1:1" ht="25.5" x14ac:dyDescent="0.2">
      <c r="A2692" s="2">
        <v>43798</v>
      </c>
    </row>
    <row r="2693" spans="1:1" ht="25.5" x14ac:dyDescent="0.2">
      <c r="A2693" s="2">
        <v>43799</v>
      </c>
    </row>
    <row r="2694" spans="1:1" x14ac:dyDescent="0.2">
      <c r="A2694" s="2">
        <v>43800</v>
      </c>
    </row>
    <row r="2695" spans="1:1" x14ac:dyDescent="0.2">
      <c r="A2695" s="2">
        <v>43801</v>
      </c>
    </row>
    <row r="2696" spans="1:1" x14ac:dyDescent="0.2">
      <c r="A2696" s="2">
        <v>43803</v>
      </c>
    </row>
    <row r="2697" spans="1:1" x14ac:dyDescent="0.2">
      <c r="A2697" s="2">
        <v>43804</v>
      </c>
    </row>
    <row r="2698" spans="1:1" x14ac:dyDescent="0.2">
      <c r="A2698" s="2">
        <v>43805</v>
      </c>
    </row>
    <row r="2699" spans="1:1" x14ac:dyDescent="0.2">
      <c r="A2699" s="2">
        <v>43806</v>
      </c>
    </row>
    <row r="2700" spans="1:1" x14ac:dyDescent="0.2">
      <c r="A2700" s="2">
        <v>43807</v>
      </c>
    </row>
    <row r="2701" spans="1:1" x14ac:dyDescent="0.2">
      <c r="A2701" s="2">
        <v>43808</v>
      </c>
    </row>
    <row r="2702" spans="1:1" ht="25.5" x14ac:dyDescent="0.2">
      <c r="A2702" s="2">
        <v>43810</v>
      </c>
    </row>
    <row r="2703" spans="1:1" ht="25.5" x14ac:dyDescent="0.2">
      <c r="A2703" s="2">
        <v>43811</v>
      </c>
    </row>
    <row r="2704" spans="1:1" ht="25.5" x14ac:dyDescent="0.2">
      <c r="A2704" s="2">
        <v>43812</v>
      </c>
    </row>
    <row r="2705" spans="1:1" ht="25.5" x14ac:dyDescent="0.2">
      <c r="A2705" s="2">
        <v>43813</v>
      </c>
    </row>
    <row r="2706" spans="1:1" ht="25.5" x14ac:dyDescent="0.2">
      <c r="A2706" s="2">
        <v>43814</v>
      </c>
    </row>
    <row r="2707" spans="1:1" ht="25.5" x14ac:dyDescent="0.2">
      <c r="A2707" s="2">
        <v>43815</v>
      </c>
    </row>
    <row r="2708" spans="1:1" ht="25.5" x14ac:dyDescent="0.2">
      <c r="A2708" s="2">
        <v>43817</v>
      </c>
    </row>
    <row r="2709" spans="1:1" ht="25.5" x14ac:dyDescent="0.2">
      <c r="A2709" s="2">
        <v>43818</v>
      </c>
    </row>
    <row r="2710" spans="1:1" ht="25.5" x14ac:dyDescent="0.2">
      <c r="A2710" s="2">
        <v>43819</v>
      </c>
    </row>
    <row r="2711" spans="1:1" ht="25.5" x14ac:dyDescent="0.2">
      <c r="A2711" s="2">
        <v>43820</v>
      </c>
    </row>
    <row r="2712" spans="1:1" ht="25.5" x14ac:dyDescent="0.2">
      <c r="A2712" s="2">
        <v>43821</v>
      </c>
    </row>
    <row r="2713" spans="1:1" ht="25.5" x14ac:dyDescent="0.2">
      <c r="A2713" s="2">
        <v>43822</v>
      </c>
    </row>
    <row r="2714" spans="1:1" ht="25.5" x14ac:dyDescent="0.2">
      <c r="A2714" s="2">
        <v>43824</v>
      </c>
    </row>
    <row r="2715" spans="1:1" ht="25.5" x14ac:dyDescent="0.2">
      <c r="A2715" s="2">
        <v>43825</v>
      </c>
    </row>
    <row r="2716" spans="1:1" ht="25.5" x14ac:dyDescent="0.2">
      <c r="A2716" s="2">
        <v>43826</v>
      </c>
    </row>
    <row r="2717" spans="1:1" ht="25.5" x14ac:dyDescent="0.2">
      <c r="A2717" s="2">
        <v>43827</v>
      </c>
    </row>
    <row r="2718" spans="1:1" ht="25.5" x14ac:dyDescent="0.2">
      <c r="A2718" s="2">
        <v>43828</v>
      </c>
    </row>
    <row r="2719" spans="1:1" ht="25.5" x14ac:dyDescent="0.2">
      <c r="A2719" s="2">
        <v>43829</v>
      </c>
    </row>
    <row r="2720" spans="1:1" x14ac:dyDescent="0.2">
      <c r="A2720" s="2">
        <v>43831</v>
      </c>
    </row>
    <row r="2721" spans="1:1" x14ac:dyDescent="0.2">
      <c r="A2721" s="2">
        <v>43832</v>
      </c>
    </row>
    <row r="2722" spans="1:1" x14ac:dyDescent="0.2">
      <c r="A2722" s="2">
        <v>43833</v>
      </c>
    </row>
    <row r="2723" spans="1:1" x14ac:dyDescent="0.2">
      <c r="A2723" s="2">
        <v>43834</v>
      </c>
    </row>
    <row r="2724" spans="1:1" x14ac:dyDescent="0.2">
      <c r="A2724" s="2">
        <v>43835</v>
      </c>
    </row>
    <row r="2725" spans="1:1" x14ac:dyDescent="0.2">
      <c r="A2725" s="2">
        <v>43836</v>
      </c>
    </row>
    <row r="2726" spans="1:1" x14ac:dyDescent="0.2">
      <c r="A2726" s="2">
        <v>43838</v>
      </c>
    </row>
    <row r="2727" spans="1:1" x14ac:dyDescent="0.2">
      <c r="A2727" s="2">
        <v>43839</v>
      </c>
    </row>
    <row r="2728" spans="1:1" x14ac:dyDescent="0.2">
      <c r="A2728" s="2">
        <v>43840</v>
      </c>
    </row>
    <row r="2729" spans="1:1" x14ac:dyDescent="0.2">
      <c r="A2729" s="2">
        <v>43841</v>
      </c>
    </row>
    <row r="2730" spans="1:1" x14ac:dyDescent="0.2">
      <c r="A2730" s="2">
        <v>43842</v>
      </c>
    </row>
    <row r="2731" spans="1:1" x14ac:dyDescent="0.2">
      <c r="A2731" s="2">
        <v>43843</v>
      </c>
    </row>
    <row r="2732" spans="1:1" x14ac:dyDescent="0.2">
      <c r="A2732" s="2">
        <v>43845</v>
      </c>
    </row>
    <row r="2733" spans="1:1" x14ac:dyDescent="0.2">
      <c r="A2733" s="2">
        <v>43846</v>
      </c>
    </row>
    <row r="2734" spans="1:1" x14ac:dyDescent="0.2">
      <c r="A2734" s="2">
        <v>43847</v>
      </c>
    </row>
    <row r="2735" spans="1:1" x14ac:dyDescent="0.2">
      <c r="A2735" s="2">
        <v>43848</v>
      </c>
    </row>
    <row r="2736" spans="1:1" x14ac:dyDescent="0.2">
      <c r="A2736" s="2">
        <v>43849</v>
      </c>
    </row>
    <row r="2737" spans="1:1" x14ac:dyDescent="0.2">
      <c r="A2737" s="2">
        <v>43850</v>
      </c>
    </row>
    <row r="2738" spans="1:1" x14ac:dyDescent="0.2">
      <c r="A2738" s="2">
        <v>43852</v>
      </c>
    </row>
    <row r="2739" spans="1:1" x14ac:dyDescent="0.2">
      <c r="A2739" s="2">
        <v>43853</v>
      </c>
    </row>
    <row r="2740" spans="1:1" x14ac:dyDescent="0.2">
      <c r="A2740" s="2">
        <v>43854</v>
      </c>
    </row>
    <row r="2741" spans="1:1" x14ac:dyDescent="0.2">
      <c r="A2741" s="2">
        <v>43855</v>
      </c>
    </row>
    <row r="2742" spans="1:1" x14ac:dyDescent="0.2">
      <c r="A2742" s="2">
        <v>43856</v>
      </c>
    </row>
    <row r="2743" spans="1:1" x14ac:dyDescent="0.2">
      <c r="A2743" s="2">
        <v>43857</v>
      </c>
    </row>
    <row r="2744" spans="1:1" x14ac:dyDescent="0.2">
      <c r="A2744" s="2">
        <v>43859</v>
      </c>
    </row>
    <row r="2745" spans="1:1" x14ac:dyDescent="0.2">
      <c r="A2745" s="2">
        <v>43860</v>
      </c>
    </row>
    <row r="2746" spans="1:1" x14ac:dyDescent="0.2">
      <c r="A2746" s="2">
        <v>43861</v>
      </c>
    </row>
    <row r="2747" spans="1:1" x14ac:dyDescent="0.2">
      <c r="A2747" s="2">
        <v>43862</v>
      </c>
    </row>
    <row r="2748" spans="1:1" x14ac:dyDescent="0.2">
      <c r="A2748" s="2">
        <v>43863</v>
      </c>
    </row>
    <row r="2749" spans="1:1" x14ac:dyDescent="0.2">
      <c r="A2749" s="2">
        <v>43864</v>
      </c>
    </row>
    <row r="2750" spans="1:1" x14ac:dyDescent="0.2">
      <c r="A2750" s="2">
        <v>43866</v>
      </c>
    </row>
    <row r="2751" spans="1:1" x14ac:dyDescent="0.2">
      <c r="A2751" s="2">
        <v>43867</v>
      </c>
    </row>
    <row r="2752" spans="1:1" x14ac:dyDescent="0.2">
      <c r="A2752" s="2">
        <v>43868</v>
      </c>
    </row>
    <row r="2753" spans="1:1" x14ac:dyDescent="0.2">
      <c r="A2753" s="2">
        <v>43869</v>
      </c>
    </row>
    <row r="2754" spans="1:1" x14ac:dyDescent="0.2">
      <c r="A2754" s="2">
        <v>43870</v>
      </c>
    </row>
    <row r="2755" spans="1:1" x14ac:dyDescent="0.2">
      <c r="A2755" s="2">
        <v>43871</v>
      </c>
    </row>
    <row r="2756" spans="1:1" x14ac:dyDescent="0.2">
      <c r="A2756" s="2">
        <v>43873</v>
      </c>
    </row>
    <row r="2757" spans="1:1" x14ac:dyDescent="0.2">
      <c r="A2757" s="2">
        <v>43874</v>
      </c>
    </row>
    <row r="2758" spans="1:1" x14ac:dyDescent="0.2">
      <c r="A2758" s="2">
        <v>43875</v>
      </c>
    </row>
    <row r="2759" spans="1:1" x14ac:dyDescent="0.2">
      <c r="A2759" s="2">
        <v>43876</v>
      </c>
    </row>
    <row r="2760" spans="1:1" x14ac:dyDescent="0.2">
      <c r="A2760" s="2">
        <v>43877</v>
      </c>
    </row>
    <row r="2761" spans="1:1" x14ac:dyDescent="0.2">
      <c r="A2761" s="2">
        <v>43878</v>
      </c>
    </row>
    <row r="2762" spans="1:1" x14ac:dyDescent="0.2">
      <c r="A2762" s="2">
        <v>43880</v>
      </c>
    </row>
    <row r="2763" spans="1:1" x14ac:dyDescent="0.2">
      <c r="A2763" s="2">
        <v>43881</v>
      </c>
    </row>
    <row r="2764" spans="1:1" x14ac:dyDescent="0.2">
      <c r="A2764" s="2">
        <v>43882</v>
      </c>
    </row>
    <row r="2765" spans="1:1" x14ac:dyDescent="0.2">
      <c r="A2765" s="2">
        <v>43883</v>
      </c>
    </row>
    <row r="2766" spans="1:1" x14ac:dyDescent="0.2">
      <c r="A2766" s="2">
        <v>43884</v>
      </c>
    </row>
    <row r="2767" spans="1:1" x14ac:dyDescent="0.2">
      <c r="A2767" s="2">
        <v>43885</v>
      </c>
    </row>
    <row r="2768" spans="1:1" x14ac:dyDescent="0.2">
      <c r="A2768" s="2">
        <v>43887</v>
      </c>
    </row>
    <row r="2769" spans="1:1" x14ac:dyDescent="0.2">
      <c r="A2769" s="2">
        <v>43888</v>
      </c>
    </row>
    <row r="2770" spans="1:1" x14ac:dyDescent="0.2">
      <c r="A2770" s="2">
        <v>43889</v>
      </c>
    </row>
    <row r="2771" spans="1:1" x14ac:dyDescent="0.2">
      <c r="A2771" s="2">
        <v>43890</v>
      </c>
    </row>
    <row r="2772" spans="1:1" x14ac:dyDescent="0.2">
      <c r="A2772" s="2">
        <v>43891</v>
      </c>
    </row>
    <row r="2773" spans="1:1" x14ac:dyDescent="0.2">
      <c r="A2773" s="2">
        <v>43892</v>
      </c>
    </row>
    <row r="2774" spans="1:1" x14ac:dyDescent="0.2">
      <c r="A2774" s="2">
        <v>43894</v>
      </c>
    </row>
    <row r="2775" spans="1:1" x14ac:dyDescent="0.2">
      <c r="A2775" s="2">
        <v>43895</v>
      </c>
    </row>
    <row r="2776" spans="1:1" x14ac:dyDescent="0.2">
      <c r="A2776" s="2">
        <v>43896</v>
      </c>
    </row>
    <row r="2777" spans="1:1" x14ac:dyDescent="0.2">
      <c r="A2777" s="2">
        <v>43897</v>
      </c>
    </row>
    <row r="2778" spans="1:1" x14ac:dyDescent="0.2">
      <c r="A2778" s="2">
        <v>43898</v>
      </c>
    </row>
    <row r="2779" spans="1:1" x14ac:dyDescent="0.2">
      <c r="A2779" s="2">
        <v>43899</v>
      </c>
    </row>
    <row r="2780" spans="1:1" x14ac:dyDescent="0.2">
      <c r="A2780" s="2">
        <v>43901</v>
      </c>
    </row>
    <row r="2781" spans="1:1" x14ac:dyDescent="0.2">
      <c r="A2781" s="2">
        <v>43902</v>
      </c>
    </row>
    <row r="2782" spans="1:1" x14ac:dyDescent="0.2">
      <c r="A2782" s="2">
        <v>43903</v>
      </c>
    </row>
    <row r="2783" spans="1:1" x14ac:dyDescent="0.2">
      <c r="A2783" s="2">
        <v>43904</v>
      </c>
    </row>
    <row r="2784" spans="1:1" x14ac:dyDescent="0.2">
      <c r="A2784" s="2">
        <v>43905</v>
      </c>
    </row>
    <row r="2785" spans="1:1" x14ac:dyDescent="0.2">
      <c r="A2785" s="2">
        <v>43906</v>
      </c>
    </row>
    <row r="2786" spans="1:1" x14ac:dyDescent="0.2">
      <c r="A2786" s="2">
        <v>43908</v>
      </c>
    </row>
    <row r="2787" spans="1:1" x14ac:dyDescent="0.2">
      <c r="A2787" s="2">
        <v>43909</v>
      </c>
    </row>
    <row r="2788" spans="1:1" x14ac:dyDescent="0.2">
      <c r="A2788" s="2">
        <v>43910</v>
      </c>
    </row>
    <row r="2789" spans="1:1" x14ac:dyDescent="0.2">
      <c r="A2789" s="2">
        <v>43911</v>
      </c>
    </row>
    <row r="2790" spans="1:1" x14ac:dyDescent="0.2">
      <c r="A2790" s="2">
        <v>43912</v>
      </c>
    </row>
    <row r="2791" spans="1:1" x14ac:dyDescent="0.2">
      <c r="A2791" s="2">
        <v>43913</v>
      </c>
    </row>
    <row r="2792" spans="1:1" x14ac:dyDescent="0.2">
      <c r="A2792" s="2">
        <v>43915</v>
      </c>
    </row>
    <row r="2793" spans="1:1" x14ac:dyDescent="0.2">
      <c r="A2793" s="2">
        <v>43916</v>
      </c>
    </row>
    <row r="2794" spans="1:1" x14ac:dyDescent="0.2">
      <c r="A2794" s="2">
        <v>43917</v>
      </c>
    </row>
    <row r="2795" spans="1:1" x14ac:dyDescent="0.2">
      <c r="A2795" s="2">
        <v>43918</v>
      </c>
    </row>
    <row r="2796" spans="1:1" x14ac:dyDescent="0.2">
      <c r="A2796" s="2">
        <v>43919</v>
      </c>
    </row>
    <row r="2797" spans="1:1" x14ac:dyDescent="0.2">
      <c r="A2797" s="2">
        <v>43920</v>
      </c>
    </row>
    <row r="2798" spans="1:1" x14ac:dyDescent="0.2">
      <c r="A2798" s="2">
        <v>43922</v>
      </c>
    </row>
    <row r="2799" spans="1:1" x14ac:dyDescent="0.2">
      <c r="A2799" s="2">
        <v>43923</v>
      </c>
    </row>
    <row r="2800" spans="1:1" x14ac:dyDescent="0.2">
      <c r="A2800" s="2">
        <v>43924</v>
      </c>
    </row>
    <row r="2801" spans="1:1" x14ac:dyDescent="0.2">
      <c r="A2801" s="2">
        <v>43925</v>
      </c>
    </row>
    <row r="2802" spans="1:1" x14ac:dyDescent="0.2">
      <c r="A2802" s="2">
        <v>43926</v>
      </c>
    </row>
    <row r="2803" spans="1:1" x14ac:dyDescent="0.2">
      <c r="A2803" s="2">
        <v>43927</v>
      </c>
    </row>
    <row r="2804" spans="1:1" x14ac:dyDescent="0.2">
      <c r="A2804" s="2">
        <v>43929</v>
      </c>
    </row>
    <row r="2805" spans="1:1" x14ac:dyDescent="0.2">
      <c r="A2805" s="2">
        <v>43930</v>
      </c>
    </row>
    <row r="2806" spans="1:1" x14ac:dyDescent="0.2">
      <c r="A2806" s="2">
        <v>43931</v>
      </c>
    </row>
    <row r="2807" spans="1:1" x14ac:dyDescent="0.2">
      <c r="A2807" s="2">
        <v>43932</v>
      </c>
    </row>
    <row r="2808" spans="1:1" x14ac:dyDescent="0.2">
      <c r="A2808" s="2">
        <v>43933</v>
      </c>
    </row>
    <row r="2809" spans="1:1" x14ac:dyDescent="0.2">
      <c r="A2809" s="2">
        <v>43934</v>
      </c>
    </row>
    <row r="2810" spans="1:1" x14ac:dyDescent="0.2">
      <c r="A2810" s="2">
        <v>43936</v>
      </c>
    </row>
    <row r="2811" spans="1:1" x14ac:dyDescent="0.2">
      <c r="A2811" s="2">
        <v>43937</v>
      </c>
    </row>
    <row r="2812" spans="1:1" x14ac:dyDescent="0.2">
      <c r="A2812" s="2">
        <v>43938</v>
      </c>
    </row>
    <row r="2813" spans="1:1" x14ac:dyDescent="0.2">
      <c r="A2813" s="2">
        <v>43939</v>
      </c>
    </row>
    <row r="2814" spans="1:1" x14ac:dyDescent="0.2">
      <c r="A2814" s="2">
        <v>43940</v>
      </c>
    </row>
    <row r="2815" spans="1:1" x14ac:dyDescent="0.2">
      <c r="A2815" s="2">
        <v>43941</v>
      </c>
    </row>
    <row r="2816" spans="1:1" x14ac:dyDescent="0.2">
      <c r="A2816" s="2">
        <v>43943</v>
      </c>
    </row>
    <row r="2817" spans="1:1" x14ac:dyDescent="0.2">
      <c r="A2817" s="2">
        <v>43944</v>
      </c>
    </row>
    <row r="2818" spans="1:1" x14ac:dyDescent="0.2">
      <c r="A2818" s="2">
        <v>43945</v>
      </c>
    </row>
    <row r="2819" spans="1:1" x14ac:dyDescent="0.2">
      <c r="A2819" s="2">
        <v>43946</v>
      </c>
    </row>
    <row r="2820" spans="1:1" x14ac:dyDescent="0.2">
      <c r="A2820" s="2">
        <v>43947</v>
      </c>
    </row>
    <row r="2821" spans="1:1" x14ac:dyDescent="0.2">
      <c r="A2821" s="2">
        <v>43948</v>
      </c>
    </row>
    <row r="2822" spans="1:1" x14ac:dyDescent="0.2">
      <c r="A2822" s="2">
        <v>43950</v>
      </c>
    </row>
    <row r="2823" spans="1:1" x14ac:dyDescent="0.2">
      <c r="A2823" s="2">
        <v>43951</v>
      </c>
    </row>
    <row r="2824" spans="1:1" x14ac:dyDescent="0.2">
      <c r="A2824" s="2">
        <v>43952</v>
      </c>
    </row>
    <row r="2825" spans="1:1" x14ac:dyDescent="0.2">
      <c r="A2825" s="2">
        <v>43953</v>
      </c>
    </row>
    <row r="2826" spans="1:1" x14ac:dyDescent="0.2">
      <c r="A2826" s="2">
        <v>43954</v>
      </c>
    </row>
    <row r="2827" spans="1:1" x14ac:dyDescent="0.2">
      <c r="A2827" s="2">
        <v>43955</v>
      </c>
    </row>
    <row r="2828" spans="1:1" x14ac:dyDescent="0.2">
      <c r="A2828" s="2">
        <v>43957</v>
      </c>
    </row>
    <row r="2829" spans="1:1" x14ac:dyDescent="0.2">
      <c r="A2829" s="2">
        <v>43958</v>
      </c>
    </row>
    <row r="2830" spans="1:1" x14ac:dyDescent="0.2">
      <c r="A2830" s="2">
        <v>43959</v>
      </c>
    </row>
    <row r="2831" spans="1:1" x14ac:dyDescent="0.2">
      <c r="A2831" s="2">
        <v>43960</v>
      </c>
    </row>
    <row r="2832" spans="1:1" x14ac:dyDescent="0.2">
      <c r="A2832" s="2">
        <v>43961</v>
      </c>
    </row>
    <row r="2833" spans="1:1" x14ac:dyDescent="0.2">
      <c r="A2833" s="2">
        <v>43962</v>
      </c>
    </row>
    <row r="2834" spans="1:1" x14ac:dyDescent="0.2">
      <c r="A2834" s="2">
        <v>43964</v>
      </c>
    </row>
    <row r="2835" spans="1:1" x14ac:dyDescent="0.2">
      <c r="A2835" s="2">
        <v>43965</v>
      </c>
    </row>
    <row r="2836" spans="1:1" x14ac:dyDescent="0.2">
      <c r="A2836" s="2">
        <v>43966</v>
      </c>
    </row>
    <row r="2837" spans="1:1" x14ac:dyDescent="0.2">
      <c r="A2837" s="2">
        <v>43967</v>
      </c>
    </row>
    <row r="2838" spans="1:1" x14ac:dyDescent="0.2">
      <c r="A2838" s="2">
        <v>43968</v>
      </c>
    </row>
    <row r="2839" spans="1:1" x14ac:dyDescent="0.2">
      <c r="A2839" s="2">
        <v>43969</v>
      </c>
    </row>
    <row r="2840" spans="1:1" x14ac:dyDescent="0.2">
      <c r="A2840" s="2">
        <v>43971</v>
      </c>
    </row>
    <row r="2841" spans="1:1" x14ac:dyDescent="0.2">
      <c r="A2841" s="2">
        <v>43972</v>
      </c>
    </row>
    <row r="2842" spans="1:1" x14ac:dyDescent="0.2">
      <c r="A2842" s="2">
        <v>43973</v>
      </c>
    </row>
    <row r="2843" spans="1:1" x14ac:dyDescent="0.2">
      <c r="A2843" s="2">
        <v>43974</v>
      </c>
    </row>
    <row r="2844" spans="1:1" x14ac:dyDescent="0.2">
      <c r="A2844" s="2">
        <v>43975</v>
      </c>
    </row>
    <row r="2845" spans="1:1" x14ac:dyDescent="0.2">
      <c r="A2845" s="2">
        <v>43976</v>
      </c>
    </row>
    <row r="2846" spans="1:1" x14ac:dyDescent="0.2">
      <c r="A2846" s="2">
        <v>43978</v>
      </c>
    </row>
    <row r="2847" spans="1:1" x14ac:dyDescent="0.2">
      <c r="A2847" s="2">
        <v>43979</v>
      </c>
    </row>
    <row r="2848" spans="1:1" x14ac:dyDescent="0.2">
      <c r="A2848" s="2">
        <v>43980</v>
      </c>
    </row>
    <row r="2849" spans="1:1" x14ac:dyDescent="0.2">
      <c r="A2849" s="2">
        <v>43981</v>
      </c>
    </row>
    <row r="2850" spans="1:1" x14ac:dyDescent="0.2">
      <c r="A2850" s="2">
        <v>43982</v>
      </c>
    </row>
    <row r="2851" spans="1:1" x14ac:dyDescent="0.2">
      <c r="A2851" s="2">
        <v>43983</v>
      </c>
    </row>
    <row r="2852" spans="1:1" x14ac:dyDescent="0.2">
      <c r="A2852" s="2">
        <v>43985</v>
      </c>
    </row>
    <row r="2853" spans="1:1" x14ac:dyDescent="0.2">
      <c r="A2853" s="2">
        <v>43986</v>
      </c>
    </row>
    <row r="2854" spans="1:1" x14ac:dyDescent="0.2">
      <c r="A2854" s="2">
        <v>43987</v>
      </c>
    </row>
    <row r="2855" spans="1:1" x14ac:dyDescent="0.2">
      <c r="A2855" s="2">
        <v>43988</v>
      </c>
    </row>
    <row r="2856" spans="1:1" x14ac:dyDescent="0.2">
      <c r="A2856" s="2">
        <v>43989</v>
      </c>
    </row>
    <row r="2857" spans="1:1" x14ac:dyDescent="0.2">
      <c r="A2857" s="2">
        <v>43990</v>
      </c>
    </row>
    <row r="2858" spans="1:1" x14ac:dyDescent="0.2">
      <c r="A2858" s="2">
        <v>43992</v>
      </c>
    </row>
    <row r="2859" spans="1:1" x14ac:dyDescent="0.2">
      <c r="A2859" s="2">
        <v>43993</v>
      </c>
    </row>
    <row r="2860" spans="1:1" x14ac:dyDescent="0.2">
      <c r="A2860" s="2">
        <v>43994</v>
      </c>
    </row>
    <row r="2861" spans="1:1" x14ac:dyDescent="0.2">
      <c r="A2861" s="2">
        <v>43995</v>
      </c>
    </row>
    <row r="2862" spans="1:1" x14ac:dyDescent="0.2">
      <c r="A2862" s="2">
        <v>43996</v>
      </c>
    </row>
    <row r="2863" spans="1:1" x14ac:dyDescent="0.2">
      <c r="A2863" s="2">
        <v>43997</v>
      </c>
    </row>
    <row r="2864" spans="1:1" x14ac:dyDescent="0.2">
      <c r="A2864" s="2">
        <v>43999</v>
      </c>
    </row>
    <row r="2865" spans="1:1" x14ac:dyDescent="0.2">
      <c r="A2865" s="2">
        <v>44000</v>
      </c>
    </row>
    <row r="2866" spans="1:1" x14ac:dyDescent="0.2">
      <c r="A2866" s="2">
        <v>44001</v>
      </c>
    </row>
    <row r="2867" spans="1:1" x14ac:dyDescent="0.2">
      <c r="A2867" s="2">
        <v>44002</v>
      </c>
    </row>
    <row r="2868" spans="1:1" x14ac:dyDescent="0.2">
      <c r="A2868" s="2">
        <v>44003</v>
      </c>
    </row>
    <row r="2869" spans="1:1" x14ac:dyDescent="0.2">
      <c r="A2869" s="2">
        <v>44004</v>
      </c>
    </row>
    <row r="2870" spans="1:1" x14ac:dyDescent="0.2">
      <c r="A2870" s="2">
        <v>44006</v>
      </c>
    </row>
    <row r="2871" spans="1:1" x14ac:dyDescent="0.2">
      <c r="A2871" s="2">
        <v>44007</v>
      </c>
    </row>
    <row r="2872" spans="1:1" x14ac:dyDescent="0.2">
      <c r="A2872" s="2">
        <v>44008</v>
      </c>
    </row>
    <row r="2873" spans="1:1" x14ac:dyDescent="0.2">
      <c r="A2873" s="2">
        <v>44009</v>
      </c>
    </row>
    <row r="2874" spans="1:1" x14ac:dyDescent="0.2">
      <c r="A2874" s="2">
        <v>44010</v>
      </c>
    </row>
    <row r="2875" spans="1:1" x14ac:dyDescent="0.2">
      <c r="A2875" s="2">
        <v>44011</v>
      </c>
    </row>
    <row r="2876" spans="1:1" x14ac:dyDescent="0.2">
      <c r="A2876" s="2">
        <v>44013</v>
      </c>
    </row>
    <row r="2877" spans="1:1" x14ac:dyDescent="0.2">
      <c r="A2877" s="2">
        <v>44014</v>
      </c>
    </row>
    <row r="2878" spans="1:1" x14ac:dyDescent="0.2">
      <c r="A2878" s="2">
        <v>44015</v>
      </c>
    </row>
    <row r="2879" spans="1:1" x14ac:dyDescent="0.2">
      <c r="A2879" s="2">
        <v>44016</v>
      </c>
    </row>
    <row r="2880" spans="1:1" x14ac:dyDescent="0.2">
      <c r="A2880" s="2">
        <v>44017</v>
      </c>
    </row>
    <row r="2881" spans="1:1" x14ac:dyDescent="0.2">
      <c r="A2881" s="2">
        <v>44018</v>
      </c>
    </row>
    <row r="2882" spans="1:1" x14ac:dyDescent="0.2">
      <c r="A2882" s="2">
        <v>44020</v>
      </c>
    </row>
    <row r="2883" spans="1:1" x14ac:dyDescent="0.2">
      <c r="A2883" s="2">
        <v>44021</v>
      </c>
    </row>
    <row r="2884" spans="1:1" x14ac:dyDescent="0.2">
      <c r="A2884" s="2">
        <v>44022</v>
      </c>
    </row>
    <row r="2885" spans="1:1" x14ac:dyDescent="0.2">
      <c r="A2885" s="2">
        <v>44023</v>
      </c>
    </row>
    <row r="2886" spans="1:1" x14ac:dyDescent="0.2">
      <c r="A2886" s="2">
        <v>44024</v>
      </c>
    </row>
    <row r="2887" spans="1:1" x14ac:dyDescent="0.2">
      <c r="A2887" s="2">
        <v>44025</v>
      </c>
    </row>
    <row r="2888" spans="1:1" x14ac:dyDescent="0.2">
      <c r="A2888" s="2">
        <v>44027</v>
      </c>
    </row>
    <row r="2889" spans="1:1" x14ac:dyDescent="0.2">
      <c r="A2889" s="2">
        <v>44028</v>
      </c>
    </row>
    <row r="2890" spans="1:1" x14ac:dyDescent="0.2">
      <c r="A2890" s="2">
        <v>44029</v>
      </c>
    </row>
    <row r="2891" spans="1:1" x14ac:dyDescent="0.2">
      <c r="A2891" s="2">
        <v>44030</v>
      </c>
    </row>
    <row r="2892" spans="1:1" x14ac:dyDescent="0.2">
      <c r="A2892" s="2">
        <v>44031</v>
      </c>
    </row>
    <row r="2893" spans="1:1" x14ac:dyDescent="0.2">
      <c r="A2893" s="2">
        <v>44032</v>
      </c>
    </row>
    <row r="2894" spans="1:1" x14ac:dyDescent="0.2">
      <c r="A2894" s="2">
        <v>44034</v>
      </c>
    </row>
    <row r="2895" spans="1:1" x14ac:dyDescent="0.2">
      <c r="A2895" s="2">
        <v>44035</v>
      </c>
    </row>
    <row r="2896" spans="1:1" x14ac:dyDescent="0.2">
      <c r="A2896" s="2">
        <v>44036</v>
      </c>
    </row>
    <row r="2897" spans="1:1" x14ac:dyDescent="0.2">
      <c r="A2897" s="2">
        <v>44037</v>
      </c>
    </row>
    <row r="2898" spans="1:1" x14ac:dyDescent="0.2">
      <c r="A2898" s="2">
        <v>44038</v>
      </c>
    </row>
    <row r="2899" spans="1:1" x14ac:dyDescent="0.2">
      <c r="A2899" s="2">
        <v>44039</v>
      </c>
    </row>
    <row r="2900" spans="1:1" x14ac:dyDescent="0.2">
      <c r="A2900" s="2">
        <v>44041</v>
      </c>
    </row>
    <row r="2901" spans="1:1" x14ac:dyDescent="0.2">
      <c r="A2901" s="2">
        <v>44042</v>
      </c>
    </row>
    <row r="2902" spans="1:1" x14ac:dyDescent="0.2">
      <c r="A2902" s="2">
        <v>44043</v>
      </c>
    </row>
    <row r="2903" spans="1:1" x14ac:dyDescent="0.2">
      <c r="A2903" s="2">
        <v>44044</v>
      </c>
    </row>
    <row r="2904" spans="1:1" x14ac:dyDescent="0.2">
      <c r="A2904" s="2">
        <v>44045</v>
      </c>
    </row>
    <row r="2905" spans="1:1" x14ac:dyDescent="0.2">
      <c r="A2905" s="2">
        <v>44046</v>
      </c>
    </row>
    <row r="2906" spans="1:1" x14ac:dyDescent="0.2">
      <c r="A2906" s="2">
        <v>44048</v>
      </c>
    </row>
    <row r="2907" spans="1:1" x14ac:dyDescent="0.2">
      <c r="A2907" s="2">
        <v>44049</v>
      </c>
    </row>
    <row r="2908" spans="1:1" x14ac:dyDescent="0.2">
      <c r="A2908" s="2">
        <v>44050</v>
      </c>
    </row>
    <row r="2909" spans="1:1" x14ac:dyDescent="0.2">
      <c r="A2909" s="2">
        <v>44051</v>
      </c>
    </row>
    <row r="2910" spans="1:1" x14ac:dyDescent="0.2">
      <c r="A2910" s="2">
        <v>44052</v>
      </c>
    </row>
    <row r="2911" spans="1:1" x14ac:dyDescent="0.2">
      <c r="A2911" s="2">
        <v>44053</v>
      </c>
    </row>
    <row r="2912" spans="1:1" x14ac:dyDescent="0.2">
      <c r="A2912" s="2">
        <v>44055</v>
      </c>
    </row>
    <row r="2913" spans="1:1" x14ac:dyDescent="0.2">
      <c r="A2913" s="2">
        <v>44056</v>
      </c>
    </row>
    <row r="2914" spans="1:1" x14ac:dyDescent="0.2">
      <c r="A2914" s="2">
        <v>44057</v>
      </c>
    </row>
    <row r="2915" spans="1:1" x14ac:dyDescent="0.2">
      <c r="A2915" s="2">
        <v>44058</v>
      </c>
    </row>
    <row r="2916" spans="1:1" x14ac:dyDescent="0.2">
      <c r="A2916" s="2">
        <v>44059</v>
      </c>
    </row>
    <row r="2917" spans="1:1" x14ac:dyDescent="0.2">
      <c r="A2917" s="2">
        <v>44060</v>
      </c>
    </row>
    <row r="2918" spans="1:1" x14ac:dyDescent="0.2">
      <c r="A2918" s="2">
        <v>44062</v>
      </c>
    </row>
    <row r="2919" spans="1:1" x14ac:dyDescent="0.2">
      <c r="A2919" s="2">
        <v>44063</v>
      </c>
    </row>
    <row r="2920" spans="1:1" x14ac:dyDescent="0.2">
      <c r="A2920" s="2">
        <v>44064</v>
      </c>
    </row>
    <row r="2921" spans="1:1" x14ac:dyDescent="0.2">
      <c r="A2921" s="2">
        <v>44065</v>
      </c>
    </row>
    <row r="2922" spans="1:1" x14ac:dyDescent="0.2">
      <c r="A2922" s="2">
        <v>44066</v>
      </c>
    </row>
    <row r="2923" spans="1:1" x14ac:dyDescent="0.2">
      <c r="A2923" s="2">
        <v>44067</v>
      </c>
    </row>
    <row r="2924" spans="1:1" x14ac:dyDescent="0.2">
      <c r="A2924" s="2">
        <v>44069</v>
      </c>
    </row>
    <row r="2925" spans="1:1" x14ac:dyDescent="0.2">
      <c r="A2925" s="2">
        <v>44070</v>
      </c>
    </row>
    <row r="2926" spans="1:1" x14ac:dyDescent="0.2">
      <c r="A2926" s="2">
        <v>44071</v>
      </c>
    </row>
    <row r="2927" spans="1:1" x14ac:dyDescent="0.2">
      <c r="A2927" s="2">
        <v>44072</v>
      </c>
    </row>
    <row r="2928" spans="1:1" x14ac:dyDescent="0.2">
      <c r="A2928" s="2">
        <v>44073</v>
      </c>
    </row>
    <row r="2929" spans="1:1" x14ac:dyDescent="0.2">
      <c r="A2929" s="2">
        <v>44074</v>
      </c>
    </row>
    <row r="2930" spans="1:1" x14ac:dyDescent="0.2">
      <c r="A2930" s="2">
        <v>44076</v>
      </c>
    </row>
    <row r="2931" spans="1:1" x14ac:dyDescent="0.2">
      <c r="A2931" s="2">
        <v>44077</v>
      </c>
    </row>
    <row r="2932" spans="1:1" x14ac:dyDescent="0.2">
      <c r="A2932" s="2">
        <v>44078</v>
      </c>
    </row>
    <row r="2933" spans="1:1" x14ac:dyDescent="0.2">
      <c r="A2933" s="2">
        <v>44079</v>
      </c>
    </row>
    <row r="2934" spans="1:1" x14ac:dyDescent="0.2">
      <c r="A2934" s="2">
        <v>44080</v>
      </c>
    </row>
    <row r="2935" spans="1:1" x14ac:dyDescent="0.2">
      <c r="A2935" s="2">
        <v>44081</v>
      </c>
    </row>
    <row r="2936" spans="1:1" x14ac:dyDescent="0.2">
      <c r="A2936" s="2">
        <v>44083</v>
      </c>
    </row>
    <row r="2937" spans="1:1" x14ac:dyDescent="0.2">
      <c r="A2937" s="2">
        <v>44084</v>
      </c>
    </row>
    <row r="2938" spans="1:1" x14ac:dyDescent="0.2">
      <c r="A2938" s="2">
        <v>44085</v>
      </c>
    </row>
    <row r="2939" spans="1:1" x14ac:dyDescent="0.2">
      <c r="A2939" s="2">
        <v>44086</v>
      </c>
    </row>
    <row r="2940" spans="1:1" x14ac:dyDescent="0.2">
      <c r="A2940" s="2">
        <v>44087</v>
      </c>
    </row>
    <row r="2941" spans="1:1" x14ac:dyDescent="0.2">
      <c r="A2941" s="2">
        <v>44088</v>
      </c>
    </row>
    <row r="2942" spans="1:1" x14ac:dyDescent="0.2">
      <c r="A2942" s="2">
        <v>44090</v>
      </c>
    </row>
    <row r="2943" spans="1:1" x14ac:dyDescent="0.2">
      <c r="A2943" s="2">
        <v>44091</v>
      </c>
    </row>
    <row r="2944" spans="1:1" x14ac:dyDescent="0.2">
      <c r="A2944" s="2">
        <v>44092</v>
      </c>
    </row>
    <row r="2945" spans="1:1" x14ac:dyDescent="0.2">
      <c r="A2945" s="2">
        <v>44093</v>
      </c>
    </row>
    <row r="2946" spans="1:1" x14ac:dyDescent="0.2">
      <c r="A2946" s="2">
        <v>44094</v>
      </c>
    </row>
    <row r="2947" spans="1:1" x14ac:dyDescent="0.2">
      <c r="A2947" s="2">
        <v>44095</v>
      </c>
    </row>
    <row r="2948" spans="1:1" x14ac:dyDescent="0.2">
      <c r="A2948" s="2">
        <v>44097</v>
      </c>
    </row>
    <row r="2949" spans="1:1" x14ac:dyDescent="0.2">
      <c r="A2949" s="2">
        <v>44098</v>
      </c>
    </row>
    <row r="2950" spans="1:1" x14ac:dyDescent="0.2">
      <c r="A2950" s="2">
        <v>44099</v>
      </c>
    </row>
    <row r="2951" spans="1:1" x14ac:dyDescent="0.2">
      <c r="A2951" s="2">
        <v>44100</v>
      </c>
    </row>
    <row r="2952" spans="1:1" x14ac:dyDescent="0.2">
      <c r="A2952" s="2">
        <v>44101</v>
      </c>
    </row>
    <row r="2953" spans="1:1" x14ac:dyDescent="0.2">
      <c r="A2953" s="2">
        <v>44102</v>
      </c>
    </row>
    <row r="2954" spans="1:1" x14ac:dyDescent="0.2">
      <c r="A2954" s="2">
        <v>44104</v>
      </c>
    </row>
    <row r="2955" spans="1:1" x14ac:dyDescent="0.2">
      <c r="A2955" s="2">
        <v>44105</v>
      </c>
    </row>
    <row r="2956" spans="1:1" x14ac:dyDescent="0.2">
      <c r="A2956" s="2">
        <v>44106</v>
      </c>
    </row>
    <row r="2957" spans="1:1" x14ac:dyDescent="0.2">
      <c r="A2957" s="2">
        <v>44107</v>
      </c>
    </row>
    <row r="2958" spans="1:1" x14ac:dyDescent="0.2">
      <c r="A2958" s="2">
        <v>44108</v>
      </c>
    </row>
    <row r="2959" spans="1:1" x14ac:dyDescent="0.2">
      <c r="A2959" s="2">
        <v>44109</v>
      </c>
    </row>
    <row r="2960" spans="1:1" x14ac:dyDescent="0.2">
      <c r="A2960" s="2">
        <v>44111</v>
      </c>
    </row>
    <row r="2961" spans="1:1" x14ac:dyDescent="0.2">
      <c r="A2961" s="2">
        <v>44112</v>
      </c>
    </row>
    <row r="2962" spans="1:1" x14ac:dyDescent="0.2">
      <c r="A2962" s="2">
        <v>44113</v>
      </c>
    </row>
    <row r="2963" spans="1:1" ht="25.5" x14ac:dyDescent="0.2">
      <c r="A2963" s="2">
        <v>44114</v>
      </c>
    </row>
    <row r="2964" spans="1:1" ht="25.5" x14ac:dyDescent="0.2">
      <c r="A2964" s="2">
        <v>44115</v>
      </c>
    </row>
    <row r="2965" spans="1:1" ht="25.5" x14ac:dyDescent="0.2">
      <c r="A2965" s="2">
        <v>44116</v>
      </c>
    </row>
    <row r="2966" spans="1:1" ht="25.5" x14ac:dyDescent="0.2">
      <c r="A2966" s="2">
        <v>44118</v>
      </c>
    </row>
    <row r="2967" spans="1:1" ht="25.5" x14ac:dyDescent="0.2">
      <c r="A2967" s="2">
        <v>44119</v>
      </c>
    </row>
    <row r="2968" spans="1:1" ht="25.5" x14ac:dyDescent="0.2">
      <c r="A2968" s="2">
        <v>44120</v>
      </c>
    </row>
    <row r="2969" spans="1:1" ht="25.5" x14ac:dyDescent="0.2">
      <c r="A2969" s="2">
        <v>44121</v>
      </c>
    </row>
    <row r="2970" spans="1:1" ht="25.5" x14ac:dyDescent="0.2">
      <c r="A2970" s="2">
        <v>44122</v>
      </c>
    </row>
    <row r="2971" spans="1:1" ht="25.5" x14ac:dyDescent="0.2">
      <c r="A2971" s="2">
        <v>44123</v>
      </c>
    </row>
    <row r="2972" spans="1:1" ht="25.5" x14ac:dyDescent="0.2">
      <c r="A2972" s="2">
        <v>44125</v>
      </c>
    </row>
    <row r="2973" spans="1:1" ht="25.5" x14ac:dyDescent="0.2">
      <c r="A2973" s="2">
        <v>44126</v>
      </c>
    </row>
    <row r="2974" spans="1:1" ht="25.5" x14ac:dyDescent="0.2">
      <c r="A2974" s="2">
        <v>44127</v>
      </c>
    </row>
    <row r="2975" spans="1:1" ht="25.5" x14ac:dyDescent="0.2">
      <c r="A2975" s="2">
        <v>44128</v>
      </c>
    </row>
    <row r="2976" spans="1:1" ht="25.5" x14ac:dyDescent="0.2">
      <c r="A2976" s="2">
        <v>44129</v>
      </c>
    </row>
    <row r="2977" spans="1:1" ht="25.5" x14ac:dyDescent="0.2">
      <c r="A2977" s="2">
        <v>44130</v>
      </c>
    </row>
    <row r="2978" spans="1:1" ht="25.5" x14ac:dyDescent="0.2">
      <c r="A2978" s="2">
        <v>44132</v>
      </c>
    </row>
    <row r="2979" spans="1:1" ht="25.5" x14ac:dyDescent="0.2">
      <c r="A2979" s="2">
        <v>44133</v>
      </c>
    </row>
    <row r="2980" spans="1:1" ht="25.5" x14ac:dyDescent="0.2">
      <c r="A2980" s="2">
        <v>44134</v>
      </c>
    </row>
    <row r="2981" spans="1:1" ht="25.5" x14ac:dyDescent="0.2">
      <c r="A2981" s="2">
        <v>44135</v>
      </c>
    </row>
    <row r="2982" spans="1:1" x14ac:dyDescent="0.2">
      <c r="A2982" s="2">
        <v>44136</v>
      </c>
    </row>
    <row r="2983" spans="1:1" x14ac:dyDescent="0.2">
      <c r="A2983" s="2">
        <v>44137</v>
      </c>
    </row>
    <row r="2984" spans="1:1" x14ac:dyDescent="0.2">
      <c r="A2984" s="2">
        <v>44139</v>
      </c>
    </row>
    <row r="2985" spans="1:1" x14ac:dyDescent="0.2">
      <c r="A2985" s="2">
        <v>44140</v>
      </c>
    </row>
    <row r="2986" spans="1:1" x14ac:dyDescent="0.2">
      <c r="A2986" s="2">
        <v>44141</v>
      </c>
    </row>
    <row r="2987" spans="1:1" x14ac:dyDescent="0.2">
      <c r="A2987" s="2">
        <v>44142</v>
      </c>
    </row>
    <row r="2988" spans="1:1" x14ac:dyDescent="0.2">
      <c r="A2988" s="2">
        <v>44143</v>
      </c>
    </row>
    <row r="2989" spans="1:1" x14ac:dyDescent="0.2">
      <c r="A2989" s="2">
        <v>44144</v>
      </c>
    </row>
    <row r="2990" spans="1:1" ht="25.5" x14ac:dyDescent="0.2">
      <c r="A2990" s="2">
        <v>44146</v>
      </c>
    </row>
    <row r="2991" spans="1:1" ht="25.5" x14ac:dyDescent="0.2">
      <c r="A2991" s="2">
        <v>44147</v>
      </c>
    </row>
    <row r="2992" spans="1:1" ht="25.5" x14ac:dyDescent="0.2">
      <c r="A2992" s="2">
        <v>44148</v>
      </c>
    </row>
    <row r="2993" spans="1:1" ht="25.5" x14ac:dyDescent="0.2">
      <c r="A2993" s="2">
        <v>44149</v>
      </c>
    </row>
    <row r="2994" spans="1:1" ht="25.5" x14ac:dyDescent="0.2">
      <c r="A2994" s="2">
        <v>44150</v>
      </c>
    </row>
    <row r="2995" spans="1:1" ht="25.5" x14ac:dyDescent="0.2">
      <c r="A2995" s="2">
        <v>44151</v>
      </c>
    </row>
    <row r="2996" spans="1:1" ht="25.5" x14ac:dyDescent="0.2">
      <c r="A2996" s="2">
        <v>44153</v>
      </c>
    </row>
    <row r="2997" spans="1:1" ht="25.5" x14ac:dyDescent="0.2">
      <c r="A2997" s="2">
        <v>44154</v>
      </c>
    </row>
    <row r="2998" spans="1:1" ht="25.5" x14ac:dyDescent="0.2">
      <c r="A2998" s="2">
        <v>44155</v>
      </c>
    </row>
    <row r="2999" spans="1:1" ht="25.5" x14ac:dyDescent="0.2">
      <c r="A2999" s="2">
        <v>44156</v>
      </c>
    </row>
    <row r="3000" spans="1:1" ht="25.5" x14ac:dyDescent="0.2">
      <c r="A3000" s="2">
        <v>44157</v>
      </c>
    </row>
    <row r="3001" spans="1:1" ht="25.5" x14ac:dyDescent="0.2">
      <c r="A3001" s="2">
        <v>44158</v>
      </c>
    </row>
    <row r="3002" spans="1:1" ht="25.5" x14ac:dyDescent="0.2">
      <c r="A3002" s="2">
        <v>44160</v>
      </c>
    </row>
    <row r="3003" spans="1:1" ht="25.5" x14ac:dyDescent="0.2">
      <c r="A3003" s="2">
        <v>44161</v>
      </c>
    </row>
    <row r="3004" spans="1:1" ht="25.5" x14ac:dyDescent="0.2">
      <c r="A3004" s="2">
        <v>44162</v>
      </c>
    </row>
    <row r="3005" spans="1:1" ht="25.5" x14ac:dyDescent="0.2">
      <c r="A3005" s="2">
        <v>44163</v>
      </c>
    </row>
    <row r="3006" spans="1:1" ht="25.5" x14ac:dyDescent="0.2">
      <c r="A3006" s="2">
        <v>44164</v>
      </c>
    </row>
    <row r="3007" spans="1:1" ht="25.5" x14ac:dyDescent="0.2">
      <c r="A3007" s="2">
        <v>44165</v>
      </c>
    </row>
    <row r="3008" spans="1:1" x14ac:dyDescent="0.2">
      <c r="A3008" s="2">
        <v>44167</v>
      </c>
    </row>
    <row r="3009" spans="1:1" x14ac:dyDescent="0.2">
      <c r="A3009" s="2">
        <v>44168</v>
      </c>
    </row>
    <row r="3010" spans="1:1" x14ac:dyDescent="0.2">
      <c r="A3010" s="2">
        <v>44169</v>
      </c>
    </row>
    <row r="3011" spans="1:1" x14ac:dyDescent="0.2">
      <c r="A3011" s="2">
        <v>44170</v>
      </c>
    </row>
    <row r="3012" spans="1:1" x14ac:dyDescent="0.2">
      <c r="A3012" s="2">
        <v>44171</v>
      </c>
    </row>
    <row r="3013" spans="1:1" x14ac:dyDescent="0.2">
      <c r="A3013" s="2">
        <v>44172</v>
      </c>
    </row>
    <row r="3014" spans="1:1" x14ac:dyDescent="0.2">
      <c r="A3014" s="2">
        <v>44174</v>
      </c>
    </row>
    <row r="3015" spans="1:1" ht="25.5" x14ac:dyDescent="0.2">
      <c r="A3015" s="2">
        <v>44175</v>
      </c>
    </row>
    <row r="3016" spans="1:1" ht="25.5" x14ac:dyDescent="0.2">
      <c r="A3016" s="2">
        <v>44176</v>
      </c>
    </row>
    <row r="3017" spans="1:1" ht="25.5" x14ac:dyDescent="0.2">
      <c r="A3017" s="2">
        <v>44177</v>
      </c>
    </row>
    <row r="3018" spans="1:1" ht="25.5" x14ac:dyDescent="0.2">
      <c r="A3018" s="2">
        <v>44178</v>
      </c>
    </row>
    <row r="3019" spans="1:1" ht="25.5" x14ac:dyDescent="0.2">
      <c r="A3019" s="2">
        <v>44179</v>
      </c>
    </row>
    <row r="3020" spans="1:1" ht="25.5" x14ac:dyDescent="0.2">
      <c r="A3020" s="2">
        <v>44181</v>
      </c>
    </row>
    <row r="3021" spans="1:1" ht="25.5" x14ac:dyDescent="0.2">
      <c r="A3021" s="2">
        <v>44182</v>
      </c>
    </row>
    <row r="3022" spans="1:1" ht="25.5" x14ac:dyDescent="0.2">
      <c r="A3022" s="2">
        <v>44183</v>
      </c>
    </row>
    <row r="3023" spans="1:1" ht="25.5" x14ac:dyDescent="0.2">
      <c r="A3023" s="2">
        <v>44184</v>
      </c>
    </row>
    <row r="3024" spans="1:1" ht="25.5" x14ac:dyDescent="0.2">
      <c r="A3024" s="2">
        <v>44185</v>
      </c>
    </row>
    <row r="3025" spans="1:1" ht="25.5" x14ac:dyDescent="0.2">
      <c r="A3025" s="2">
        <v>44186</v>
      </c>
    </row>
    <row r="3026" spans="1:1" ht="25.5" x14ac:dyDescent="0.2">
      <c r="A3026" s="2">
        <v>44188</v>
      </c>
    </row>
    <row r="3027" spans="1:1" ht="25.5" x14ac:dyDescent="0.2">
      <c r="A3027" s="2">
        <v>44189</v>
      </c>
    </row>
    <row r="3028" spans="1:1" ht="25.5" x14ac:dyDescent="0.2">
      <c r="A3028" s="2">
        <v>44190</v>
      </c>
    </row>
    <row r="3029" spans="1:1" ht="25.5" x14ac:dyDescent="0.2">
      <c r="A3029" s="2">
        <v>44191</v>
      </c>
    </row>
    <row r="3030" spans="1:1" ht="25.5" x14ac:dyDescent="0.2">
      <c r="A3030" s="2">
        <v>44192</v>
      </c>
    </row>
    <row r="3031" spans="1:1" ht="25.5" x14ac:dyDescent="0.2">
      <c r="A3031" s="2">
        <v>44193</v>
      </c>
    </row>
    <row r="3032" spans="1:1" ht="25.5" x14ac:dyDescent="0.2">
      <c r="A3032" s="2">
        <v>44195</v>
      </c>
    </row>
    <row r="3033" spans="1:1" ht="25.5" x14ac:dyDescent="0.2">
      <c r="A3033" s="2">
        <v>44196</v>
      </c>
    </row>
    <row r="3034" spans="1:1" x14ac:dyDescent="0.2">
      <c r="A3034" s="2">
        <v>44197</v>
      </c>
    </row>
    <row r="3035" spans="1:1" x14ac:dyDescent="0.2">
      <c r="A3035" s="2">
        <v>44198</v>
      </c>
    </row>
    <row r="3036" spans="1:1" x14ac:dyDescent="0.2">
      <c r="A3036" s="2">
        <v>44199</v>
      </c>
    </row>
    <row r="3037" spans="1:1" x14ac:dyDescent="0.2">
      <c r="A3037" s="2">
        <v>44200</v>
      </c>
    </row>
    <row r="3038" spans="1:1" x14ac:dyDescent="0.2">
      <c r="A3038" s="2">
        <v>44202</v>
      </c>
    </row>
    <row r="3039" spans="1:1" x14ac:dyDescent="0.2">
      <c r="A3039" s="2">
        <v>44203</v>
      </c>
    </row>
    <row r="3040" spans="1:1" x14ac:dyDescent="0.2">
      <c r="A3040" s="2">
        <v>44204</v>
      </c>
    </row>
    <row r="3041" spans="1:1" x14ac:dyDescent="0.2">
      <c r="A3041" s="2">
        <v>44205</v>
      </c>
    </row>
    <row r="3042" spans="1:1" x14ac:dyDescent="0.2">
      <c r="A3042" s="2">
        <v>44206</v>
      </c>
    </row>
    <row r="3043" spans="1:1" x14ac:dyDescent="0.2">
      <c r="A3043" s="2">
        <v>44207</v>
      </c>
    </row>
    <row r="3044" spans="1:1" x14ac:dyDescent="0.2">
      <c r="A3044" s="2">
        <v>44209</v>
      </c>
    </row>
    <row r="3045" spans="1:1" x14ac:dyDescent="0.2">
      <c r="A3045" s="2">
        <v>44210</v>
      </c>
    </row>
    <row r="3046" spans="1:1" x14ac:dyDescent="0.2">
      <c r="A3046" s="2">
        <v>44211</v>
      </c>
    </row>
    <row r="3047" spans="1:1" x14ac:dyDescent="0.2">
      <c r="A3047" s="2">
        <v>44212</v>
      </c>
    </row>
    <row r="3048" spans="1:1" x14ac:dyDescent="0.2">
      <c r="A3048" s="2">
        <v>44213</v>
      </c>
    </row>
    <row r="3049" spans="1:1" x14ac:dyDescent="0.2">
      <c r="A3049" s="2">
        <v>44214</v>
      </c>
    </row>
    <row r="3050" spans="1:1" x14ac:dyDescent="0.2">
      <c r="A3050" s="2">
        <v>44216</v>
      </c>
    </row>
    <row r="3051" spans="1:1" x14ac:dyDescent="0.2">
      <c r="A3051" s="2">
        <v>44217</v>
      </c>
    </row>
    <row r="3052" spans="1:1" x14ac:dyDescent="0.2">
      <c r="A3052" s="2">
        <v>44218</v>
      </c>
    </row>
    <row r="3053" spans="1:1" x14ac:dyDescent="0.2">
      <c r="A3053" s="2">
        <v>44219</v>
      </c>
    </row>
    <row r="3054" spans="1:1" x14ac:dyDescent="0.2">
      <c r="A3054" s="2">
        <v>44220</v>
      </c>
    </row>
    <row r="3055" spans="1:1" x14ac:dyDescent="0.2">
      <c r="A3055" s="2">
        <v>44221</v>
      </c>
    </row>
    <row r="3056" spans="1:1" x14ac:dyDescent="0.2">
      <c r="A3056" s="2">
        <v>44223</v>
      </c>
    </row>
    <row r="3057" spans="1:1" x14ac:dyDescent="0.2">
      <c r="A3057" s="2">
        <v>44224</v>
      </c>
    </row>
    <row r="3058" spans="1:1" x14ac:dyDescent="0.2">
      <c r="A3058" s="2">
        <v>44225</v>
      </c>
    </row>
    <row r="3059" spans="1:1" x14ac:dyDescent="0.2">
      <c r="A3059" s="2">
        <v>44226</v>
      </c>
    </row>
    <row r="3060" spans="1:1" x14ac:dyDescent="0.2">
      <c r="A3060" s="2">
        <v>44227</v>
      </c>
    </row>
    <row r="3061" spans="1:1" x14ac:dyDescent="0.2">
      <c r="A3061" s="2">
        <v>44228</v>
      </c>
    </row>
    <row r="3062" spans="1:1" x14ac:dyDescent="0.2">
      <c r="A3062" s="2">
        <v>44230</v>
      </c>
    </row>
    <row r="3063" spans="1:1" x14ac:dyDescent="0.2">
      <c r="A3063" s="2">
        <v>44231</v>
      </c>
    </row>
    <row r="3064" spans="1:1" x14ac:dyDescent="0.2">
      <c r="A3064" s="2">
        <v>44232</v>
      </c>
    </row>
    <row r="3065" spans="1:1" x14ac:dyDescent="0.2">
      <c r="A3065" s="2">
        <v>44233</v>
      </c>
    </row>
    <row r="3066" spans="1:1" x14ac:dyDescent="0.2">
      <c r="A3066" s="2">
        <v>44234</v>
      </c>
    </row>
    <row r="3067" spans="1:1" x14ac:dyDescent="0.2">
      <c r="A3067" s="2">
        <v>44235</v>
      </c>
    </row>
    <row r="3068" spans="1:1" x14ac:dyDescent="0.2">
      <c r="A3068" s="2">
        <v>44237</v>
      </c>
    </row>
    <row r="3069" spans="1:1" x14ac:dyDescent="0.2">
      <c r="A3069" s="2">
        <v>44238</v>
      </c>
    </row>
    <row r="3070" spans="1:1" x14ac:dyDescent="0.2">
      <c r="A3070" s="2">
        <v>44239</v>
      </c>
    </row>
    <row r="3071" spans="1:1" x14ac:dyDescent="0.2">
      <c r="A3071" s="2">
        <v>44240</v>
      </c>
    </row>
    <row r="3072" spans="1:1" x14ac:dyDescent="0.2">
      <c r="A3072" s="2">
        <v>44241</v>
      </c>
    </row>
    <row r="3073" spans="1:1" x14ac:dyDescent="0.2">
      <c r="A3073" s="2">
        <v>44242</v>
      </c>
    </row>
    <row r="3074" spans="1:1" x14ac:dyDescent="0.2">
      <c r="A3074" s="2">
        <v>44244</v>
      </c>
    </row>
    <row r="3075" spans="1:1" x14ac:dyDescent="0.2">
      <c r="A3075" s="2">
        <v>44245</v>
      </c>
    </row>
    <row r="3076" spans="1:1" x14ac:dyDescent="0.2">
      <c r="A3076" s="2">
        <v>44246</v>
      </c>
    </row>
    <row r="3077" spans="1:1" x14ac:dyDescent="0.2">
      <c r="A3077" s="2">
        <v>44247</v>
      </c>
    </row>
    <row r="3078" spans="1:1" x14ac:dyDescent="0.2">
      <c r="A3078" s="2">
        <v>44248</v>
      </c>
    </row>
    <row r="3079" spans="1:1" x14ac:dyDescent="0.2">
      <c r="A3079" s="2">
        <v>44249</v>
      </c>
    </row>
    <row r="3080" spans="1:1" x14ac:dyDescent="0.2">
      <c r="A3080" s="2">
        <v>44251</v>
      </c>
    </row>
    <row r="3081" spans="1:1" x14ac:dyDescent="0.2">
      <c r="A3081" s="2">
        <v>44252</v>
      </c>
    </row>
    <row r="3082" spans="1:1" x14ac:dyDescent="0.2">
      <c r="A3082" s="2">
        <v>44253</v>
      </c>
    </row>
    <row r="3083" spans="1:1" x14ac:dyDescent="0.2">
      <c r="A3083" s="2">
        <v>44254</v>
      </c>
    </row>
    <row r="3084" spans="1:1" x14ac:dyDescent="0.2">
      <c r="A3084" s="2">
        <v>44255</v>
      </c>
    </row>
    <row r="3085" spans="1:1" x14ac:dyDescent="0.2">
      <c r="A3085" s="2">
        <v>44256</v>
      </c>
    </row>
    <row r="3086" spans="1:1" x14ac:dyDescent="0.2">
      <c r="A3086" s="2">
        <v>44258</v>
      </c>
    </row>
    <row r="3087" spans="1:1" x14ac:dyDescent="0.2">
      <c r="A3087" s="2">
        <v>44259</v>
      </c>
    </row>
    <row r="3088" spans="1:1" x14ac:dyDescent="0.2">
      <c r="A3088" s="2">
        <v>44260</v>
      </c>
    </row>
    <row r="3089" spans="1:1" x14ac:dyDescent="0.2">
      <c r="A3089" s="2">
        <v>44261</v>
      </c>
    </row>
    <row r="3090" spans="1:1" x14ac:dyDescent="0.2">
      <c r="A3090" s="2">
        <v>44262</v>
      </c>
    </row>
    <row r="3091" spans="1:1" x14ac:dyDescent="0.2">
      <c r="A3091" s="2">
        <v>44263</v>
      </c>
    </row>
    <row r="3092" spans="1:1" x14ac:dyDescent="0.2">
      <c r="A3092" s="2">
        <v>44265</v>
      </c>
    </row>
    <row r="3093" spans="1:1" x14ac:dyDescent="0.2">
      <c r="A3093" s="2">
        <v>44266</v>
      </c>
    </row>
    <row r="3094" spans="1:1" x14ac:dyDescent="0.2">
      <c r="A3094" s="2">
        <v>44267</v>
      </c>
    </row>
    <row r="3095" spans="1:1" x14ac:dyDescent="0.2">
      <c r="A3095" s="2">
        <v>44268</v>
      </c>
    </row>
    <row r="3096" spans="1:1" x14ac:dyDescent="0.2">
      <c r="A3096" s="2">
        <v>44269</v>
      </c>
    </row>
    <row r="3097" spans="1:1" x14ac:dyDescent="0.2">
      <c r="A3097" s="2">
        <v>44270</v>
      </c>
    </row>
    <row r="3098" spans="1:1" x14ac:dyDescent="0.2">
      <c r="A3098" s="2">
        <v>44272</v>
      </c>
    </row>
    <row r="3099" spans="1:1" x14ac:dyDescent="0.2">
      <c r="A3099" s="2">
        <v>44273</v>
      </c>
    </row>
    <row r="3100" spans="1:1" x14ac:dyDescent="0.2">
      <c r="A3100" s="2">
        <v>44274</v>
      </c>
    </row>
    <row r="3101" spans="1:1" x14ac:dyDescent="0.2">
      <c r="A3101" s="2">
        <v>44275</v>
      </c>
    </row>
    <row r="3102" spans="1:1" x14ac:dyDescent="0.2">
      <c r="A3102" s="2">
        <v>44276</v>
      </c>
    </row>
    <row r="3103" spans="1:1" x14ac:dyDescent="0.2">
      <c r="A3103" s="2">
        <v>44277</v>
      </c>
    </row>
    <row r="3104" spans="1:1" x14ac:dyDescent="0.2">
      <c r="A3104" s="2">
        <v>44279</v>
      </c>
    </row>
    <row r="3105" spans="1:1" x14ac:dyDescent="0.2">
      <c r="A3105" s="2">
        <v>44281</v>
      </c>
    </row>
    <row r="3106" spans="1:1" x14ac:dyDescent="0.2">
      <c r="A3106" s="2">
        <v>44282</v>
      </c>
    </row>
    <row r="3107" spans="1:1" x14ac:dyDescent="0.2">
      <c r="A3107" s="2">
        <v>44283</v>
      </c>
    </row>
    <row r="3108" spans="1:1" x14ac:dyDescent="0.2">
      <c r="A3108" s="2">
        <v>44284</v>
      </c>
    </row>
    <row r="3109" spans="1:1" x14ac:dyDescent="0.2">
      <c r="A3109" s="2">
        <v>44286</v>
      </c>
    </row>
    <row r="3110" spans="1:1" x14ac:dyDescent="0.2">
      <c r="A3110" s="2">
        <v>44287</v>
      </c>
    </row>
    <row r="3111" spans="1:1" x14ac:dyDescent="0.2">
      <c r="A3111" s="2">
        <v>44288</v>
      </c>
    </row>
    <row r="3112" spans="1:1" x14ac:dyDescent="0.2">
      <c r="A3112" s="2">
        <v>44289</v>
      </c>
    </row>
    <row r="3113" spans="1:1" x14ac:dyDescent="0.2">
      <c r="A3113" s="2">
        <v>44290</v>
      </c>
    </row>
    <row r="3114" spans="1:1" x14ac:dyDescent="0.2">
      <c r="A3114" s="2">
        <v>44291</v>
      </c>
    </row>
    <row r="3115" spans="1:1" x14ac:dyDescent="0.2">
      <c r="A3115" s="2">
        <v>44293</v>
      </c>
    </row>
    <row r="3116" spans="1:1" x14ac:dyDescent="0.2">
      <c r="A3116" s="2">
        <v>44294</v>
      </c>
    </row>
    <row r="3117" spans="1:1" x14ac:dyDescent="0.2">
      <c r="A3117" s="2">
        <v>44295</v>
      </c>
    </row>
    <row r="3118" spans="1:1" x14ac:dyDescent="0.2">
      <c r="A3118" s="2">
        <v>44296</v>
      </c>
    </row>
    <row r="3119" spans="1:1" x14ac:dyDescent="0.2">
      <c r="A3119" s="2">
        <v>44297</v>
      </c>
    </row>
    <row r="3120" spans="1:1" x14ac:dyDescent="0.2">
      <c r="A3120" s="2">
        <v>44298</v>
      </c>
    </row>
    <row r="3121" spans="1:1" x14ac:dyDescent="0.2">
      <c r="A3121" s="2">
        <v>44300</v>
      </c>
    </row>
    <row r="3122" spans="1:1" x14ac:dyDescent="0.2">
      <c r="A3122" s="2">
        <v>44301</v>
      </c>
    </row>
    <row r="3123" spans="1:1" x14ac:dyDescent="0.2">
      <c r="A3123" s="2">
        <v>44302</v>
      </c>
    </row>
    <row r="3124" spans="1:1" x14ac:dyDescent="0.2">
      <c r="A3124" s="2">
        <v>44303</v>
      </c>
    </row>
    <row r="3125" spans="1:1" x14ac:dyDescent="0.2">
      <c r="A3125" s="2">
        <v>44304</v>
      </c>
    </row>
    <row r="3126" spans="1:1" x14ac:dyDescent="0.2">
      <c r="A3126" s="2">
        <v>44305</v>
      </c>
    </row>
    <row r="3127" spans="1:1" x14ac:dyDescent="0.2">
      <c r="A3127" s="2">
        <v>44307</v>
      </c>
    </row>
    <row r="3128" spans="1:1" x14ac:dyDescent="0.2">
      <c r="A3128" s="2">
        <v>44308</v>
      </c>
    </row>
    <row r="3129" spans="1:1" x14ac:dyDescent="0.2">
      <c r="A3129" s="2">
        <v>44309</v>
      </c>
    </row>
    <row r="3130" spans="1:1" x14ac:dyDescent="0.2">
      <c r="A3130" s="2">
        <v>44310</v>
      </c>
    </row>
    <row r="3131" spans="1:1" x14ac:dyDescent="0.2">
      <c r="A3131" s="2">
        <v>44311</v>
      </c>
    </row>
    <row r="3132" spans="1:1" x14ac:dyDescent="0.2">
      <c r="A3132" s="2">
        <v>44312</v>
      </c>
    </row>
    <row r="3133" spans="1:1" x14ac:dyDescent="0.2">
      <c r="A3133" s="2">
        <v>44314</v>
      </c>
    </row>
    <row r="3134" spans="1:1" x14ac:dyDescent="0.2">
      <c r="A3134" s="2">
        <v>44315</v>
      </c>
    </row>
    <row r="3135" spans="1:1" x14ac:dyDescent="0.2">
      <c r="A3135" s="2">
        <v>44316</v>
      </c>
    </row>
    <row r="3136" spans="1:1" x14ac:dyDescent="0.2">
      <c r="A3136" s="2">
        <v>44317</v>
      </c>
    </row>
    <row r="3137" spans="1:1" x14ac:dyDescent="0.2">
      <c r="A3137" s="2">
        <v>44318</v>
      </c>
    </row>
    <row r="3138" spans="1:1" x14ac:dyDescent="0.2">
      <c r="A3138" s="2">
        <v>44319</v>
      </c>
    </row>
    <row r="3139" spans="1:1" x14ac:dyDescent="0.2">
      <c r="A3139" s="2">
        <v>44321</v>
      </c>
    </row>
    <row r="3140" spans="1:1" x14ac:dyDescent="0.2">
      <c r="A3140" s="2">
        <v>44322</v>
      </c>
    </row>
    <row r="3141" spans="1:1" x14ac:dyDescent="0.2">
      <c r="A3141" s="2">
        <v>44323</v>
      </c>
    </row>
    <row r="3142" spans="1:1" x14ac:dyDescent="0.2">
      <c r="A3142" s="2">
        <v>44324</v>
      </c>
    </row>
    <row r="3143" spans="1:1" x14ac:dyDescent="0.2">
      <c r="A3143" s="2">
        <v>44325</v>
      </c>
    </row>
    <row r="3144" spans="1:1" x14ac:dyDescent="0.2">
      <c r="A3144" s="2">
        <v>44326</v>
      </c>
    </row>
    <row r="3145" spans="1:1" x14ac:dyDescent="0.2">
      <c r="A3145" s="2">
        <v>44328</v>
      </c>
    </row>
    <row r="3146" spans="1:1" x14ac:dyDescent="0.2">
      <c r="A3146" s="2">
        <v>44329</v>
      </c>
    </row>
    <row r="3147" spans="1:1" x14ac:dyDescent="0.2">
      <c r="A3147" s="2">
        <v>44330</v>
      </c>
    </row>
    <row r="3148" spans="1:1" x14ac:dyDescent="0.2">
      <c r="A3148" s="2">
        <v>44331</v>
      </c>
    </row>
    <row r="3149" spans="1:1" x14ac:dyDescent="0.2">
      <c r="A3149" s="2">
        <v>44332</v>
      </c>
    </row>
    <row r="3150" spans="1:1" x14ac:dyDescent="0.2">
      <c r="A3150" s="2">
        <v>44333</v>
      </c>
    </row>
    <row r="3151" spans="1:1" x14ac:dyDescent="0.2">
      <c r="A3151" s="2">
        <v>44335</v>
      </c>
    </row>
    <row r="3152" spans="1:1" x14ac:dyDescent="0.2">
      <c r="A3152" s="2">
        <v>44336</v>
      </c>
    </row>
    <row r="3153" spans="1:1" x14ac:dyDescent="0.2">
      <c r="A3153" s="2">
        <v>44337</v>
      </c>
    </row>
    <row r="3154" spans="1:1" x14ac:dyDescent="0.2">
      <c r="A3154" s="2">
        <v>44338</v>
      </c>
    </row>
    <row r="3155" spans="1:1" x14ac:dyDescent="0.2">
      <c r="A3155" s="2">
        <v>44339</v>
      </c>
    </row>
    <row r="3156" spans="1:1" x14ac:dyDescent="0.2">
      <c r="A3156" s="2">
        <v>44340</v>
      </c>
    </row>
    <row r="3157" spans="1:1" x14ac:dyDescent="0.2">
      <c r="A3157" s="2">
        <v>44342</v>
      </c>
    </row>
    <row r="3158" spans="1:1" x14ac:dyDescent="0.2">
      <c r="A3158" s="2">
        <v>44343</v>
      </c>
    </row>
    <row r="3159" spans="1:1" x14ac:dyDescent="0.2">
      <c r="A3159" s="2">
        <v>44344</v>
      </c>
    </row>
    <row r="3160" spans="1:1" x14ac:dyDescent="0.2">
      <c r="A3160" s="2">
        <v>44345</v>
      </c>
    </row>
    <row r="3161" spans="1:1" x14ac:dyDescent="0.2">
      <c r="A3161" s="2">
        <v>44346</v>
      </c>
    </row>
    <row r="3162" spans="1:1" x14ac:dyDescent="0.2">
      <c r="A3162" s="2">
        <v>44347</v>
      </c>
    </row>
    <row r="3163" spans="1:1" x14ac:dyDescent="0.2">
      <c r="A3163" s="2">
        <v>44349</v>
      </c>
    </row>
    <row r="3164" spans="1:1" x14ac:dyDescent="0.2">
      <c r="A3164" s="2">
        <v>44350</v>
      </c>
    </row>
    <row r="3165" spans="1:1" x14ac:dyDescent="0.2">
      <c r="A3165" s="2">
        <v>44351</v>
      </c>
    </row>
    <row r="3166" spans="1:1" x14ac:dyDescent="0.2">
      <c r="A3166" s="2">
        <v>44352</v>
      </c>
    </row>
    <row r="3167" spans="1:1" x14ac:dyDescent="0.2">
      <c r="A3167" s="2">
        <v>44353</v>
      </c>
    </row>
    <row r="3168" spans="1:1" x14ac:dyDescent="0.2">
      <c r="A3168" s="2">
        <v>44354</v>
      </c>
    </row>
    <row r="3169" spans="1:1" x14ac:dyDescent="0.2">
      <c r="A3169" s="2">
        <v>44356</v>
      </c>
    </row>
    <row r="3170" spans="1:1" x14ac:dyDescent="0.2">
      <c r="A3170" s="2">
        <v>44357</v>
      </c>
    </row>
    <row r="3171" spans="1:1" x14ac:dyDescent="0.2">
      <c r="A3171" s="2">
        <v>44358</v>
      </c>
    </row>
    <row r="3172" spans="1:1" x14ac:dyDescent="0.2">
      <c r="A3172" s="2">
        <v>44359</v>
      </c>
    </row>
    <row r="3173" spans="1:1" x14ac:dyDescent="0.2">
      <c r="A3173" s="2">
        <v>44360</v>
      </c>
    </row>
    <row r="3174" spans="1:1" x14ac:dyDescent="0.2">
      <c r="A3174" s="2">
        <v>44361</v>
      </c>
    </row>
    <row r="3175" spans="1:1" x14ac:dyDescent="0.2">
      <c r="A3175" s="2">
        <v>44363</v>
      </c>
    </row>
    <row r="3176" spans="1:1" x14ac:dyDescent="0.2">
      <c r="A3176" s="2">
        <v>44364</v>
      </c>
    </row>
    <row r="3177" spans="1:1" x14ac:dyDescent="0.2">
      <c r="A3177" s="2">
        <v>44365</v>
      </c>
    </row>
    <row r="3178" spans="1:1" x14ac:dyDescent="0.2">
      <c r="A3178" s="2">
        <v>44366</v>
      </c>
    </row>
    <row r="3179" spans="1:1" x14ac:dyDescent="0.2">
      <c r="A3179" s="2">
        <v>44367</v>
      </c>
    </row>
    <row r="3180" spans="1:1" x14ac:dyDescent="0.2">
      <c r="A3180" s="2">
        <v>44368</v>
      </c>
    </row>
    <row r="3181" spans="1:1" x14ac:dyDescent="0.2">
      <c r="A3181" s="2">
        <v>44370</v>
      </c>
    </row>
    <row r="3182" spans="1:1" x14ac:dyDescent="0.2">
      <c r="A3182" s="2">
        <v>44371</v>
      </c>
    </row>
    <row r="3183" spans="1:1" x14ac:dyDescent="0.2">
      <c r="A3183" s="2">
        <v>44372</v>
      </c>
    </row>
    <row r="3184" spans="1:1" x14ac:dyDescent="0.2">
      <c r="A3184" s="2">
        <v>44373</v>
      </c>
    </row>
    <row r="3185" spans="1:1" x14ac:dyDescent="0.2">
      <c r="A3185" s="2">
        <v>44374</v>
      </c>
    </row>
    <row r="3186" spans="1:1" x14ac:dyDescent="0.2">
      <c r="A3186" s="2">
        <v>44375</v>
      </c>
    </row>
    <row r="3187" spans="1:1" x14ac:dyDescent="0.2">
      <c r="A3187" s="2">
        <v>44377</v>
      </c>
    </row>
    <row r="3188" spans="1:1" x14ac:dyDescent="0.2">
      <c r="A3188" s="2">
        <v>44378</v>
      </c>
    </row>
    <row r="3189" spans="1:1" x14ac:dyDescent="0.2">
      <c r="A3189" s="2">
        <v>44379</v>
      </c>
    </row>
    <row r="3190" spans="1:1" x14ac:dyDescent="0.2">
      <c r="A3190" s="2">
        <v>44380</v>
      </c>
    </row>
    <row r="3191" spans="1:1" x14ac:dyDescent="0.2">
      <c r="A3191" s="2">
        <v>44381</v>
      </c>
    </row>
    <row r="3192" spans="1:1" x14ac:dyDescent="0.2">
      <c r="A3192" s="2">
        <v>44382</v>
      </c>
    </row>
    <row r="3193" spans="1:1" x14ac:dyDescent="0.2">
      <c r="A3193" s="2">
        <v>44384</v>
      </c>
    </row>
    <row r="3194" spans="1:1" x14ac:dyDescent="0.2">
      <c r="A3194" s="2">
        <v>44385</v>
      </c>
    </row>
    <row r="3195" spans="1:1" x14ac:dyDescent="0.2">
      <c r="A3195" s="2">
        <v>44386</v>
      </c>
    </row>
    <row r="3196" spans="1:1" x14ac:dyDescent="0.2">
      <c r="A3196" s="2">
        <v>44387</v>
      </c>
    </row>
    <row r="3197" spans="1:1" x14ac:dyDescent="0.2">
      <c r="A3197" s="2">
        <v>44388</v>
      </c>
    </row>
    <row r="3198" spans="1:1" x14ac:dyDescent="0.2">
      <c r="A3198" s="2">
        <v>44389</v>
      </c>
    </row>
    <row r="3199" spans="1:1" x14ac:dyDescent="0.2">
      <c r="A3199" s="2">
        <v>44391</v>
      </c>
    </row>
    <row r="3200" spans="1:1" x14ac:dyDescent="0.2">
      <c r="A3200" s="2">
        <v>44392</v>
      </c>
    </row>
    <row r="3201" spans="1:1" x14ac:dyDescent="0.2">
      <c r="A3201" s="2">
        <v>44393</v>
      </c>
    </row>
    <row r="3202" spans="1:1" x14ac:dyDescent="0.2">
      <c r="A3202" s="2">
        <v>44394</v>
      </c>
    </row>
    <row r="3203" spans="1:1" x14ac:dyDescent="0.2">
      <c r="A3203" s="2">
        <v>44395</v>
      </c>
    </row>
    <row r="3204" spans="1:1" x14ac:dyDescent="0.2">
      <c r="A3204" s="2">
        <v>44396</v>
      </c>
    </row>
    <row r="3205" spans="1:1" x14ac:dyDescent="0.2">
      <c r="A3205" s="2">
        <v>44398</v>
      </c>
    </row>
    <row r="3206" spans="1:1" x14ac:dyDescent="0.2">
      <c r="A3206" s="2">
        <v>44399</v>
      </c>
    </row>
    <row r="3207" spans="1:1" x14ac:dyDescent="0.2">
      <c r="A3207" s="2">
        <v>44400</v>
      </c>
    </row>
    <row r="3208" spans="1:1" x14ac:dyDescent="0.2">
      <c r="A3208" s="2">
        <v>44401</v>
      </c>
    </row>
    <row r="3209" spans="1:1" x14ac:dyDescent="0.2">
      <c r="A3209" s="2">
        <v>44402</v>
      </c>
    </row>
    <row r="3210" spans="1:1" x14ac:dyDescent="0.2">
      <c r="A3210" s="2">
        <v>44403</v>
      </c>
    </row>
    <row r="3211" spans="1:1" x14ac:dyDescent="0.2">
      <c r="A3211" s="2">
        <v>44405</v>
      </c>
    </row>
    <row r="3212" spans="1:1" x14ac:dyDescent="0.2">
      <c r="A3212" s="2">
        <v>44406</v>
      </c>
    </row>
    <row r="3213" spans="1:1" x14ac:dyDescent="0.2">
      <c r="A3213" s="2">
        <v>44407</v>
      </c>
    </row>
    <row r="3214" spans="1:1" x14ac:dyDescent="0.2">
      <c r="A3214" s="2">
        <v>44408</v>
      </c>
    </row>
    <row r="3215" spans="1:1" x14ac:dyDescent="0.2">
      <c r="A3215" s="2">
        <v>44409</v>
      </c>
    </row>
    <row r="3216" spans="1:1" x14ac:dyDescent="0.2">
      <c r="A3216" s="2">
        <v>44410</v>
      </c>
    </row>
    <row r="3217" spans="1:1" x14ac:dyDescent="0.2">
      <c r="A3217" s="2">
        <v>44412</v>
      </c>
    </row>
    <row r="3218" spans="1:1" x14ac:dyDescent="0.2">
      <c r="A3218" s="2">
        <v>44413</v>
      </c>
    </row>
    <row r="3219" spans="1:1" x14ac:dyDescent="0.2">
      <c r="A3219" s="2">
        <v>44414</v>
      </c>
    </row>
    <row r="3220" spans="1:1" x14ac:dyDescent="0.2">
      <c r="A3220" s="2">
        <v>44415</v>
      </c>
    </row>
    <row r="3221" spans="1:1" x14ac:dyDescent="0.2">
      <c r="A3221" s="2">
        <v>44416</v>
      </c>
    </row>
    <row r="3222" spans="1:1" x14ac:dyDescent="0.2">
      <c r="A3222" s="2">
        <v>44417</v>
      </c>
    </row>
    <row r="3223" spans="1:1" x14ac:dyDescent="0.2">
      <c r="A3223" s="2">
        <v>44419</v>
      </c>
    </row>
    <row r="3224" spans="1:1" x14ac:dyDescent="0.2">
      <c r="A3224" s="2">
        <v>44420</v>
      </c>
    </row>
    <row r="3225" spans="1:1" x14ac:dyDescent="0.2">
      <c r="A3225" s="2">
        <v>44421</v>
      </c>
    </row>
    <row r="3226" spans="1:1" x14ac:dyDescent="0.2">
      <c r="A3226" s="2">
        <v>44422</v>
      </c>
    </row>
    <row r="3227" spans="1:1" x14ac:dyDescent="0.2">
      <c r="A3227" s="2">
        <v>44423</v>
      </c>
    </row>
    <row r="3228" spans="1:1" x14ac:dyDescent="0.2">
      <c r="A3228" s="2">
        <v>44424</v>
      </c>
    </row>
    <row r="3229" spans="1:1" x14ac:dyDescent="0.2">
      <c r="A3229" s="2">
        <v>44426</v>
      </c>
    </row>
    <row r="3230" spans="1:1" x14ac:dyDescent="0.2">
      <c r="A3230" s="2">
        <v>44427</v>
      </c>
    </row>
    <row r="3231" spans="1:1" x14ac:dyDescent="0.2">
      <c r="A3231" s="2">
        <v>44428</v>
      </c>
    </row>
    <row r="3232" spans="1:1" x14ac:dyDescent="0.2">
      <c r="A3232" s="2">
        <v>44429</v>
      </c>
    </row>
    <row r="3233" spans="1:1" x14ac:dyDescent="0.2">
      <c r="A3233" s="2">
        <v>44430</v>
      </c>
    </row>
    <row r="3234" spans="1:1" x14ac:dyDescent="0.2">
      <c r="A3234" s="2">
        <v>44431</v>
      </c>
    </row>
    <row r="3235" spans="1:1" x14ac:dyDescent="0.2">
      <c r="A3235" s="2">
        <v>44433</v>
      </c>
    </row>
    <row r="3236" spans="1:1" x14ac:dyDescent="0.2">
      <c r="A3236" s="2">
        <v>44434</v>
      </c>
    </row>
    <row r="3237" spans="1:1" x14ac:dyDescent="0.2">
      <c r="A3237" s="2">
        <v>44435</v>
      </c>
    </row>
    <row r="3238" spans="1:1" x14ac:dyDescent="0.2">
      <c r="A3238" s="2">
        <v>44436</v>
      </c>
    </row>
    <row r="3239" spans="1:1" x14ac:dyDescent="0.2">
      <c r="A3239" s="2">
        <v>44437</v>
      </c>
    </row>
    <row r="3240" spans="1:1" x14ac:dyDescent="0.2">
      <c r="A3240" s="2">
        <v>44438</v>
      </c>
    </row>
    <row r="3241" spans="1:1" x14ac:dyDescent="0.2">
      <c r="A3241" s="2">
        <v>44440</v>
      </c>
    </row>
    <row r="3242" spans="1:1" x14ac:dyDescent="0.2">
      <c r="A3242" s="2">
        <v>44441</v>
      </c>
    </row>
    <row r="3243" spans="1:1" x14ac:dyDescent="0.2">
      <c r="A3243" s="2">
        <v>44442</v>
      </c>
    </row>
    <row r="3244" spans="1:1" x14ac:dyDescent="0.2">
      <c r="A3244" s="2">
        <v>44443</v>
      </c>
    </row>
    <row r="3245" spans="1:1" x14ac:dyDescent="0.2">
      <c r="A3245" s="2">
        <v>44444</v>
      </c>
    </row>
    <row r="3246" spans="1:1" x14ac:dyDescent="0.2">
      <c r="A3246" s="2">
        <v>44445</v>
      </c>
    </row>
    <row r="3247" spans="1:1" x14ac:dyDescent="0.2">
      <c r="A3247" s="2">
        <v>44447</v>
      </c>
    </row>
    <row r="3248" spans="1:1" x14ac:dyDescent="0.2">
      <c r="A3248" s="2">
        <v>44448</v>
      </c>
    </row>
    <row r="3249" spans="1:1" x14ac:dyDescent="0.2">
      <c r="A3249" s="2">
        <v>44449</v>
      </c>
    </row>
    <row r="3250" spans="1:1" x14ac:dyDescent="0.2">
      <c r="A3250" s="2">
        <v>44450</v>
      </c>
    </row>
    <row r="3251" spans="1:1" x14ac:dyDescent="0.2">
      <c r="A3251" s="2">
        <v>44451</v>
      </c>
    </row>
    <row r="3252" spans="1:1" x14ac:dyDescent="0.2">
      <c r="A3252" s="2">
        <v>44452</v>
      </c>
    </row>
    <row r="3253" spans="1:1" x14ac:dyDescent="0.2">
      <c r="A3253" s="2">
        <v>44454</v>
      </c>
    </row>
    <row r="3254" spans="1:1" x14ac:dyDescent="0.2">
      <c r="A3254" s="2">
        <v>44455</v>
      </c>
    </row>
    <row r="3255" spans="1:1" x14ac:dyDescent="0.2">
      <c r="A3255" s="2">
        <v>44456</v>
      </c>
    </row>
    <row r="3256" spans="1:1" x14ac:dyDescent="0.2">
      <c r="A3256" s="2">
        <v>44457</v>
      </c>
    </row>
    <row r="3257" spans="1:1" x14ac:dyDescent="0.2">
      <c r="A3257" s="2">
        <v>44458</v>
      </c>
    </row>
    <row r="3258" spans="1:1" x14ac:dyDescent="0.2">
      <c r="A3258" s="2">
        <v>44459</v>
      </c>
    </row>
    <row r="3259" spans="1:1" x14ac:dyDescent="0.2">
      <c r="A3259" s="2">
        <v>44461</v>
      </c>
    </row>
    <row r="3260" spans="1:1" x14ac:dyDescent="0.2">
      <c r="A3260" s="2">
        <v>44462</v>
      </c>
    </row>
    <row r="3261" spans="1:1" x14ac:dyDescent="0.2">
      <c r="A3261" s="2">
        <v>44463</v>
      </c>
    </row>
    <row r="3262" spans="1:1" x14ac:dyDescent="0.2">
      <c r="A3262" s="2">
        <v>44464</v>
      </c>
    </row>
    <row r="3263" spans="1:1" x14ac:dyDescent="0.2">
      <c r="A3263" s="2">
        <v>44465</v>
      </c>
    </row>
    <row r="3264" spans="1:1" x14ac:dyDescent="0.2">
      <c r="A3264" s="2">
        <v>44466</v>
      </c>
    </row>
    <row r="3265" spans="1:1" x14ac:dyDescent="0.2">
      <c r="A3265" s="2">
        <v>44468</v>
      </c>
    </row>
    <row r="3266" spans="1:1" x14ac:dyDescent="0.2">
      <c r="A3266" s="2">
        <v>44469</v>
      </c>
    </row>
    <row r="3267" spans="1:1" x14ac:dyDescent="0.2">
      <c r="A3267" s="2">
        <v>44470</v>
      </c>
    </row>
    <row r="3268" spans="1:1" x14ac:dyDescent="0.2">
      <c r="A3268" s="2">
        <v>44471</v>
      </c>
    </row>
    <row r="3269" spans="1:1" x14ac:dyDescent="0.2">
      <c r="A3269" s="2">
        <v>44472</v>
      </c>
    </row>
    <row r="3270" spans="1:1" x14ac:dyDescent="0.2">
      <c r="A3270" s="2">
        <v>44473</v>
      </c>
    </row>
    <row r="3271" spans="1:1" x14ac:dyDescent="0.2">
      <c r="A3271" s="2">
        <v>44475</v>
      </c>
    </row>
    <row r="3272" spans="1:1" x14ac:dyDescent="0.2">
      <c r="A3272" s="2">
        <v>44476</v>
      </c>
    </row>
    <row r="3273" spans="1:1" x14ac:dyDescent="0.2">
      <c r="A3273" s="2">
        <v>44477</v>
      </c>
    </row>
    <row r="3274" spans="1:1" x14ac:dyDescent="0.2">
      <c r="A3274" s="2">
        <v>44478</v>
      </c>
    </row>
    <row r="3275" spans="1:1" ht="25.5" x14ac:dyDescent="0.2">
      <c r="A3275" s="2">
        <v>44479</v>
      </c>
    </row>
    <row r="3276" spans="1:1" ht="25.5" x14ac:dyDescent="0.2">
      <c r="A3276" s="2">
        <v>44480</v>
      </c>
    </row>
    <row r="3277" spans="1:1" ht="25.5" x14ac:dyDescent="0.2">
      <c r="A3277" s="2">
        <v>44482</v>
      </c>
    </row>
    <row r="3278" spans="1:1" ht="25.5" x14ac:dyDescent="0.2">
      <c r="A3278" s="2">
        <v>44483</v>
      </c>
    </row>
    <row r="3279" spans="1:1" ht="25.5" x14ac:dyDescent="0.2">
      <c r="A3279" s="2">
        <v>44484</v>
      </c>
    </row>
    <row r="3280" spans="1:1" ht="25.5" x14ac:dyDescent="0.2">
      <c r="A3280" s="2">
        <v>44485</v>
      </c>
    </row>
    <row r="3281" spans="1:1" ht="25.5" x14ac:dyDescent="0.2">
      <c r="A3281" s="2">
        <v>44486</v>
      </c>
    </row>
    <row r="3282" spans="1:1" ht="25.5" x14ac:dyDescent="0.2">
      <c r="A3282" s="2">
        <v>44487</v>
      </c>
    </row>
    <row r="3283" spans="1:1" ht="25.5" x14ac:dyDescent="0.2">
      <c r="A3283" s="2">
        <v>44489</v>
      </c>
    </row>
    <row r="3284" spans="1:1" ht="25.5" x14ac:dyDescent="0.2">
      <c r="A3284" s="2">
        <v>44490</v>
      </c>
    </row>
    <row r="3285" spans="1:1" ht="25.5" x14ac:dyDescent="0.2">
      <c r="A3285" s="2">
        <v>44491</v>
      </c>
    </row>
    <row r="3286" spans="1:1" ht="25.5" x14ac:dyDescent="0.2">
      <c r="A3286" s="2">
        <v>44492</v>
      </c>
    </row>
    <row r="3287" spans="1:1" ht="25.5" x14ac:dyDescent="0.2">
      <c r="A3287" s="2">
        <v>44493</v>
      </c>
    </row>
    <row r="3288" spans="1:1" ht="25.5" x14ac:dyDescent="0.2">
      <c r="A3288" s="2">
        <v>44494</v>
      </c>
    </row>
    <row r="3289" spans="1:1" ht="25.5" x14ac:dyDescent="0.2">
      <c r="A3289" s="2">
        <v>44496</v>
      </c>
    </row>
    <row r="3290" spans="1:1" ht="25.5" x14ac:dyDescent="0.2">
      <c r="A3290" s="2">
        <v>44497</v>
      </c>
    </row>
    <row r="3291" spans="1:1" ht="25.5" x14ac:dyDescent="0.2">
      <c r="A3291" s="2">
        <v>44498</v>
      </c>
    </row>
    <row r="3292" spans="1:1" ht="25.5" x14ac:dyDescent="0.2">
      <c r="A3292" s="2">
        <v>44499</v>
      </c>
    </row>
    <row r="3293" spans="1:1" ht="25.5" x14ac:dyDescent="0.2">
      <c r="A3293" s="2">
        <v>44500</v>
      </c>
    </row>
    <row r="3294" spans="1:1" x14ac:dyDescent="0.2">
      <c r="A3294" s="2">
        <v>44501</v>
      </c>
    </row>
    <row r="3295" spans="1:1" x14ac:dyDescent="0.2">
      <c r="A3295" s="2">
        <v>44503</v>
      </c>
    </row>
    <row r="3296" spans="1:1" x14ac:dyDescent="0.2">
      <c r="A3296" s="2">
        <v>44504</v>
      </c>
    </row>
    <row r="3297" spans="1:1" x14ac:dyDescent="0.2">
      <c r="A3297" s="2">
        <v>44505</v>
      </c>
    </row>
    <row r="3298" spans="1:1" x14ac:dyDescent="0.2">
      <c r="A3298" s="2">
        <v>44506</v>
      </c>
    </row>
    <row r="3299" spans="1:1" x14ac:dyDescent="0.2">
      <c r="A3299" s="2">
        <v>44507</v>
      </c>
    </row>
    <row r="3300" spans="1:1" x14ac:dyDescent="0.2">
      <c r="A3300" s="2">
        <v>44508</v>
      </c>
    </row>
    <row r="3301" spans="1:1" ht="25.5" x14ac:dyDescent="0.2">
      <c r="A3301" s="2">
        <v>44510</v>
      </c>
    </row>
    <row r="3302" spans="1:1" ht="25.5" x14ac:dyDescent="0.2">
      <c r="A3302" s="2">
        <v>44511</v>
      </c>
    </row>
    <row r="3303" spans="1:1" ht="25.5" x14ac:dyDescent="0.2">
      <c r="A3303" s="2">
        <v>44512</v>
      </c>
    </row>
    <row r="3304" spans="1:1" ht="25.5" x14ac:dyDescent="0.2">
      <c r="A3304" s="2">
        <v>44513</v>
      </c>
    </row>
    <row r="3305" spans="1:1" ht="25.5" x14ac:dyDescent="0.2">
      <c r="A3305" s="2">
        <v>44514</v>
      </c>
    </row>
    <row r="3306" spans="1:1" ht="25.5" x14ac:dyDescent="0.2">
      <c r="A3306" s="2">
        <v>44515</v>
      </c>
    </row>
    <row r="3307" spans="1:1" ht="25.5" x14ac:dyDescent="0.2">
      <c r="A3307" s="2">
        <v>44517</v>
      </c>
    </row>
    <row r="3308" spans="1:1" ht="25.5" x14ac:dyDescent="0.2">
      <c r="A3308" s="2">
        <v>44518</v>
      </c>
    </row>
    <row r="3309" spans="1:1" ht="25.5" x14ac:dyDescent="0.2">
      <c r="A3309" s="2">
        <v>44519</v>
      </c>
    </row>
    <row r="3310" spans="1:1" ht="25.5" x14ac:dyDescent="0.2">
      <c r="A3310" s="2">
        <v>44520</v>
      </c>
    </row>
    <row r="3311" spans="1:1" ht="25.5" x14ac:dyDescent="0.2">
      <c r="A3311" s="2">
        <v>44521</v>
      </c>
    </row>
    <row r="3312" spans="1:1" ht="25.5" x14ac:dyDescent="0.2">
      <c r="A3312" s="2">
        <v>44522</v>
      </c>
    </row>
    <row r="3313" spans="1:1" ht="25.5" x14ac:dyDescent="0.2">
      <c r="A3313" s="2">
        <v>44524</v>
      </c>
    </row>
    <row r="3314" spans="1:1" ht="25.5" x14ac:dyDescent="0.2">
      <c r="A3314" s="2">
        <v>44525</v>
      </c>
    </row>
    <row r="3315" spans="1:1" ht="25.5" x14ac:dyDescent="0.2">
      <c r="A3315" s="2">
        <v>44526</v>
      </c>
    </row>
    <row r="3316" spans="1:1" ht="25.5" x14ac:dyDescent="0.2">
      <c r="A3316" s="2">
        <v>44527</v>
      </c>
    </row>
    <row r="3317" spans="1:1" ht="25.5" x14ac:dyDescent="0.2">
      <c r="A3317" s="2">
        <v>44528</v>
      </c>
    </row>
    <row r="3318" spans="1:1" ht="25.5" x14ac:dyDescent="0.2">
      <c r="A3318" s="2">
        <v>44529</v>
      </c>
    </row>
    <row r="3319" spans="1:1" x14ac:dyDescent="0.2">
      <c r="A3319" s="2">
        <v>44531</v>
      </c>
    </row>
    <row r="3320" spans="1:1" x14ac:dyDescent="0.2">
      <c r="A3320" s="2">
        <v>44532</v>
      </c>
    </row>
    <row r="3321" spans="1:1" x14ac:dyDescent="0.2">
      <c r="A3321" s="2">
        <v>44533</v>
      </c>
    </row>
    <row r="3322" spans="1:1" x14ac:dyDescent="0.2">
      <c r="A3322" s="2">
        <v>44534</v>
      </c>
    </row>
    <row r="3323" spans="1:1" x14ac:dyDescent="0.2">
      <c r="A3323" s="2">
        <v>44535</v>
      </c>
    </row>
    <row r="3324" spans="1:1" x14ac:dyDescent="0.2">
      <c r="A3324" s="2">
        <v>44536</v>
      </c>
    </row>
    <row r="3325" spans="1:1" x14ac:dyDescent="0.2">
      <c r="A3325" s="2">
        <v>44538</v>
      </c>
    </row>
    <row r="3326" spans="1:1" x14ac:dyDescent="0.2">
      <c r="A3326" s="2">
        <v>44539</v>
      </c>
    </row>
    <row r="3327" spans="1:1" ht="25.5" x14ac:dyDescent="0.2">
      <c r="A3327" s="2">
        <v>44540</v>
      </c>
    </row>
    <row r="3328" spans="1:1" ht="25.5" x14ac:dyDescent="0.2">
      <c r="A3328" s="2">
        <v>44541</v>
      </c>
    </row>
    <row r="3329" spans="1:1" ht="25.5" x14ac:dyDescent="0.2">
      <c r="A3329" s="2">
        <v>44542</v>
      </c>
    </row>
    <row r="3330" spans="1:1" ht="25.5" x14ac:dyDescent="0.2">
      <c r="A3330" s="2">
        <v>44543</v>
      </c>
    </row>
    <row r="3331" spans="1:1" ht="25.5" x14ac:dyDescent="0.2">
      <c r="A3331" s="2">
        <v>44545</v>
      </c>
    </row>
    <row r="3332" spans="1:1" ht="25.5" x14ac:dyDescent="0.2">
      <c r="A3332" s="2">
        <v>44546</v>
      </c>
    </row>
    <row r="3333" spans="1:1" ht="25.5" x14ac:dyDescent="0.2">
      <c r="A3333" s="2">
        <v>44547</v>
      </c>
    </row>
    <row r="3334" spans="1:1" ht="25.5" x14ac:dyDescent="0.2">
      <c r="A3334" s="2">
        <v>44548</v>
      </c>
    </row>
    <row r="3335" spans="1:1" ht="25.5" x14ac:dyDescent="0.2">
      <c r="A3335" s="2">
        <v>44549</v>
      </c>
    </row>
    <row r="3336" spans="1:1" ht="25.5" x14ac:dyDescent="0.2">
      <c r="A3336" s="2">
        <v>44550</v>
      </c>
    </row>
    <row r="3337" spans="1:1" ht="25.5" x14ac:dyDescent="0.2">
      <c r="A3337" s="2">
        <v>44552</v>
      </c>
    </row>
    <row r="3338" spans="1:1" ht="25.5" x14ac:dyDescent="0.2">
      <c r="A3338" s="2">
        <v>44553</v>
      </c>
    </row>
    <row r="3339" spans="1:1" ht="25.5" x14ac:dyDescent="0.2">
      <c r="A3339" s="2">
        <v>44554</v>
      </c>
    </row>
    <row r="3340" spans="1:1" ht="25.5" x14ac:dyDescent="0.2">
      <c r="A3340" s="2">
        <v>44555</v>
      </c>
    </row>
    <row r="3341" spans="1:1" ht="25.5" x14ac:dyDescent="0.2">
      <c r="A3341" s="2">
        <v>44556</v>
      </c>
    </row>
    <row r="3342" spans="1:1" ht="25.5" x14ac:dyDescent="0.2">
      <c r="A3342" s="2">
        <v>44557</v>
      </c>
    </row>
    <row r="3343" spans="1:1" ht="25.5" x14ac:dyDescent="0.2">
      <c r="A3343" s="2">
        <v>44559</v>
      </c>
    </row>
    <row r="3344" spans="1:1" ht="25.5" x14ac:dyDescent="0.2">
      <c r="A3344" s="2">
        <v>44560</v>
      </c>
    </row>
    <row r="3345" spans="1:1" ht="25.5" x14ac:dyDescent="0.2">
      <c r="A3345" s="2">
        <v>44561</v>
      </c>
    </row>
    <row r="3346" spans="1:1" x14ac:dyDescent="0.2">
      <c r="A3346" s="2">
        <v>44562</v>
      </c>
    </row>
    <row r="3347" spans="1:1" x14ac:dyDescent="0.2">
      <c r="A3347" s="2">
        <v>44563</v>
      </c>
    </row>
    <row r="3348" spans="1:1" x14ac:dyDescent="0.2">
      <c r="A3348" s="2">
        <v>44564</v>
      </c>
    </row>
    <row r="3349" spans="1:1" x14ac:dyDescent="0.2">
      <c r="A3349" s="2">
        <v>44566</v>
      </c>
    </row>
    <row r="3350" spans="1:1" x14ac:dyDescent="0.2">
      <c r="A3350" s="2">
        <v>44567</v>
      </c>
    </row>
    <row r="3351" spans="1:1" x14ac:dyDescent="0.2">
      <c r="A3351" s="2">
        <v>44568</v>
      </c>
    </row>
    <row r="3352" spans="1:1" x14ac:dyDescent="0.2">
      <c r="A3352" s="2">
        <v>44569</v>
      </c>
    </row>
    <row r="3353" spans="1:1" x14ac:dyDescent="0.2">
      <c r="A3353" s="2">
        <v>44570</v>
      </c>
    </row>
    <row r="3354" spans="1:1" x14ac:dyDescent="0.2">
      <c r="A3354" s="2">
        <v>44571</v>
      </c>
    </row>
    <row r="3355" spans="1:1" x14ac:dyDescent="0.2">
      <c r="A3355" s="2">
        <v>44573</v>
      </c>
    </row>
    <row r="3356" spans="1:1" x14ac:dyDescent="0.2">
      <c r="A3356" s="2">
        <v>44574</v>
      </c>
    </row>
    <row r="3357" spans="1:1" x14ac:dyDescent="0.2">
      <c r="A3357" s="2">
        <v>44575</v>
      </c>
    </row>
    <row r="3358" spans="1:1" x14ac:dyDescent="0.2">
      <c r="A3358" s="2">
        <v>44576</v>
      </c>
    </row>
    <row r="3359" spans="1:1" x14ac:dyDescent="0.2">
      <c r="A3359" s="2">
        <v>44577</v>
      </c>
    </row>
    <row r="3360" spans="1:1" x14ac:dyDescent="0.2">
      <c r="A3360" s="2">
        <v>44578</v>
      </c>
    </row>
    <row r="3361" spans="1:1" x14ac:dyDescent="0.2">
      <c r="A3361" s="2">
        <v>44580</v>
      </c>
    </row>
    <row r="3362" spans="1:1" x14ac:dyDescent="0.2">
      <c r="A3362" s="2">
        <v>44581</v>
      </c>
    </row>
    <row r="3363" spans="1:1" x14ac:dyDescent="0.2">
      <c r="A3363" s="2">
        <v>44582</v>
      </c>
    </row>
    <row r="3364" spans="1:1" x14ac:dyDescent="0.2">
      <c r="A3364" s="2">
        <v>44583</v>
      </c>
    </row>
    <row r="3365" spans="1:1" x14ac:dyDescent="0.2">
      <c r="A3365" s="2">
        <v>44584</v>
      </c>
    </row>
    <row r="3366" spans="1:1" x14ac:dyDescent="0.2">
      <c r="A3366" s="2">
        <v>44585</v>
      </c>
    </row>
    <row r="3367" spans="1:1" x14ac:dyDescent="0.2">
      <c r="A3367" s="2">
        <v>44587</v>
      </c>
    </row>
    <row r="3368" spans="1:1" x14ac:dyDescent="0.2">
      <c r="A3368" s="2">
        <v>44588</v>
      </c>
    </row>
    <row r="3369" spans="1:1" x14ac:dyDescent="0.2">
      <c r="A3369" s="2">
        <v>44589</v>
      </c>
    </row>
    <row r="3370" spans="1:1" x14ac:dyDescent="0.2">
      <c r="A3370" s="2">
        <v>44590</v>
      </c>
    </row>
    <row r="3371" spans="1:1" x14ac:dyDescent="0.2">
      <c r="A3371" s="2">
        <v>44591</v>
      </c>
    </row>
    <row r="3372" spans="1:1" x14ac:dyDescent="0.2">
      <c r="A3372" s="2">
        <v>44592</v>
      </c>
    </row>
    <row r="3373" spans="1:1" x14ac:dyDescent="0.2">
      <c r="A3373" s="2">
        <v>44594</v>
      </c>
    </row>
    <row r="3374" spans="1:1" x14ac:dyDescent="0.2">
      <c r="A3374" s="2">
        <v>44595</v>
      </c>
    </row>
    <row r="3375" spans="1:1" x14ac:dyDescent="0.2">
      <c r="A3375" s="2">
        <v>44596</v>
      </c>
    </row>
    <row r="3376" spans="1:1" x14ac:dyDescent="0.2">
      <c r="A3376" s="2">
        <v>44597</v>
      </c>
    </row>
    <row r="3377" spans="1:1" x14ac:dyDescent="0.2">
      <c r="A3377" s="2">
        <v>44598</v>
      </c>
    </row>
    <row r="3378" spans="1:1" x14ac:dyDescent="0.2">
      <c r="A3378" s="2">
        <v>44599</v>
      </c>
    </row>
    <row r="3379" spans="1:1" x14ac:dyDescent="0.2">
      <c r="A3379" s="2">
        <v>44601</v>
      </c>
    </row>
    <row r="3380" spans="1:1" x14ac:dyDescent="0.2">
      <c r="A3380" s="2">
        <v>44602</v>
      </c>
    </row>
    <row r="3381" spans="1:1" x14ac:dyDescent="0.2">
      <c r="A3381" s="2">
        <v>44603</v>
      </c>
    </row>
    <row r="3382" spans="1:1" x14ac:dyDescent="0.2">
      <c r="A3382" s="2">
        <v>44604</v>
      </c>
    </row>
    <row r="3383" spans="1:1" x14ac:dyDescent="0.2">
      <c r="A3383" s="2">
        <v>44605</v>
      </c>
    </row>
    <row r="3384" spans="1:1" x14ac:dyDescent="0.2">
      <c r="A3384" s="2">
        <v>44606</v>
      </c>
    </row>
    <row r="3385" spans="1:1" x14ac:dyDescent="0.2">
      <c r="A3385" s="2">
        <v>44608</v>
      </c>
    </row>
    <row r="3386" spans="1:1" x14ac:dyDescent="0.2">
      <c r="A3386" s="2">
        <v>44609</v>
      </c>
    </row>
    <row r="3387" spans="1:1" x14ac:dyDescent="0.2">
      <c r="A3387" s="2">
        <v>44610</v>
      </c>
    </row>
    <row r="3388" spans="1:1" x14ac:dyDescent="0.2">
      <c r="A3388" s="2">
        <v>44611</v>
      </c>
    </row>
    <row r="3389" spans="1:1" x14ac:dyDescent="0.2">
      <c r="A3389" s="2">
        <v>44612</v>
      </c>
    </row>
    <row r="3390" spans="1:1" x14ac:dyDescent="0.2">
      <c r="A3390" s="2">
        <v>44613</v>
      </c>
    </row>
    <row r="3391" spans="1:1" x14ac:dyDescent="0.2">
      <c r="A3391" s="2">
        <v>44615</v>
      </c>
    </row>
    <row r="3392" spans="1:1" x14ac:dyDescent="0.2">
      <c r="A3392" s="2">
        <v>44616</v>
      </c>
    </row>
    <row r="3393" spans="1:1" x14ac:dyDescent="0.2">
      <c r="A3393" s="2">
        <v>44617</v>
      </c>
    </row>
    <row r="3394" spans="1:1" x14ac:dyDescent="0.2">
      <c r="A3394" s="2">
        <v>44618</v>
      </c>
    </row>
    <row r="3395" spans="1:1" x14ac:dyDescent="0.2">
      <c r="A3395" s="2">
        <v>44619</v>
      </c>
    </row>
    <row r="3396" spans="1:1" x14ac:dyDescent="0.2">
      <c r="A3396" s="2">
        <v>44620</v>
      </c>
    </row>
    <row r="3397" spans="1:1" x14ac:dyDescent="0.2">
      <c r="A3397" s="2">
        <v>44622</v>
      </c>
    </row>
    <row r="3398" spans="1:1" x14ac:dyDescent="0.2">
      <c r="A3398" s="2">
        <v>44623</v>
      </c>
    </row>
    <row r="3399" spans="1:1" x14ac:dyDescent="0.2">
      <c r="A3399" s="2">
        <v>44624</v>
      </c>
    </row>
    <row r="3400" spans="1:1" x14ac:dyDescent="0.2">
      <c r="A3400" s="2">
        <v>44625</v>
      </c>
    </row>
    <row r="3401" spans="1:1" x14ac:dyDescent="0.2">
      <c r="A3401" s="2">
        <v>44626</v>
      </c>
    </row>
    <row r="3402" spans="1:1" x14ac:dyDescent="0.2">
      <c r="A3402" s="2">
        <v>44627</v>
      </c>
    </row>
    <row r="3403" spans="1:1" x14ac:dyDescent="0.2">
      <c r="A3403" s="2">
        <v>44629</v>
      </c>
    </row>
    <row r="3404" spans="1:1" x14ac:dyDescent="0.2">
      <c r="A3404" s="2">
        <v>44630</v>
      </c>
    </row>
    <row r="3405" spans="1:1" x14ac:dyDescent="0.2">
      <c r="A3405" s="2">
        <v>44631</v>
      </c>
    </row>
    <row r="3406" spans="1:1" x14ac:dyDescent="0.2">
      <c r="A3406" s="2">
        <v>44632</v>
      </c>
    </row>
    <row r="3407" spans="1:1" x14ac:dyDescent="0.2">
      <c r="A3407" s="2">
        <v>44633</v>
      </c>
    </row>
    <row r="3408" spans="1:1" x14ac:dyDescent="0.2">
      <c r="A3408" s="2">
        <v>44634</v>
      </c>
    </row>
    <row r="3409" spans="1:1" x14ac:dyDescent="0.2">
      <c r="A3409" s="2">
        <v>44636</v>
      </c>
    </row>
    <row r="3410" spans="1:1" x14ac:dyDescent="0.2">
      <c r="A3410" s="2">
        <v>44637</v>
      </c>
    </row>
    <row r="3411" spans="1:1" x14ac:dyDescent="0.2">
      <c r="A3411" s="2">
        <v>44638</v>
      </c>
    </row>
    <row r="3412" spans="1:1" x14ac:dyDescent="0.2">
      <c r="A3412" s="2">
        <v>44639</v>
      </c>
    </row>
    <row r="3413" spans="1:1" x14ac:dyDescent="0.2">
      <c r="A3413" s="2">
        <v>44640</v>
      </c>
    </row>
    <row r="3414" spans="1:1" x14ac:dyDescent="0.2">
      <c r="A3414" s="2">
        <v>44641</v>
      </c>
    </row>
    <row r="3415" spans="1:1" x14ac:dyDescent="0.2">
      <c r="A3415" s="2">
        <v>44643</v>
      </c>
    </row>
    <row r="3416" spans="1:1" x14ac:dyDescent="0.2">
      <c r="A3416" s="2">
        <v>44644</v>
      </c>
    </row>
    <row r="3417" spans="1:1" x14ac:dyDescent="0.2">
      <c r="A3417" s="2">
        <v>44645</v>
      </c>
    </row>
    <row r="3418" spans="1:1" x14ac:dyDescent="0.2">
      <c r="A3418" s="2">
        <v>44646</v>
      </c>
    </row>
    <row r="3419" spans="1:1" x14ac:dyDescent="0.2">
      <c r="A3419" s="2">
        <v>44647</v>
      </c>
    </row>
    <row r="3420" spans="1:1" x14ac:dyDescent="0.2">
      <c r="A3420" s="2">
        <v>44648</v>
      </c>
    </row>
    <row r="3421" spans="1:1" x14ac:dyDescent="0.2">
      <c r="A3421" s="2">
        <v>44650</v>
      </c>
    </row>
    <row r="3422" spans="1:1" x14ac:dyDescent="0.2">
      <c r="A3422" s="2">
        <v>44651</v>
      </c>
    </row>
    <row r="3423" spans="1:1" x14ac:dyDescent="0.2">
      <c r="A3423" s="2">
        <v>44652</v>
      </c>
    </row>
    <row r="3424" spans="1:1" x14ac:dyDescent="0.2">
      <c r="A3424" s="2">
        <v>44653</v>
      </c>
    </row>
    <row r="3425" spans="1:1" x14ac:dyDescent="0.2">
      <c r="A3425" s="2">
        <v>44654</v>
      </c>
    </row>
    <row r="3426" spans="1:1" x14ac:dyDescent="0.2">
      <c r="A3426" s="2">
        <v>44655</v>
      </c>
    </row>
    <row r="3427" spans="1:1" x14ac:dyDescent="0.2">
      <c r="A3427" s="2">
        <v>44657</v>
      </c>
    </row>
    <row r="3428" spans="1:1" x14ac:dyDescent="0.2">
      <c r="A3428" s="2">
        <v>44658</v>
      </c>
    </row>
    <row r="3429" spans="1:1" x14ac:dyDescent="0.2">
      <c r="A3429" s="2">
        <v>44659</v>
      </c>
    </row>
    <row r="3430" spans="1:1" x14ac:dyDescent="0.2">
      <c r="A3430" s="2">
        <v>44660</v>
      </c>
    </row>
    <row r="3431" spans="1:1" x14ac:dyDescent="0.2">
      <c r="A3431" s="2">
        <v>44661</v>
      </c>
    </row>
    <row r="3432" spans="1:1" x14ac:dyDescent="0.2">
      <c r="A3432" s="2">
        <v>44662</v>
      </c>
    </row>
    <row r="3433" spans="1:1" x14ac:dyDescent="0.2">
      <c r="A3433" s="2">
        <v>44664</v>
      </c>
    </row>
    <row r="3434" spans="1:1" x14ac:dyDescent="0.2">
      <c r="A3434" s="2">
        <v>44665</v>
      </c>
    </row>
    <row r="3435" spans="1:1" x14ac:dyDescent="0.2">
      <c r="A3435" s="2">
        <v>44666</v>
      </c>
    </row>
    <row r="3436" spans="1:1" x14ac:dyDescent="0.2">
      <c r="A3436" s="2">
        <v>44667</v>
      </c>
    </row>
    <row r="3437" spans="1:1" x14ac:dyDescent="0.2">
      <c r="A3437" s="2">
        <v>44668</v>
      </c>
    </row>
    <row r="3438" spans="1:1" x14ac:dyDescent="0.2">
      <c r="A3438" s="2">
        <v>44669</v>
      </c>
    </row>
    <row r="3439" spans="1:1" x14ac:dyDescent="0.2">
      <c r="A3439" s="2">
        <v>44671</v>
      </c>
    </row>
    <row r="3440" spans="1:1" x14ac:dyDescent="0.2">
      <c r="A3440" s="2">
        <v>44672</v>
      </c>
    </row>
    <row r="3441" spans="1:1" x14ac:dyDescent="0.2">
      <c r="A3441" s="2">
        <v>44673</v>
      </c>
    </row>
    <row r="3442" spans="1:1" x14ac:dyDescent="0.2">
      <c r="A3442" s="2">
        <v>44674</v>
      </c>
    </row>
    <row r="3443" spans="1:1" x14ac:dyDescent="0.2">
      <c r="A3443" s="2">
        <v>44675</v>
      </c>
    </row>
    <row r="3444" spans="1:1" x14ac:dyDescent="0.2">
      <c r="A3444" s="2">
        <v>44676</v>
      </c>
    </row>
    <row r="3445" spans="1:1" x14ac:dyDescent="0.2">
      <c r="A3445" s="2">
        <v>44678</v>
      </c>
    </row>
    <row r="3446" spans="1:1" x14ac:dyDescent="0.2">
      <c r="A3446" s="2">
        <v>44679</v>
      </c>
    </row>
    <row r="3447" spans="1:1" x14ac:dyDescent="0.2">
      <c r="A3447" s="2">
        <v>44680</v>
      </c>
    </row>
    <row r="3448" spans="1:1" x14ac:dyDescent="0.2">
      <c r="A3448" s="2">
        <v>44681</v>
      </c>
    </row>
    <row r="3449" spans="1:1" x14ac:dyDescent="0.2">
      <c r="A3449" s="2">
        <v>44682</v>
      </c>
    </row>
    <row r="3450" spans="1:1" x14ac:dyDescent="0.2">
      <c r="A3450" s="2">
        <v>44683</v>
      </c>
    </row>
    <row r="3451" spans="1:1" x14ac:dyDescent="0.2">
      <c r="A3451" s="2">
        <v>44685</v>
      </c>
    </row>
    <row r="3452" spans="1:1" x14ac:dyDescent="0.2">
      <c r="A3452" s="2">
        <v>44686</v>
      </c>
    </row>
    <row r="3453" spans="1:1" x14ac:dyDescent="0.2">
      <c r="A3453" s="2">
        <v>44687</v>
      </c>
    </row>
    <row r="3454" spans="1:1" x14ac:dyDescent="0.2">
      <c r="A3454" s="2">
        <v>44689</v>
      </c>
    </row>
    <row r="3455" spans="1:1" x14ac:dyDescent="0.2">
      <c r="A3455" s="2">
        <v>44690</v>
      </c>
    </row>
    <row r="3456" spans="1:1" x14ac:dyDescent="0.2">
      <c r="A3456" s="2">
        <v>44692</v>
      </c>
    </row>
    <row r="3457" spans="1:1" x14ac:dyDescent="0.2">
      <c r="A3457" s="2">
        <v>44693</v>
      </c>
    </row>
    <row r="3458" spans="1:1" x14ac:dyDescent="0.2">
      <c r="A3458" s="2">
        <v>44694</v>
      </c>
    </row>
    <row r="3459" spans="1:1" x14ac:dyDescent="0.2">
      <c r="A3459" s="2">
        <v>44695</v>
      </c>
    </row>
    <row r="3460" spans="1:1" x14ac:dyDescent="0.2">
      <c r="A3460" s="2">
        <v>44696</v>
      </c>
    </row>
    <row r="3461" spans="1:1" x14ac:dyDescent="0.2">
      <c r="A3461" s="2">
        <v>44697</v>
      </c>
    </row>
    <row r="3462" spans="1:1" x14ac:dyDescent="0.2">
      <c r="A3462" s="2">
        <v>44699</v>
      </c>
    </row>
    <row r="3463" spans="1:1" x14ac:dyDescent="0.2">
      <c r="A3463" s="2">
        <v>44700</v>
      </c>
    </row>
    <row r="3464" spans="1:1" x14ac:dyDescent="0.2">
      <c r="A3464" s="2">
        <v>44701</v>
      </c>
    </row>
    <row r="3465" spans="1:1" x14ac:dyDescent="0.2">
      <c r="A3465" s="2">
        <v>44702</v>
      </c>
    </row>
    <row r="3466" spans="1:1" x14ac:dyDescent="0.2">
      <c r="A3466" s="2">
        <v>44703</v>
      </c>
    </row>
    <row r="3467" spans="1:1" x14ac:dyDescent="0.2">
      <c r="A3467" s="2">
        <v>44704</v>
      </c>
    </row>
    <row r="3468" spans="1:1" x14ac:dyDescent="0.2">
      <c r="A3468" s="2">
        <v>44706</v>
      </c>
    </row>
    <row r="3469" spans="1:1" x14ac:dyDescent="0.2">
      <c r="A3469" s="2">
        <v>44707</v>
      </c>
    </row>
    <row r="3470" spans="1:1" x14ac:dyDescent="0.2">
      <c r="A3470" s="2">
        <v>44708</v>
      </c>
    </row>
    <row r="3471" spans="1:1" x14ac:dyDescent="0.2">
      <c r="A3471" s="2">
        <v>44709</v>
      </c>
    </row>
    <row r="3472" spans="1:1" x14ac:dyDescent="0.2">
      <c r="A3472" s="2">
        <v>44710</v>
      </c>
    </row>
    <row r="3473" spans="1:1" x14ac:dyDescent="0.2">
      <c r="A3473" s="2">
        <v>44711</v>
      </c>
    </row>
    <row r="3474" spans="1:1" x14ac:dyDescent="0.2">
      <c r="A3474" s="2">
        <v>44713</v>
      </c>
    </row>
    <row r="3475" spans="1:1" x14ac:dyDescent="0.2">
      <c r="A3475" s="2">
        <v>44714</v>
      </c>
    </row>
    <row r="3476" spans="1:1" x14ac:dyDescent="0.2">
      <c r="A3476" s="2">
        <v>44715</v>
      </c>
    </row>
    <row r="3477" spans="1:1" x14ac:dyDescent="0.2">
      <c r="A3477" s="2">
        <v>44716</v>
      </c>
    </row>
    <row r="3478" spans="1:1" x14ac:dyDescent="0.2">
      <c r="A3478" s="2">
        <v>44717</v>
      </c>
    </row>
    <row r="3479" spans="1:1" x14ac:dyDescent="0.2">
      <c r="A3479" s="2">
        <v>44718</v>
      </c>
    </row>
    <row r="3480" spans="1:1" x14ac:dyDescent="0.2">
      <c r="A3480" s="2">
        <v>44720</v>
      </c>
    </row>
    <row r="3481" spans="1:1" x14ac:dyDescent="0.2">
      <c r="A3481" s="2">
        <v>44721</v>
      </c>
    </row>
    <row r="3482" spans="1:1" x14ac:dyDescent="0.2">
      <c r="A3482" s="2">
        <v>44722</v>
      </c>
    </row>
    <row r="3483" spans="1:1" x14ac:dyDescent="0.2">
      <c r="A3483" s="2">
        <v>44723</v>
      </c>
    </row>
    <row r="3484" spans="1:1" x14ac:dyDescent="0.2">
      <c r="A3484" s="2">
        <v>44724</v>
      </c>
    </row>
    <row r="3485" spans="1:1" x14ac:dyDescent="0.2">
      <c r="A3485" s="2">
        <v>44725</v>
      </c>
    </row>
    <row r="3486" spans="1:1" x14ac:dyDescent="0.2">
      <c r="A3486" s="2">
        <v>44727</v>
      </c>
    </row>
    <row r="3487" spans="1:1" x14ac:dyDescent="0.2">
      <c r="A3487" s="2">
        <v>44728</v>
      </c>
    </row>
    <row r="3488" spans="1:1" x14ac:dyDescent="0.2">
      <c r="A3488" s="2">
        <v>44729</v>
      </c>
    </row>
    <row r="3489" spans="1:1" x14ac:dyDescent="0.2">
      <c r="A3489" s="2">
        <v>44730</v>
      </c>
    </row>
    <row r="3490" spans="1:1" x14ac:dyDescent="0.2">
      <c r="A3490" s="2">
        <v>44731</v>
      </c>
    </row>
    <row r="3491" spans="1:1" x14ac:dyDescent="0.2">
      <c r="A3491" s="2">
        <v>44732</v>
      </c>
    </row>
    <row r="3492" spans="1:1" x14ac:dyDescent="0.2">
      <c r="A3492" s="2">
        <v>44734</v>
      </c>
    </row>
    <row r="3493" spans="1:1" x14ac:dyDescent="0.2">
      <c r="A3493" s="2">
        <v>44735</v>
      </c>
    </row>
    <row r="3494" spans="1:1" x14ac:dyDescent="0.2">
      <c r="A3494" s="2">
        <v>44736</v>
      </c>
    </row>
    <row r="3495" spans="1:1" x14ac:dyDescent="0.2">
      <c r="A3495" s="2">
        <v>44737</v>
      </c>
    </row>
    <row r="3496" spans="1:1" x14ac:dyDescent="0.2">
      <c r="A3496" s="2">
        <v>44738</v>
      </c>
    </row>
    <row r="3497" spans="1:1" x14ac:dyDescent="0.2">
      <c r="A3497" s="2">
        <v>44739</v>
      </c>
    </row>
    <row r="3498" spans="1:1" x14ac:dyDescent="0.2">
      <c r="A3498" s="2">
        <v>44741</v>
      </c>
    </row>
    <row r="3499" spans="1:1" x14ac:dyDescent="0.2">
      <c r="A3499" s="2">
        <v>44742</v>
      </c>
    </row>
    <row r="3500" spans="1:1" x14ac:dyDescent="0.2">
      <c r="A3500" s="2">
        <v>44743</v>
      </c>
    </row>
    <row r="3501" spans="1:1" x14ac:dyDescent="0.2">
      <c r="A3501" s="2">
        <v>44744</v>
      </c>
    </row>
    <row r="3502" spans="1:1" x14ac:dyDescent="0.2">
      <c r="A3502" s="2">
        <v>44745</v>
      </c>
    </row>
    <row r="3503" spans="1:1" x14ac:dyDescent="0.2">
      <c r="A3503" s="2">
        <v>44746</v>
      </c>
    </row>
    <row r="3504" spans="1:1" x14ac:dyDescent="0.2">
      <c r="A3504" s="2">
        <v>44748</v>
      </c>
    </row>
    <row r="3505" spans="1:1" x14ac:dyDescent="0.2">
      <c r="A3505" s="2">
        <v>44749</v>
      </c>
    </row>
    <row r="3506" spans="1:1" x14ac:dyDescent="0.2">
      <c r="A3506" s="2">
        <v>44750</v>
      </c>
    </row>
    <row r="3507" spans="1:1" x14ac:dyDescent="0.2">
      <c r="A3507" s="2">
        <v>44751</v>
      </c>
    </row>
    <row r="3508" spans="1:1" x14ac:dyDescent="0.2">
      <c r="A3508" s="2">
        <v>44752</v>
      </c>
    </row>
    <row r="3509" spans="1:1" x14ac:dyDescent="0.2">
      <c r="A3509" s="2">
        <v>44753</v>
      </c>
    </row>
    <row r="3510" spans="1:1" x14ac:dyDescent="0.2">
      <c r="A3510" s="2">
        <v>44755</v>
      </c>
    </row>
    <row r="3511" spans="1:1" x14ac:dyDescent="0.2">
      <c r="A3511" s="2">
        <v>44756</v>
      </c>
    </row>
    <row r="3512" spans="1:1" x14ac:dyDescent="0.2">
      <c r="A3512" s="2">
        <v>44757</v>
      </c>
    </row>
    <row r="3513" spans="1:1" x14ac:dyDescent="0.2">
      <c r="A3513" s="2">
        <v>44758</v>
      </c>
    </row>
    <row r="3514" spans="1:1" x14ac:dyDescent="0.2">
      <c r="A3514" s="2">
        <v>44759</v>
      </c>
    </row>
    <row r="3515" spans="1:1" x14ac:dyDescent="0.2">
      <c r="A3515" s="2">
        <v>44760</v>
      </c>
    </row>
    <row r="3516" spans="1:1" x14ac:dyDescent="0.2">
      <c r="A3516" s="2">
        <v>44762</v>
      </c>
    </row>
    <row r="3517" spans="1:1" x14ac:dyDescent="0.2">
      <c r="A3517" s="2">
        <v>44763</v>
      </c>
    </row>
    <row r="3518" spans="1:1" x14ac:dyDescent="0.2">
      <c r="A3518" s="2">
        <v>44764</v>
      </c>
    </row>
    <row r="3519" spans="1:1" x14ac:dyDescent="0.2">
      <c r="A3519" s="2">
        <v>44765</v>
      </c>
    </row>
    <row r="3520" spans="1:1" x14ac:dyDescent="0.2">
      <c r="A3520" s="2">
        <v>44766</v>
      </c>
    </row>
    <row r="3521" spans="1:1" x14ac:dyDescent="0.2">
      <c r="A3521" s="2">
        <v>44767</v>
      </c>
    </row>
    <row r="3522" spans="1:1" x14ac:dyDescent="0.2">
      <c r="A3522" s="2">
        <v>44769</v>
      </c>
    </row>
    <row r="3523" spans="1:1" x14ac:dyDescent="0.2">
      <c r="A3523" s="2">
        <v>44770</v>
      </c>
    </row>
    <row r="3524" spans="1:1" x14ac:dyDescent="0.2">
      <c r="A3524" s="2">
        <v>44771</v>
      </c>
    </row>
    <row r="3525" spans="1:1" x14ac:dyDescent="0.2">
      <c r="A3525" s="2">
        <v>44772</v>
      </c>
    </row>
    <row r="3526" spans="1:1" x14ac:dyDescent="0.2">
      <c r="A3526" s="2">
        <v>44773</v>
      </c>
    </row>
    <row r="3527" spans="1:1" x14ac:dyDescent="0.2">
      <c r="A3527" s="2">
        <v>44774</v>
      </c>
    </row>
    <row r="3528" spans="1:1" x14ac:dyDescent="0.2">
      <c r="A3528" s="2">
        <v>44776</v>
      </c>
    </row>
    <row r="3529" spans="1:1" x14ac:dyDescent="0.2">
      <c r="A3529" s="2">
        <v>44777</v>
      </c>
    </row>
    <row r="3530" spans="1:1" x14ac:dyDescent="0.2">
      <c r="A3530" s="2">
        <v>44778</v>
      </c>
    </row>
    <row r="3531" spans="1:1" x14ac:dyDescent="0.2">
      <c r="A3531" s="2">
        <v>44779</v>
      </c>
    </row>
    <row r="3532" spans="1:1" x14ac:dyDescent="0.2">
      <c r="A3532" s="2">
        <v>44780</v>
      </c>
    </row>
    <row r="3533" spans="1:1" x14ac:dyDescent="0.2">
      <c r="A3533" s="2">
        <v>44781</v>
      </c>
    </row>
    <row r="3534" spans="1:1" x14ac:dyDescent="0.2">
      <c r="A3534" s="2">
        <v>44783</v>
      </c>
    </row>
    <row r="3535" spans="1:1" x14ac:dyDescent="0.2">
      <c r="A3535" s="2">
        <v>44784</v>
      </c>
    </row>
    <row r="3536" spans="1:1" x14ac:dyDescent="0.2">
      <c r="A3536" s="2">
        <v>44785</v>
      </c>
    </row>
    <row r="3537" spans="1:1" x14ac:dyDescent="0.2">
      <c r="A3537" s="2">
        <v>44786</v>
      </c>
    </row>
    <row r="3538" spans="1:1" x14ac:dyDescent="0.2">
      <c r="A3538" s="2">
        <v>44787</v>
      </c>
    </row>
    <row r="3539" spans="1:1" x14ac:dyDescent="0.2">
      <c r="A3539" s="2">
        <v>44788</v>
      </c>
    </row>
    <row r="3540" spans="1:1" x14ac:dyDescent="0.2">
      <c r="A3540" s="2">
        <v>44790</v>
      </c>
    </row>
    <row r="3541" spans="1:1" x14ac:dyDescent="0.2">
      <c r="A3541" s="2">
        <v>44791</v>
      </c>
    </row>
    <row r="3542" spans="1:1" x14ac:dyDescent="0.2">
      <c r="A3542" s="2">
        <v>44792</v>
      </c>
    </row>
    <row r="3543" spans="1:1" x14ac:dyDescent="0.2">
      <c r="A3543" s="2">
        <v>44793</v>
      </c>
    </row>
    <row r="3544" spans="1:1" x14ac:dyDescent="0.2">
      <c r="A3544" s="2">
        <v>44794</v>
      </c>
    </row>
    <row r="3545" spans="1:1" x14ac:dyDescent="0.2">
      <c r="A3545" s="2">
        <v>44795</v>
      </c>
    </row>
    <row r="3546" spans="1:1" x14ac:dyDescent="0.2">
      <c r="A3546" s="2">
        <v>44797</v>
      </c>
    </row>
    <row r="3547" spans="1:1" x14ac:dyDescent="0.2">
      <c r="A3547" s="2">
        <v>44798</v>
      </c>
    </row>
    <row r="3548" spans="1:1" x14ac:dyDescent="0.2">
      <c r="A3548" s="2">
        <v>44799</v>
      </c>
    </row>
    <row r="3549" spans="1:1" x14ac:dyDescent="0.2">
      <c r="A3549" s="2">
        <v>44800</v>
      </c>
    </row>
    <row r="3550" spans="1:1" x14ac:dyDescent="0.2">
      <c r="A3550" s="2">
        <v>44801</v>
      </c>
    </row>
    <row r="3551" spans="1:1" x14ac:dyDescent="0.2">
      <c r="A3551" s="2">
        <v>44802</v>
      </c>
    </row>
    <row r="3552" spans="1:1" x14ac:dyDescent="0.2">
      <c r="A3552" s="2">
        <v>44804</v>
      </c>
    </row>
    <row r="3553" spans="1:1" x14ac:dyDescent="0.2">
      <c r="A3553" s="2">
        <v>44805</v>
      </c>
    </row>
    <row r="3554" spans="1:1" x14ac:dyDescent="0.2">
      <c r="A3554" s="2">
        <v>44806</v>
      </c>
    </row>
    <row r="3555" spans="1:1" x14ac:dyDescent="0.2">
      <c r="A3555" s="2">
        <v>44807</v>
      </c>
    </row>
    <row r="3556" spans="1:1" x14ac:dyDescent="0.2">
      <c r="A3556" s="2">
        <v>44808</v>
      </c>
    </row>
    <row r="3557" spans="1:1" x14ac:dyDescent="0.2">
      <c r="A3557" s="2">
        <v>44809</v>
      </c>
    </row>
    <row r="3558" spans="1:1" x14ac:dyDescent="0.2">
      <c r="A3558" s="2">
        <v>44811</v>
      </c>
    </row>
    <row r="3559" spans="1:1" x14ac:dyDescent="0.2">
      <c r="A3559" s="2">
        <v>44812</v>
      </c>
    </row>
    <row r="3560" spans="1:1" x14ac:dyDescent="0.2">
      <c r="A3560" s="2">
        <v>44813</v>
      </c>
    </row>
    <row r="3561" spans="1:1" x14ac:dyDescent="0.2">
      <c r="A3561" s="2">
        <v>44814</v>
      </c>
    </row>
    <row r="3562" spans="1:1" x14ac:dyDescent="0.2">
      <c r="A3562" s="2">
        <v>44815</v>
      </c>
    </row>
    <row r="3563" spans="1:1" x14ac:dyDescent="0.2">
      <c r="A3563" s="2">
        <v>44816</v>
      </c>
    </row>
    <row r="3564" spans="1:1" x14ac:dyDescent="0.2">
      <c r="A3564" s="2">
        <v>44818</v>
      </c>
    </row>
    <row r="3565" spans="1:1" x14ac:dyDescent="0.2">
      <c r="A3565" s="2">
        <v>44819</v>
      </c>
    </row>
    <row r="3566" spans="1:1" x14ac:dyDescent="0.2">
      <c r="A3566" s="2">
        <v>44820</v>
      </c>
    </row>
    <row r="3567" spans="1:1" x14ac:dyDescent="0.2">
      <c r="A3567" s="2">
        <v>44821</v>
      </c>
    </row>
    <row r="3568" spans="1:1" x14ac:dyDescent="0.2">
      <c r="A3568" s="2">
        <v>44822</v>
      </c>
    </row>
    <row r="3569" spans="1:1" x14ac:dyDescent="0.2">
      <c r="A3569" s="2">
        <v>44823</v>
      </c>
    </row>
    <row r="3570" spans="1:1" x14ac:dyDescent="0.2">
      <c r="A3570" s="2">
        <v>44825</v>
      </c>
    </row>
    <row r="3571" spans="1:1" x14ac:dyDescent="0.2">
      <c r="A3571" s="2">
        <v>44826</v>
      </c>
    </row>
    <row r="3572" spans="1:1" x14ac:dyDescent="0.2">
      <c r="A3572" s="2">
        <v>44827</v>
      </c>
    </row>
    <row r="3573" spans="1:1" x14ac:dyDescent="0.2">
      <c r="A3573" s="2">
        <v>44828</v>
      </c>
    </row>
    <row r="3574" spans="1:1" x14ac:dyDescent="0.2">
      <c r="A3574" s="2">
        <v>44829</v>
      </c>
    </row>
    <row r="3575" spans="1:1" x14ac:dyDescent="0.2">
      <c r="A3575" s="2">
        <v>44830</v>
      </c>
    </row>
    <row r="3576" spans="1:1" x14ac:dyDescent="0.2">
      <c r="A3576" s="2">
        <v>44832</v>
      </c>
    </row>
    <row r="3577" spans="1:1" x14ac:dyDescent="0.2">
      <c r="A3577" s="2">
        <v>44833</v>
      </c>
    </row>
    <row r="3578" spans="1:1" x14ac:dyDescent="0.2">
      <c r="A3578" s="2">
        <v>44834</v>
      </c>
    </row>
    <row r="3579" spans="1:1" x14ac:dyDescent="0.2">
      <c r="A3579" s="2">
        <v>44835</v>
      </c>
    </row>
    <row r="3580" spans="1:1" x14ac:dyDescent="0.2">
      <c r="A3580" s="2">
        <v>44836</v>
      </c>
    </row>
    <row r="3581" spans="1:1" x14ac:dyDescent="0.2">
      <c r="A3581" s="2">
        <v>44837</v>
      </c>
    </row>
    <row r="3582" spans="1:1" x14ac:dyDescent="0.2">
      <c r="A3582" s="2">
        <v>44839</v>
      </c>
    </row>
    <row r="3583" spans="1:1" x14ac:dyDescent="0.2">
      <c r="A3583" s="2">
        <v>44840</v>
      </c>
    </row>
    <row r="3584" spans="1:1" x14ac:dyDescent="0.2">
      <c r="A3584" s="2">
        <v>44841</v>
      </c>
    </row>
    <row r="3585" spans="1:1" x14ac:dyDescent="0.2">
      <c r="A3585" s="2">
        <v>44842</v>
      </c>
    </row>
    <row r="3586" spans="1:1" x14ac:dyDescent="0.2">
      <c r="A3586" s="2">
        <v>44843</v>
      </c>
    </row>
    <row r="3587" spans="1:1" ht="25.5" x14ac:dyDescent="0.2">
      <c r="A3587" s="2">
        <v>44844</v>
      </c>
    </row>
    <row r="3588" spans="1:1" ht="25.5" x14ac:dyDescent="0.2">
      <c r="A3588" s="2">
        <v>44846</v>
      </c>
    </row>
    <row r="3589" spans="1:1" ht="25.5" x14ac:dyDescent="0.2">
      <c r="A3589" s="2">
        <v>44847</v>
      </c>
    </row>
    <row r="3590" spans="1:1" ht="25.5" x14ac:dyDescent="0.2">
      <c r="A3590" s="2">
        <v>44848</v>
      </c>
    </row>
    <row r="3591" spans="1:1" ht="25.5" x14ac:dyDescent="0.2">
      <c r="A3591" s="2">
        <v>44849</v>
      </c>
    </row>
    <row r="3592" spans="1:1" ht="25.5" x14ac:dyDescent="0.2">
      <c r="A3592" s="2">
        <v>44850</v>
      </c>
    </row>
    <row r="3593" spans="1:1" ht="25.5" x14ac:dyDescent="0.2">
      <c r="A3593" s="2">
        <v>44851</v>
      </c>
    </row>
    <row r="3594" spans="1:1" ht="25.5" x14ac:dyDescent="0.2">
      <c r="A3594" s="2">
        <v>44853</v>
      </c>
    </row>
    <row r="3595" spans="1:1" ht="25.5" x14ac:dyDescent="0.2">
      <c r="A3595" s="2">
        <v>44854</v>
      </c>
    </row>
    <row r="3596" spans="1:1" ht="25.5" x14ac:dyDescent="0.2">
      <c r="A3596" s="2">
        <v>44855</v>
      </c>
    </row>
    <row r="3597" spans="1:1" ht="25.5" x14ac:dyDescent="0.2">
      <c r="A3597" s="2">
        <v>44856</v>
      </c>
    </row>
    <row r="3598" spans="1:1" ht="25.5" x14ac:dyDescent="0.2">
      <c r="A3598" s="2">
        <v>44857</v>
      </c>
    </row>
    <row r="3599" spans="1:1" ht="25.5" x14ac:dyDescent="0.2">
      <c r="A3599" s="2">
        <v>44858</v>
      </c>
    </row>
    <row r="3600" spans="1:1" ht="25.5" x14ac:dyDescent="0.2">
      <c r="A3600" s="2">
        <v>44860</v>
      </c>
    </row>
    <row r="3601" spans="1:1" ht="25.5" x14ac:dyDescent="0.2">
      <c r="A3601" s="2">
        <v>44861</v>
      </c>
    </row>
    <row r="3602" spans="1:1" ht="25.5" x14ac:dyDescent="0.2">
      <c r="A3602" s="2">
        <v>44862</v>
      </c>
    </row>
    <row r="3603" spans="1:1" ht="25.5" x14ac:dyDescent="0.2">
      <c r="A3603" s="2">
        <v>44863</v>
      </c>
    </row>
    <row r="3604" spans="1:1" ht="25.5" x14ac:dyDescent="0.2">
      <c r="A3604" s="2">
        <v>44864</v>
      </c>
    </row>
    <row r="3605" spans="1:1" ht="25.5" x14ac:dyDescent="0.2">
      <c r="A3605" s="2">
        <v>44865</v>
      </c>
    </row>
    <row r="3606" spans="1:1" x14ac:dyDescent="0.2">
      <c r="A3606" s="2">
        <v>44867</v>
      </c>
    </row>
    <row r="3607" spans="1:1" x14ac:dyDescent="0.2">
      <c r="A3607" s="2">
        <v>44868</v>
      </c>
    </row>
    <row r="3608" spans="1:1" x14ac:dyDescent="0.2">
      <c r="A3608" s="2">
        <v>44869</v>
      </c>
    </row>
    <row r="3609" spans="1:1" x14ac:dyDescent="0.2">
      <c r="A3609" s="2">
        <v>44870</v>
      </c>
    </row>
    <row r="3610" spans="1:1" x14ac:dyDescent="0.2">
      <c r="A3610" s="2">
        <v>44871</v>
      </c>
    </row>
    <row r="3611" spans="1:1" x14ac:dyDescent="0.2">
      <c r="A3611" s="2">
        <v>44872</v>
      </c>
    </row>
    <row r="3612" spans="1:1" x14ac:dyDescent="0.2">
      <c r="A3612" s="2">
        <v>44874</v>
      </c>
    </row>
    <row r="3613" spans="1:1" ht="25.5" x14ac:dyDescent="0.2">
      <c r="A3613" s="2">
        <v>44875</v>
      </c>
    </row>
    <row r="3614" spans="1:1" ht="25.5" x14ac:dyDescent="0.2">
      <c r="A3614" s="2">
        <v>44876</v>
      </c>
    </row>
    <row r="3615" spans="1:1" ht="25.5" x14ac:dyDescent="0.2">
      <c r="A3615" s="2">
        <v>44877</v>
      </c>
    </row>
    <row r="3616" spans="1:1" ht="25.5" x14ac:dyDescent="0.2">
      <c r="A3616" s="2">
        <v>44878</v>
      </c>
    </row>
    <row r="3617" spans="1:1" ht="25.5" x14ac:dyDescent="0.2">
      <c r="A3617" s="2">
        <v>44879</v>
      </c>
    </row>
    <row r="3618" spans="1:1" ht="25.5" x14ac:dyDescent="0.2">
      <c r="A3618" s="2">
        <v>44881</v>
      </c>
    </row>
    <row r="3619" spans="1:1" ht="25.5" x14ac:dyDescent="0.2">
      <c r="A3619" s="2">
        <v>44882</v>
      </c>
    </row>
    <row r="3620" spans="1:1" ht="25.5" x14ac:dyDescent="0.2">
      <c r="A3620" s="2">
        <v>44883</v>
      </c>
    </row>
    <row r="3621" spans="1:1" ht="25.5" x14ac:dyDescent="0.2">
      <c r="A3621" s="2">
        <v>44884</v>
      </c>
    </row>
    <row r="3622" spans="1:1" ht="25.5" x14ac:dyDescent="0.2">
      <c r="A3622" s="2">
        <v>44885</v>
      </c>
    </row>
    <row r="3623" spans="1:1" ht="25.5" x14ac:dyDescent="0.2">
      <c r="A3623" s="2">
        <v>44886</v>
      </c>
    </row>
    <row r="3624" spans="1:1" ht="25.5" x14ac:dyDescent="0.2">
      <c r="A3624" s="2">
        <v>44888</v>
      </c>
    </row>
    <row r="3625" spans="1:1" ht="25.5" x14ac:dyDescent="0.2">
      <c r="A3625" s="2">
        <v>44889</v>
      </c>
    </row>
    <row r="3626" spans="1:1" ht="25.5" x14ac:dyDescent="0.2">
      <c r="A3626" s="2">
        <v>44890</v>
      </c>
    </row>
    <row r="3627" spans="1:1" ht="25.5" x14ac:dyDescent="0.2">
      <c r="A3627" s="2">
        <v>44891</v>
      </c>
    </row>
    <row r="3628" spans="1:1" ht="25.5" x14ac:dyDescent="0.2">
      <c r="A3628" s="2">
        <v>44892</v>
      </c>
    </row>
    <row r="3629" spans="1:1" ht="25.5" x14ac:dyDescent="0.2">
      <c r="A3629" s="2">
        <v>44893</v>
      </c>
    </row>
    <row r="3630" spans="1:1" ht="25.5" x14ac:dyDescent="0.2">
      <c r="A3630" s="2">
        <v>44895</v>
      </c>
    </row>
    <row r="3631" spans="1:1" x14ac:dyDescent="0.2">
      <c r="A3631" s="2">
        <v>44896</v>
      </c>
    </row>
    <row r="3632" spans="1:1" x14ac:dyDescent="0.2">
      <c r="A3632" s="2">
        <v>44897</v>
      </c>
    </row>
    <row r="3633" spans="1:1" x14ac:dyDescent="0.2">
      <c r="A3633" s="2">
        <v>44898</v>
      </c>
    </row>
    <row r="3634" spans="1:1" x14ac:dyDescent="0.2">
      <c r="A3634" s="2">
        <v>44899</v>
      </c>
    </row>
    <row r="3635" spans="1:1" x14ac:dyDescent="0.2">
      <c r="A3635" s="2">
        <v>44900</v>
      </c>
    </row>
    <row r="3636" spans="1:1" x14ac:dyDescent="0.2">
      <c r="A3636" s="2">
        <v>44902</v>
      </c>
    </row>
    <row r="3637" spans="1:1" x14ac:dyDescent="0.2">
      <c r="A3637" s="2">
        <v>44903</v>
      </c>
    </row>
    <row r="3638" spans="1:1" x14ac:dyDescent="0.2">
      <c r="A3638" s="2">
        <v>44904</v>
      </c>
    </row>
    <row r="3639" spans="1:1" ht="25.5" x14ac:dyDescent="0.2">
      <c r="A3639" s="2">
        <v>44905</v>
      </c>
    </row>
    <row r="3640" spans="1:1" ht="25.5" x14ac:dyDescent="0.2">
      <c r="A3640" s="2">
        <v>44906</v>
      </c>
    </row>
    <row r="3641" spans="1:1" ht="25.5" x14ac:dyDescent="0.2">
      <c r="A3641" s="2">
        <v>44907</v>
      </c>
    </row>
    <row r="3642" spans="1:1" ht="25.5" x14ac:dyDescent="0.2">
      <c r="A3642" s="2">
        <v>44909</v>
      </c>
    </row>
    <row r="3643" spans="1:1" ht="25.5" x14ac:dyDescent="0.2">
      <c r="A3643" s="2">
        <v>44910</v>
      </c>
    </row>
    <row r="3644" spans="1:1" ht="25.5" x14ac:dyDescent="0.2">
      <c r="A3644" s="2">
        <v>44911</v>
      </c>
    </row>
    <row r="3645" spans="1:1" ht="25.5" x14ac:dyDescent="0.2">
      <c r="A3645" s="2">
        <v>44912</v>
      </c>
    </row>
    <row r="3646" spans="1:1" ht="25.5" x14ac:dyDescent="0.2">
      <c r="A3646" s="2">
        <v>44913</v>
      </c>
    </row>
    <row r="3647" spans="1:1" ht="25.5" x14ac:dyDescent="0.2">
      <c r="A3647" s="2">
        <v>44914</v>
      </c>
    </row>
    <row r="3648" spans="1:1" ht="25.5" x14ac:dyDescent="0.2">
      <c r="A3648" s="2">
        <v>44916</v>
      </c>
    </row>
    <row r="3649" spans="1:1" ht="25.5" x14ac:dyDescent="0.2">
      <c r="A3649" s="2">
        <v>44917</v>
      </c>
    </row>
    <row r="3650" spans="1:1" ht="25.5" x14ac:dyDescent="0.2">
      <c r="A3650" s="2">
        <v>44918</v>
      </c>
    </row>
    <row r="3651" spans="1:1" ht="25.5" x14ac:dyDescent="0.2">
      <c r="A3651" s="2">
        <v>44919</v>
      </c>
    </row>
    <row r="3652" spans="1:1" ht="25.5" x14ac:dyDescent="0.2">
      <c r="A3652" s="2">
        <v>44920</v>
      </c>
    </row>
    <row r="3653" spans="1:1" ht="25.5" x14ac:dyDescent="0.2">
      <c r="A3653" s="2">
        <v>44921</v>
      </c>
    </row>
    <row r="3654" spans="1:1" ht="25.5" x14ac:dyDescent="0.2">
      <c r="A3654" s="2">
        <v>44922</v>
      </c>
    </row>
    <row r="3655" spans="1:1" ht="25.5" x14ac:dyDescent="0.2">
      <c r="A3655" s="2">
        <v>44923</v>
      </c>
    </row>
    <row r="3656" spans="1:1" ht="25.5" x14ac:dyDescent="0.2">
      <c r="A3656" s="2">
        <v>44924</v>
      </c>
    </row>
    <row r="3657" spans="1:1" ht="25.5" x14ac:dyDescent="0.2">
      <c r="A3657" s="2">
        <v>44925</v>
      </c>
    </row>
    <row r="3658" spans="1:1" ht="25.5" x14ac:dyDescent="0.2">
      <c r="A3658" s="2">
        <v>44926</v>
      </c>
    </row>
    <row r="3659" spans="1:1" x14ac:dyDescent="0.2">
      <c r="A3659" s="2">
        <v>44927</v>
      </c>
    </row>
    <row r="3660" spans="1:1" x14ac:dyDescent="0.2">
      <c r="A3660" s="2">
        <v>44928</v>
      </c>
    </row>
    <row r="3661" spans="1:1" x14ac:dyDescent="0.2">
      <c r="A3661" s="2">
        <v>44930</v>
      </c>
    </row>
    <row r="3662" spans="1:1" x14ac:dyDescent="0.2">
      <c r="A3662" s="2">
        <v>44931</v>
      </c>
    </row>
    <row r="3663" spans="1:1" x14ac:dyDescent="0.2">
      <c r="A3663" s="2">
        <v>44932</v>
      </c>
    </row>
    <row r="3664" spans="1:1" x14ac:dyDescent="0.2">
      <c r="A3664" s="2">
        <v>44933</v>
      </c>
    </row>
    <row r="3665" spans="1:1" x14ac:dyDescent="0.2">
      <c r="A3665" s="2">
        <v>44934</v>
      </c>
    </row>
    <row r="3666" spans="1:1" x14ac:dyDescent="0.2">
      <c r="A3666" s="2">
        <v>44935</v>
      </c>
    </row>
    <row r="3667" spans="1:1" x14ac:dyDescent="0.2">
      <c r="A3667" s="2">
        <v>44937</v>
      </c>
    </row>
    <row r="3668" spans="1:1" x14ac:dyDescent="0.2">
      <c r="A3668" s="2">
        <v>44938</v>
      </c>
    </row>
    <row r="3669" spans="1:1" x14ac:dyDescent="0.2">
      <c r="A3669" s="2">
        <v>44939</v>
      </c>
    </row>
    <row r="3670" spans="1:1" x14ac:dyDescent="0.2">
      <c r="A3670" s="2">
        <v>44940</v>
      </c>
    </row>
    <row r="3671" spans="1:1" x14ac:dyDescent="0.2">
      <c r="A3671" s="2">
        <v>44941</v>
      </c>
    </row>
    <row r="3672" spans="1:1" x14ac:dyDescent="0.2">
      <c r="A3672" s="2">
        <v>44942</v>
      </c>
    </row>
    <row r="3673" spans="1:1" x14ac:dyDescent="0.2">
      <c r="A3673" s="2">
        <v>44944</v>
      </c>
    </row>
    <row r="3674" spans="1:1" x14ac:dyDescent="0.2">
      <c r="A3674" s="2">
        <v>44945</v>
      </c>
    </row>
    <row r="3675" spans="1:1" x14ac:dyDescent="0.2">
      <c r="A3675" s="2">
        <v>44946</v>
      </c>
    </row>
    <row r="3676" spans="1:1" x14ac:dyDescent="0.2">
      <c r="A3676" s="2">
        <v>44947</v>
      </c>
    </row>
    <row r="3677" spans="1:1" x14ac:dyDescent="0.2">
      <c r="A3677" s="2">
        <v>44948</v>
      </c>
    </row>
    <row r="3678" spans="1:1" x14ac:dyDescent="0.2">
      <c r="A3678" s="2">
        <v>44949</v>
      </c>
    </row>
    <row r="3679" spans="1:1" x14ac:dyDescent="0.2">
      <c r="A3679" s="2">
        <v>44951</v>
      </c>
    </row>
    <row r="3680" spans="1:1" x14ac:dyDescent="0.2">
      <c r="A3680" s="2">
        <v>44952</v>
      </c>
    </row>
    <row r="3681" spans="1:1" x14ac:dyDescent="0.2">
      <c r="A3681" s="2">
        <v>44953</v>
      </c>
    </row>
    <row r="3682" spans="1:1" x14ac:dyDescent="0.2">
      <c r="A3682" s="2">
        <v>44954</v>
      </c>
    </row>
    <row r="3683" spans="1:1" x14ac:dyDescent="0.2">
      <c r="A3683" s="2">
        <v>44955</v>
      </c>
    </row>
    <row r="3684" spans="1:1" x14ac:dyDescent="0.2">
      <c r="A3684" s="2">
        <v>44956</v>
      </c>
    </row>
    <row r="3685" spans="1:1" x14ac:dyDescent="0.2">
      <c r="A3685" s="2">
        <v>44958</v>
      </c>
    </row>
    <row r="3686" spans="1:1" x14ac:dyDescent="0.2">
      <c r="A3686" s="2">
        <v>44959</v>
      </c>
    </row>
    <row r="3687" spans="1:1" x14ac:dyDescent="0.2">
      <c r="A3687" s="2">
        <v>44960</v>
      </c>
    </row>
    <row r="3688" spans="1:1" x14ac:dyDescent="0.2">
      <c r="A3688" s="2">
        <v>44961</v>
      </c>
    </row>
    <row r="3689" spans="1:1" x14ac:dyDescent="0.2">
      <c r="A3689" s="2">
        <v>44962</v>
      </c>
    </row>
    <row r="3690" spans="1:1" x14ac:dyDescent="0.2">
      <c r="A3690" s="2">
        <v>44963</v>
      </c>
    </row>
    <row r="3691" spans="1:1" x14ac:dyDescent="0.2">
      <c r="A3691" s="2">
        <v>44965</v>
      </c>
    </row>
    <row r="3692" spans="1:1" x14ac:dyDescent="0.2">
      <c r="A3692" s="2">
        <v>44966</v>
      </c>
    </row>
    <row r="3693" spans="1:1" x14ac:dyDescent="0.2">
      <c r="A3693" s="2">
        <v>44967</v>
      </c>
    </row>
    <row r="3694" spans="1:1" x14ac:dyDescent="0.2">
      <c r="A3694" s="2">
        <v>44968</v>
      </c>
    </row>
    <row r="3695" spans="1:1" x14ac:dyDescent="0.2">
      <c r="A3695" s="2">
        <v>44969</v>
      </c>
    </row>
    <row r="3696" spans="1:1" x14ac:dyDescent="0.2">
      <c r="A3696" s="2">
        <v>44970</v>
      </c>
    </row>
    <row r="3697" spans="1:1" x14ac:dyDescent="0.2">
      <c r="A3697" s="2">
        <v>44972</v>
      </c>
    </row>
    <row r="3698" spans="1:1" x14ac:dyDescent="0.2">
      <c r="A3698" s="2">
        <v>44973</v>
      </c>
    </row>
    <row r="3699" spans="1:1" x14ac:dyDescent="0.2">
      <c r="A3699" s="2">
        <v>44974</v>
      </c>
    </row>
    <row r="3700" spans="1:1" x14ac:dyDescent="0.2">
      <c r="A3700" s="2">
        <v>44975</v>
      </c>
    </row>
    <row r="3701" spans="1:1" x14ac:dyDescent="0.2">
      <c r="A3701" s="2">
        <v>44976</v>
      </c>
    </row>
    <row r="3702" spans="1:1" x14ac:dyDescent="0.2">
      <c r="A3702" s="2">
        <v>44977</v>
      </c>
    </row>
    <row r="3703" spans="1:1" x14ac:dyDescent="0.2">
      <c r="A3703" s="2">
        <v>44979</v>
      </c>
    </row>
    <row r="3704" spans="1:1" x14ac:dyDescent="0.2">
      <c r="A3704" s="2">
        <v>44980</v>
      </c>
    </row>
    <row r="3705" spans="1:1" x14ac:dyDescent="0.2">
      <c r="A3705" s="2">
        <v>44981</v>
      </c>
    </row>
    <row r="3706" spans="1:1" x14ac:dyDescent="0.2">
      <c r="A3706" s="2">
        <v>44982</v>
      </c>
    </row>
    <row r="3707" spans="1:1" x14ac:dyDescent="0.2">
      <c r="A3707" s="2">
        <v>44983</v>
      </c>
    </row>
    <row r="3708" spans="1:1" x14ac:dyDescent="0.2">
      <c r="A3708" s="2">
        <v>44984</v>
      </c>
    </row>
    <row r="3709" spans="1:1" x14ac:dyDescent="0.2">
      <c r="A3709" s="2">
        <v>44986</v>
      </c>
    </row>
    <row r="3710" spans="1:1" x14ac:dyDescent="0.2">
      <c r="A3710" s="2">
        <v>44987</v>
      </c>
    </row>
    <row r="3711" spans="1:1" x14ac:dyDescent="0.2">
      <c r="A3711" s="2">
        <v>44988</v>
      </c>
    </row>
    <row r="3712" spans="1:1" x14ac:dyDescent="0.2">
      <c r="A3712" s="2">
        <v>44989</v>
      </c>
    </row>
    <row r="3713" spans="1:1" x14ac:dyDescent="0.2">
      <c r="A3713" s="2">
        <v>44990</v>
      </c>
    </row>
    <row r="3714" spans="1:1" x14ac:dyDescent="0.2">
      <c r="A3714" s="2">
        <v>44991</v>
      </c>
    </row>
    <row r="3715" spans="1:1" x14ac:dyDescent="0.2">
      <c r="A3715" s="2">
        <v>44993</v>
      </c>
    </row>
    <row r="3716" spans="1:1" x14ac:dyDescent="0.2">
      <c r="A3716" s="2">
        <v>44994</v>
      </c>
    </row>
    <row r="3717" spans="1:1" x14ac:dyDescent="0.2">
      <c r="A3717" s="2">
        <v>44995</v>
      </c>
    </row>
    <row r="3718" spans="1:1" x14ac:dyDescent="0.2">
      <c r="A3718" s="2">
        <v>44996</v>
      </c>
    </row>
    <row r="3719" spans="1:1" x14ac:dyDescent="0.2">
      <c r="A3719" s="2">
        <v>44997</v>
      </c>
    </row>
    <row r="3720" spans="1:1" x14ac:dyDescent="0.2">
      <c r="A3720" s="2">
        <v>44998</v>
      </c>
    </row>
    <row r="3721" spans="1:1" x14ac:dyDescent="0.2">
      <c r="A3721" s="2">
        <v>45000</v>
      </c>
    </row>
    <row r="3722" spans="1:1" x14ac:dyDescent="0.2">
      <c r="A3722" s="2">
        <v>45001</v>
      </c>
    </row>
    <row r="3723" spans="1:1" x14ac:dyDescent="0.2">
      <c r="A3723" s="2">
        <v>45002</v>
      </c>
    </row>
    <row r="3724" spans="1:1" x14ac:dyDescent="0.2">
      <c r="A3724" s="2">
        <v>45003</v>
      </c>
    </row>
    <row r="3725" spans="1:1" x14ac:dyDescent="0.2">
      <c r="A3725" s="2">
        <v>45004</v>
      </c>
    </row>
    <row r="3726" spans="1:1" x14ac:dyDescent="0.2">
      <c r="A3726" s="2">
        <v>45005</v>
      </c>
    </row>
    <row r="3727" spans="1:1" x14ac:dyDescent="0.2">
      <c r="A3727" s="2">
        <v>45007</v>
      </c>
    </row>
    <row r="3728" spans="1:1" x14ac:dyDescent="0.2">
      <c r="A3728" s="2">
        <v>45008</v>
      </c>
    </row>
    <row r="3729" spans="1:1" x14ac:dyDescent="0.2">
      <c r="A3729" s="2">
        <v>45009</v>
      </c>
    </row>
    <row r="3730" spans="1:1" x14ac:dyDescent="0.2">
      <c r="A3730" s="2">
        <v>45010</v>
      </c>
    </row>
    <row r="3731" spans="1:1" x14ac:dyDescent="0.2">
      <c r="A3731" s="2">
        <v>45011</v>
      </c>
    </row>
    <row r="3732" spans="1:1" x14ac:dyDescent="0.2">
      <c r="A3732" s="2">
        <v>45012</v>
      </c>
    </row>
    <row r="3733" spans="1:1" x14ac:dyDescent="0.2">
      <c r="A3733" s="2">
        <v>45014</v>
      </c>
    </row>
    <row r="3734" spans="1:1" x14ac:dyDescent="0.2">
      <c r="A3734" s="2">
        <v>45015</v>
      </c>
    </row>
    <row r="3735" spans="1:1" x14ac:dyDescent="0.2">
      <c r="A3735" s="2">
        <v>45016</v>
      </c>
    </row>
    <row r="3736" spans="1:1" x14ac:dyDescent="0.2">
      <c r="A3736" s="2">
        <v>45017</v>
      </c>
    </row>
    <row r="3737" spans="1:1" x14ac:dyDescent="0.2">
      <c r="A3737" s="2">
        <v>45018</v>
      </c>
    </row>
    <row r="3738" spans="1:1" x14ac:dyDescent="0.2">
      <c r="A3738" s="2">
        <v>45019</v>
      </c>
    </row>
    <row r="3739" spans="1:1" x14ac:dyDescent="0.2">
      <c r="A3739" s="2">
        <v>45021</v>
      </c>
    </row>
    <row r="3740" spans="1:1" x14ac:dyDescent="0.2">
      <c r="A3740" s="2">
        <v>45022</v>
      </c>
    </row>
    <row r="3741" spans="1:1" x14ac:dyDescent="0.2">
      <c r="A3741" s="2">
        <v>45023</v>
      </c>
    </row>
    <row r="3742" spans="1:1" x14ac:dyDescent="0.2">
      <c r="A3742" s="2">
        <v>45024</v>
      </c>
    </row>
    <row r="3743" spans="1:1" x14ac:dyDescent="0.2">
      <c r="A3743" s="2">
        <v>45025</v>
      </c>
    </row>
    <row r="3744" spans="1:1" x14ac:dyDescent="0.2">
      <c r="A3744" s="2">
        <v>45026</v>
      </c>
    </row>
    <row r="3745" spans="1:1" x14ac:dyDescent="0.2">
      <c r="A3745" s="2">
        <v>45028</v>
      </c>
    </row>
    <row r="3746" spans="1:1" x14ac:dyDescent="0.2">
      <c r="A3746" s="2">
        <v>45029</v>
      </c>
    </row>
    <row r="3747" spans="1:1" x14ac:dyDescent="0.2">
      <c r="A3747" s="2">
        <v>45030</v>
      </c>
    </row>
    <row r="3748" spans="1:1" x14ac:dyDescent="0.2">
      <c r="A3748" s="2">
        <v>45031</v>
      </c>
    </row>
    <row r="3749" spans="1:1" x14ac:dyDescent="0.2">
      <c r="A3749" s="2">
        <v>45032</v>
      </c>
    </row>
    <row r="3750" spans="1:1" x14ac:dyDescent="0.2">
      <c r="A3750" s="2">
        <v>45033</v>
      </c>
    </row>
    <row r="3751" spans="1:1" x14ac:dyDescent="0.2">
      <c r="A3751" s="2">
        <v>45035</v>
      </c>
    </row>
    <row r="3752" spans="1:1" x14ac:dyDescent="0.2">
      <c r="A3752" s="2">
        <v>45036</v>
      </c>
    </row>
    <row r="3753" spans="1:1" x14ac:dyDescent="0.2">
      <c r="A3753" s="2">
        <v>45037</v>
      </c>
    </row>
    <row r="3754" spans="1:1" x14ac:dyDescent="0.2">
      <c r="A3754" s="2">
        <v>45038</v>
      </c>
    </row>
    <row r="3755" spans="1:1" x14ac:dyDescent="0.2">
      <c r="A3755" s="2">
        <v>45039</v>
      </c>
    </row>
    <row r="3756" spans="1:1" x14ac:dyDescent="0.2">
      <c r="A3756" s="2">
        <v>45040</v>
      </c>
    </row>
    <row r="3757" spans="1:1" x14ac:dyDescent="0.2">
      <c r="A3757" s="2">
        <v>45042</v>
      </c>
    </row>
    <row r="3758" spans="1:1" x14ac:dyDescent="0.2">
      <c r="A3758" s="2">
        <v>45043</v>
      </c>
    </row>
    <row r="3759" spans="1:1" x14ac:dyDescent="0.2">
      <c r="A3759" s="2">
        <v>45044</v>
      </c>
    </row>
    <row r="3760" spans="1:1" x14ac:dyDescent="0.2">
      <c r="A3760" s="2">
        <v>45045</v>
      </c>
    </row>
    <row r="3761" spans="1:1" x14ac:dyDescent="0.2">
      <c r="A3761" s="2">
        <v>45046</v>
      </c>
    </row>
    <row r="3762" spans="1:1" x14ac:dyDescent="0.2">
      <c r="A3762" s="2">
        <v>45047</v>
      </c>
    </row>
    <row r="3763" spans="1:1" x14ac:dyDescent="0.2">
      <c r="A3763" s="2">
        <v>45049</v>
      </c>
    </row>
    <row r="3764" spans="1:1" x14ac:dyDescent="0.2">
      <c r="A3764" s="2">
        <v>45050</v>
      </c>
    </row>
    <row r="3765" spans="1:1" x14ac:dyDescent="0.2">
      <c r="A3765" s="2">
        <v>45051</v>
      </c>
    </row>
    <row r="3766" spans="1:1" x14ac:dyDescent="0.2">
      <c r="A3766" s="2">
        <v>45052</v>
      </c>
    </row>
    <row r="3767" spans="1:1" x14ac:dyDescent="0.2">
      <c r="A3767" s="2">
        <v>45053</v>
      </c>
    </row>
    <row r="3768" spans="1:1" x14ac:dyDescent="0.2">
      <c r="A3768" s="2">
        <v>45054</v>
      </c>
    </row>
    <row r="3769" spans="1:1" x14ac:dyDescent="0.2">
      <c r="A3769" s="2">
        <v>45056</v>
      </c>
    </row>
    <row r="3770" spans="1:1" x14ac:dyDescent="0.2">
      <c r="A3770" s="2">
        <v>45057</v>
      </c>
    </row>
    <row r="3771" spans="1:1" x14ac:dyDescent="0.2">
      <c r="A3771" s="2">
        <v>45058</v>
      </c>
    </row>
    <row r="3772" spans="1:1" x14ac:dyDescent="0.2">
      <c r="A3772" s="2">
        <v>45059</v>
      </c>
    </row>
    <row r="3773" spans="1:1" x14ac:dyDescent="0.2">
      <c r="A3773" s="2">
        <v>45060</v>
      </c>
    </row>
    <row r="3774" spans="1:1" x14ac:dyDescent="0.2">
      <c r="A3774" s="2">
        <v>45061</v>
      </c>
    </row>
    <row r="3775" spans="1:1" x14ac:dyDescent="0.2">
      <c r="A3775" s="2">
        <v>45063</v>
      </c>
    </row>
    <row r="3776" spans="1:1" x14ac:dyDescent="0.2">
      <c r="A3776" s="2">
        <v>45064</v>
      </c>
    </row>
    <row r="3777" spans="1:1" x14ac:dyDescent="0.2">
      <c r="A3777" s="2">
        <v>45065</v>
      </c>
    </row>
    <row r="3778" spans="1:1" x14ac:dyDescent="0.2">
      <c r="A3778" s="2">
        <v>45066</v>
      </c>
    </row>
    <row r="3779" spans="1:1" x14ac:dyDescent="0.2">
      <c r="A3779" s="2">
        <v>45067</v>
      </c>
    </row>
    <row r="3780" spans="1:1" x14ac:dyDescent="0.2">
      <c r="A3780" s="2">
        <v>45068</v>
      </c>
    </row>
    <row r="3781" spans="1:1" x14ac:dyDescent="0.2">
      <c r="A3781" s="2">
        <v>45070</v>
      </c>
    </row>
    <row r="3782" spans="1:1" x14ac:dyDescent="0.2">
      <c r="A3782" s="2">
        <v>45071</v>
      </c>
    </row>
    <row r="3783" spans="1:1" x14ac:dyDescent="0.2">
      <c r="A3783" s="2">
        <v>45072</v>
      </c>
    </row>
    <row r="3784" spans="1:1" x14ac:dyDescent="0.2">
      <c r="A3784" s="2">
        <v>45073</v>
      </c>
    </row>
    <row r="3785" spans="1:1" x14ac:dyDescent="0.2">
      <c r="A3785" s="2">
        <v>45074</v>
      </c>
    </row>
    <row r="3786" spans="1:1" x14ac:dyDescent="0.2">
      <c r="A3786" s="2">
        <v>45075</v>
      </c>
    </row>
    <row r="3787" spans="1:1" x14ac:dyDescent="0.2">
      <c r="A3787" s="2">
        <v>45077</v>
      </c>
    </row>
    <row r="3788" spans="1:1" x14ac:dyDescent="0.2">
      <c r="A3788" s="2">
        <v>45078</v>
      </c>
    </row>
    <row r="3789" spans="1:1" x14ac:dyDescent="0.2">
      <c r="A3789" s="2">
        <v>45079</v>
      </c>
    </row>
    <row r="3790" spans="1:1" x14ac:dyDescent="0.2">
      <c r="A3790" s="2">
        <v>45080</v>
      </c>
    </row>
    <row r="3791" spans="1:1" x14ac:dyDescent="0.2">
      <c r="A3791" s="2">
        <v>45081</v>
      </c>
    </row>
    <row r="3792" spans="1:1" x14ac:dyDescent="0.2">
      <c r="A3792" s="2">
        <v>45082</v>
      </c>
    </row>
    <row r="3793" spans="1:1" x14ac:dyDescent="0.2">
      <c r="A3793" s="2">
        <v>45084</v>
      </c>
    </row>
    <row r="3794" spans="1:1" x14ac:dyDescent="0.2">
      <c r="A3794" s="2">
        <v>45085</v>
      </c>
    </row>
    <row r="3795" spans="1:1" x14ac:dyDescent="0.2">
      <c r="A3795" s="2">
        <v>45086</v>
      </c>
    </row>
    <row r="3796" spans="1:1" x14ac:dyDescent="0.2">
      <c r="A3796" s="2">
        <v>45087</v>
      </c>
    </row>
    <row r="3797" spans="1:1" x14ac:dyDescent="0.2">
      <c r="A3797" s="2">
        <v>45088</v>
      </c>
    </row>
    <row r="3798" spans="1:1" x14ac:dyDescent="0.2">
      <c r="A3798" s="2">
        <v>45089</v>
      </c>
    </row>
    <row r="3799" spans="1:1" x14ac:dyDescent="0.2">
      <c r="A3799" s="2">
        <v>45091</v>
      </c>
    </row>
    <row r="3800" spans="1:1" x14ac:dyDescent="0.2">
      <c r="A3800" s="2">
        <v>45092</v>
      </c>
    </row>
    <row r="3801" spans="1:1" x14ac:dyDescent="0.2">
      <c r="A3801" s="2">
        <v>45093</v>
      </c>
    </row>
    <row r="3802" spans="1:1" x14ac:dyDescent="0.2">
      <c r="A3802" s="2">
        <v>45094</v>
      </c>
    </row>
    <row r="3803" spans="1:1" x14ac:dyDescent="0.2">
      <c r="A3803" s="2">
        <v>45095</v>
      </c>
    </row>
    <row r="3804" spans="1:1" x14ac:dyDescent="0.2">
      <c r="A3804" s="2">
        <v>45096</v>
      </c>
    </row>
    <row r="3805" spans="1:1" x14ac:dyDescent="0.2">
      <c r="A3805" s="2">
        <v>45098</v>
      </c>
    </row>
    <row r="3806" spans="1:1" x14ac:dyDescent="0.2">
      <c r="A3806" s="2">
        <v>45099</v>
      </c>
    </row>
    <row r="3807" spans="1:1" x14ac:dyDescent="0.2">
      <c r="A3807" s="2">
        <v>45100</v>
      </c>
    </row>
    <row r="3808" spans="1:1" x14ac:dyDescent="0.2">
      <c r="A3808" s="2">
        <v>45101</v>
      </c>
    </row>
    <row r="3809" spans="1:1" x14ac:dyDescent="0.2">
      <c r="A3809" s="2">
        <v>45102</v>
      </c>
    </row>
    <row r="3810" spans="1:1" x14ac:dyDescent="0.2">
      <c r="A3810" s="2">
        <v>45103</v>
      </c>
    </row>
    <row r="3811" spans="1:1" x14ac:dyDescent="0.2">
      <c r="A3811" s="2">
        <v>45105</v>
      </c>
    </row>
    <row r="3812" spans="1:1" x14ac:dyDescent="0.2">
      <c r="A3812" s="2">
        <v>45106</v>
      </c>
    </row>
    <row r="3813" spans="1:1" x14ac:dyDescent="0.2">
      <c r="A3813" s="2">
        <v>45107</v>
      </c>
    </row>
    <row r="3814" spans="1:1" x14ac:dyDescent="0.2">
      <c r="A3814" s="2">
        <v>45108</v>
      </c>
    </row>
    <row r="3815" spans="1:1" x14ac:dyDescent="0.2">
      <c r="A3815" s="2">
        <v>45109</v>
      </c>
    </row>
    <row r="3816" spans="1:1" x14ac:dyDescent="0.2">
      <c r="A3816" s="2">
        <v>45110</v>
      </c>
    </row>
    <row r="3817" spans="1:1" x14ac:dyDescent="0.2">
      <c r="A3817" s="2">
        <v>45112</v>
      </c>
    </row>
    <row r="3818" spans="1:1" x14ac:dyDescent="0.2">
      <c r="A3818" s="2">
        <v>45113</v>
      </c>
    </row>
    <row r="3819" spans="1:1" x14ac:dyDescent="0.2">
      <c r="A3819" s="2">
        <v>45114</v>
      </c>
    </row>
    <row r="3820" spans="1:1" x14ac:dyDescent="0.2">
      <c r="A3820" s="2">
        <v>45115</v>
      </c>
    </row>
    <row r="3821" spans="1:1" x14ac:dyDescent="0.2">
      <c r="A3821" s="2">
        <v>45116</v>
      </c>
    </row>
    <row r="3822" spans="1:1" x14ac:dyDescent="0.2">
      <c r="A3822" s="2">
        <v>45117</v>
      </c>
    </row>
    <row r="3823" spans="1:1" x14ac:dyDescent="0.2">
      <c r="A3823" s="2">
        <v>45119</v>
      </c>
    </row>
    <row r="3824" spans="1:1" x14ac:dyDescent="0.2">
      <c r="A3824" s="2">
        <v>45120</v>
      </c>
    </row>
    <row r="3825" spans="1:1" x14ac:dyDescent="0.2">
      <c r="A3825" s="2">
        <v>45121</v>
      </c>
    </row>
    <row r="3826" spans="1:1" x14ac:dyDescent="0.2">
      <c r="A3826" s="2">
        <v>45122</v>
      </c>
    </row>
    <row r="3827" spans="1:1" x14ac:dyDescent="0.2">
      <c r="A3827" s="2">
        <v>45123</v>
      </c>
    </row>
    <row r="3828" spans="1:1" x14ac:dyDescent="0.2">
      <c r="A3828" s="2">
        <v>45124</v>
      </c>
    </row>
    <row r="3829" spans="1:1" x14ac:dyDescent="0.2">
      <c r="A3829" s="2">
        <v>45126</v>
      </c>
    </row>
    <row r="3830" spans="1:1" x14ac:dyDescent="0.2">
      <c r="A3830" s="2">
        <v>45127</v>
      </c>
    </row>
    <row r="3831" spans="1:1" x14ac:dyDescent="0.2">
      <c r="A3831" s="2">
        <v>45128</v>
      </c>
    </row>
    <row r="3832" spans="1:1" x14ac:dyDescent="0.2">
      <c r="A3832" s="2">
        <v>45129</v>
      </c>
    </row>
    <row r="3833" spans="1:1" x14ac:dyDescent="0.2">
      <c r="A3833" s="2">
        <v>45130</v>
      </c>
    </row>
    <row r="3834" spans="1:1" x14ac:dyDescent="0.2">
      <c r="A3834" s="2">
        <v>45131</v>
      </c>
    </row>
    <row r="3835" spans="1:1" x14ac:dyDescent="0.2">
      <c r="A3835" s="2">
        <v>45133</v>
      </c>
    </row>
    <row r="3836" spans="1:1" x14ac:dyDescent="0.2">
      <c r="A3836" s="2">
        <v>45134</v>
      </c>
    </row>
    <row r="3837" spans="1:1" x14ac:dyDescent="0.2">
      <c r="A3837" s="2">
        <v>45135</v>
      </c>
    </row>
    <row r="3838" spans="1:1" x14ac:dyDescent="0.2">
      <c r="A3838" s="2">
        <v>45136</v>
      </c>
    </row>
    <row r="3839" spans="1:1" x14ac:dyDescent="0.2">
      <c r="A3839" s="2">
        <v>45137</v>
      </c>
    </row>
    <row r="3840" spans="1:1" x14ac:dyDescent="0.2">
      <c r="A3840" s="2">
        <v>45138</v>
      </c>
    </row>
    <row r="3841" spans="1:1" x14ac:dyDescent="0.2">
      <c r="A3841" s="2">
        <v>45140</v>
      </c>
    </row>
    <row r="3842" spans="1:1" x14ac:dyDescent="0.2">
      <c r="A3842" s="2">
        <v>45141</v>
      </c>
    </row>
    <row r="3843" spans="1:1" x14ac:dyDescent="0.2">
      <c r="A3843" s="2">
        <v>45142</v>
      </c>
    </row>
    <row r="3844" spans="1:1" x14ac:dyDescent="0.2">
      <c r="A3844" s="2">
        <v>45143</v>
      </c>
    </row>
    <row r="3845" spans="1:1" x14ac:dyDescent="0.2">
      <c r="A3845" s="2">
        <v>45144</v>
      </c>
    </row>
    <row r="3846" spans="1:1" x14ac:dyDescent="0.2">
      <c r="A3846" s="2">
        <v>45145</v>
      </c>
    </row>
    <row r="3847" spans="1:1" x14ac:dyDescent="0.2">
      <c r="A3847" s="2">
        <v>45147</v>
      </c>
    </row>
    <row r="3848" spans="1:1" x14ac:dyDescent="0.2">
      <c r="A3848" s="2">
        <v>45148</v>
      </c>
    </row>
    <row r="3849" spans="1:1" x14ac:dyDescent="0.2">
      <c r="A3849" s="2">
        <v>45149</v>
      </c>
    </row>
    <row r="3850" spans="1:1" x14ac:dyDescent="0.2">
      <c r="A3850" s="2">
        <v>45150</v>
      </c>
    </row>
    <row r="3851" spans="1:1" x14ac:dyDescent="0.2">
      <c r="A3851" s="2">
        <v>45151</v>
      </c>
    </row>
    <row r="3852" spans="1:1" x14ac:dyDescent="0.2">
      <c r="A3852" s="2">
        <v>45152</v>
      </c>
    </row>
    <row r="3853" spans="1:1" x14ac:dyDescent="0.2">
      <c r="A3853" s="2">
        <v>45154</v>
      </c>
    </row>
    <row r="3854" spans="1:1" x14ac:dyDescent="0.2">
      <c r="A3854" s="2">
        <v>45155</v>
      </c>
    </row>
    <row r="3855" spans="1:1" x14ac:dyDescent="0.2">
      <c r="A3855" s="2">
        <v>45156</v>
      </c>
    </row>
    <row r="3856" spans="1:1" x14ac:dyDescent="0.2">
      <c r="A3856" s="2">
        <v>45157</v>
      </c>
    </row>
    <row r="3857" spans="1:1" x14ac:dyDescent="0.2">
      <c r="A3857" s="2">
        <v>45158</v>
      </c>
    </row>
    <row r="3858" spans="1:1" x14ac:dyDescent="0.2">
      <c r="A3858" s="2">
        <v>45159</v>
      </c>
    </row>
    <row r="3859" spans="1:1" x14ac:dyDescent="0.2">
      <c r="A3859" s="2">
        <v>45161</v>
      </c>
    </row>
    <row r="3860" spans="1:1" x14ac:dyDescent="0.2">
      <c r="A3860" s="2">
        <v>45162</v>
      </c>
    </row>
    <row r="3861" spans="1:1" x14ac:dyDescent="0.2">
      <c r="A3861" s="2">
        <v>45163</v>
      </c>
    </row>
    <row r="3862" spans="1:1" x14ac:dyDescent="0.2">
      <c r="A3862" s="2">
        <v>45164</v>
      </c>
    </row>
    <row r="3863" spans="1:1" x14ac:dyDescent="0.2">
      <c r="A3863" s="2">
        <v>45165</v>
      </c>
    </row>
    <row r="3864" spans="1:1" x14ac:dyDescent="0.2">
      <c r="A3864" s="2">
        <v>45166</v>
      </c>
    </row>
    <row r="3865" spans="1:1" x14ac:dyDescent="0.2">
      <c r="A3865" s="2">
        <v>45168</v>
      </c>
    </row>
    <row r="3866" spans="1:1" x14ac:dyDescent="0.2">
      <c r="A3866" s="2">
        <v>45169</v>
      </c>
    </row>
    <row r="3867" spans="1:1" x14ac:dyDescent="0.2">
      <c r="A3867" s="2">
        <v>45170</v>
      </c>
    </row>
    <row r="3868" spans="1:1" x14ac:dyDescent="0.2">
      <c r="A3868" s="2">
        <v>45171</v>
      </c>
    </row>
    <row r="3869" spans="1:1" x14ac:dyDescent="0.2">
      <c r="A3869" s="2">
        <v>45172</v>
      </c>
    </row>
    <row r="3870" spans="1:1" x14ac:dyDescent="0.2">
      <c r="A3870" s="2">
        <v>45173</v>
      </c>
    </row>
    <row r="3871" spans="1:1" x14ac:dyDescent="0.2">
      <c r="A3871" s="2">
        <v>45175</v>
      </c>
    </row>
    <row r="3872" spans="1:1" x14ac:dyDescent="0.2">
      <c r="A3872" s="2">
        <v>45176</v>
      </c>
    </row>
    <row r="3873" spans="1:1" x14ac:dyDescent="0.2">
      <c r="A3873" s="2">
        <v>45177</v>
      </c>
    </row>
    <row r="3874" spans="1:1" x14ac:dyDescent="0.2">
      <c r="A3874" s="2">
        <v>45178</v>
      </c>
    </row>
    <row r="3875" spans="1:1" x14ac:dyDescent="0.2">
      <c r="A3875" s="2">
        <v>45179</v>
      </c>
    </row>
    <row r="3876" spans="1:1" x14ac:dyDescent="0.2">
      <c r="A3876" s="2">
        <v>45180</v>
      </c>
    </row>
    <row r="3877" spans="1:1" x14ac:dyDescent="0.2">
      <c r="A3877" s="2">
        <v>45182</v>
      </c>
    </row>
    <row r="3878" spans="1:1" x14ac:dyDescent="0.2">
      <c r="A3878" s="2">
        <v>45183</v>
      </c>
    </row>
    <row r="3879" spans="1:1" x14ac:dyDescent="0.2">
      <c r="A3879" s="2">
        <v>45184</v>
      </c>
    </row>
    <row r="3880" spans="1:1" x14ac:dyDescent="0.2">
      <c r="A3880" s="2">
        <v>45185</v>
      </c>
    </row>
    <row r="3881" spans="1:1" x14ac:dyDescent="0.2">
      <c r="A3881" s="2">
        <v>45186</v>
      </c>
    </row>
    <row r="3882" spans="1:1" x14ac:dyDescent="0.2">
      <c r="A3882" s="2">
        <v>45187</v>
      </c>
    </row>
    <row r="3883" spans="1:1" x14ac:dyDescent="0.2">
      <c r="A3883" s="2">
        <v>45189</v>
      </c>
    </row>
    <row r="3884" spans="1:1" x14ac:dyDescent="0.2">
      <c r="A3884" s="2">
        <v>45190</v>
      </c>
    </row>
    <row r="3885" spans="1:1" x14ac:dyDescent="0.2">
      <c r="A3885" s="2">
        <v>45191</v>
      </c>
    </row>
    <row r="3886" spans="1:1" x14ac:dyDescent="0.2">
      <c r="A3886" s="2">
        <v>45192</v>
      </c>
    </row>
    <row r="3887" spans="1:1" x14ac:dyDescent="0.2">
      <c r="A3887" s="2">
        <v>45193</v>
      </c>
    </row>
    <row r="3888" spans="1:1" x14ac:dyDescent="0.2">
      <c r="A3888" s="2">
        <v>45196</v>
      </c>
    </row>
    <row r="3889" spans="1:1" x14ac:dyDescent="0.2">
      <c r="A3889" s="2">
        <v>45197</v>
      </c>
    </row>
    <row r="3890" spans="1:1" x14ac:dyDescent="0.2">
      <c r="A3890" s="2">
        <v>45198</v>
      </c>
    </row>
    <row r="3891" spans="1:1" x14ac:dyDescent="0.2">
      <c r="A3891" s="2">
        <v>45199</v>
      </c>
    </row>
    <row r="3892" spans="1:1" x14ac:dyDescent="0.2">
      <c r="A3892" s="2">
        <v>45200</v>
      </c>
    </row>
    <row r="3893" spans="1:1" x14ac:dyDescent="0.2">
      <c r="A3893" s="2">
        <v>45203</v>
      </c>
    </row>
    <row r="3894" spans="1:1" x14ac:dyDescent="0.2">
      <c r="A3894" s="2">
        <v>45204</v>
      </c>
    </row>
    <row r="3895" spans="1:1" x14ac:dyDescent="0.2">
      <c r="A3895" s="2">
        <v>45205</v>
      </c>
    </row>
    <row r="3896" spans="1:1" x14ac:dyDescent="0.2">
      <c r="A3896" s="2">
        <v>45206</v>
      </c>
    </row>
    <row r="3897" spans="1:1" x14ac:dyDescent="0.2">
      <c r="A3897" s="2">
        <v>45207</v>
      </c>
    </row>
    <row r="3898" spans="1:1" x14ac:dyDescent="0.2">
      <c r="A3898" s="2">
        <v>45208</v>
      </c>
    </row>
    <row r="3899" spans="1:1" ht="25.5" x14ac:dyDescent="0.2">
      <c r="A3899" s="2">
        <v>45210</v>
      </c>
    </row>
    <row r="3900" spans="1:1" ht="25.5" x14ac:dyDescent="0.2">
      <c r="A3900" s="2">
        <v>45211</v>
      </c>
    </row>
    <row r="3901" spans="1:1" ht="25.5" x14ac:dyDescent="0.2">
      <c r="A3901" s="2">
        <v>45212</v>
      </c>
    </row>
    <row r="3902" spans="1:1" ht="25.5" x14ac:dyDescent="0.2">
      <c r="A3902" s="2">
        <v>45213</v>
      </c>
    </row>
    <row r="3903" spans="1:1" ht="25.5" x14ac:dyDescent="0.2">
      <c r="A3903" s="2">
        <v>45214</v>
      </c>
    </row>
    <row r="3904" spans="1:1" ht="25.5" x14ac:dyDescent="0.2">
      <c r="A3904" s="2">
        <v>45215</v>
      </c>
    </row>
    <row r="3905" spans="1:1" ht="25.5" x14ac:dyDescent="0.2">
      <c r="A3905" s="2">
        <v>45217</v>
      </c>
    </row>
    <row r="3906" spans="1:1" ht="25.5" x14ac:dyDescent="0.2">
      <c r="A3906" s="2">
        <v>45218</v>
      </c>
    </row>
    <row r="3907" spans="1:1" ht="25.5" x14ac:dyDescent="0.2">
      <c r="A3907" s="2">
        <v>45219</v>
      </c>
    </row>
    <row r="3908" spans="1:1" ht="25.5" x14ac:dyDescent="0.2">
      <c r="A3908" s="2">
        <v>45220</v>
      </c>
    </row>
    <row r="3909" spans="1:1" ht="25.5" x14ac:dyDescent="0.2">
      <c r="A3909" s="2">
        <v>45221</v>
      </c>
    </row>
    <row r="3910" spans="1:1" ht="25.5" x14ac:dyDescent="0.2">
      <c r="A3910" s="2">
        <v>45222</v>
      </c>
    </row>
    <row r="3911" spans="1:1" ht="25.5" x14ac:dyDescent="0.2">
      <c r="A3911" s="2">
        <v>45224</v>
      </c>
    </row>
    <row r="3912" spans="1:1" ht="25.5" x14ac:dyDescent="0.2">
      <c r="A3912" s="2">
        <v>45225</v>
      </c>
    </row>
    <row r="3913" spans="1:1" ht="25.5" x14ac:dyDescent="0.2">
      <c r="A3913" s="2">
        <v>45226</v>
      </c>
    </row>
    <row r="3914" spans="1:1" ht="25.5" x14ac:dyDescent="0.2">
      <c r="A3914" s="2">
        <v>45227</v>
      </c>
    </row>
    <row r="3915" spans="1:1" ht="25.5" x14ac:dyDescent="0.2">
      <c r="A3915" s="2">
        <v>45228</v>
      </c>
    </row>
    <row r="3916" spans="1:1" ht="25.5" x14ac:dyDescent="0.2">
      <c r="A3916" s="2">
        <v>45229</v>
      </c>
    </row>
    <row r="3917" spans="1:1" x14ac:dyDescent="0.2">
      <c r="A3917" s="2">
        <v>45231</v>
      </c>
    </row>
    <row r="3918" spans="1:1" x14ac:dyDescent="0.2">
      <c r="A3918" s="2">
        <v>45232</v>
      </c>
    </row>
    <row r="3919" spans="1:1" x14ac:dyDescent="0.2">
      <c r="A3919" s="2">
        <v>45233</v>
      </c>
    </row>
    <row r="3920" spans="1:1" x14ac:dyDescent="0.2">
      <c r="A3920" s="2">
        <v>45234</v>
      </c>
    </row>
    <row r="3921" spans="1:1" x14ac:dyDescent="0.2">
      <c r="A3921" s="2">
        <v>45235</v>
      </c>
    </row>
    <row r="3922" spans="1:1" x14ac:dyDescent="0.2">
      <c r="A3922" s="2">
        <v>45236</v>
      </c>
    </row>
    <row r="3923" spans="1:1" x14ac:dyDescent="0.2">
      <c r="A3923" s="2">
        <v>45238</v>
      </c>
    </row>
    <row r="3924" spans="1:1" x14ac:dyDescent="0.2">
      <c r="A3924" s="2">
        <v>45239</v>
      </c>
    </row>
    <row r="3925" spans="1:1" ht="25.5" x14ac:dyDescent="0.2">
      <c r="A3925" s="2">
        <v>45240</v>
      </c>
    </row>
    <row r="3926" spans="1:1" ht="25.5" x14ac:dyDescent="0.2">
      <c r="A3926" s="2">
        <v>45241</v>
      </c>
    </row>
    <row r="3927" spans="1:1" ht="25.5" x14ac:dyDescent="0.2">
      <c r="A3927" s="2">
        <v>45242</v>
      </c>
    </row>
    <row r="3928" spans="1:1" ht="25.5" x14ac:dyDescent="0.2">
      <c r="A3928" s="2">
        <v>45243</v>
      </c>
    </row>
    <row r="3929" spans="1:1" ht="25.5" x14ac:dyDescent="0.2">
      <c r="A3929" s="2">
        <v>45245</v>
      </c>
    </row>
    <row r="3930" spans="1:1" ht="25.5" x14ac:dyDescent="0.2">
      <c r="A3930" s="2">
        <v>45246</v>
      </c>
    </row>
    <row r="3931" spans="1:1" ht="25.5" x14ac:dyDescent="0.2">
      <c r="A3931" s="2">
        <v>45247</v>
      </c>
    </row>
    <row r="3932" spans="1:1" ht="25.5" x14ac:dyDescent="0.2">
      <c r="A3932" s="2">
        <v>45248</v>
      </c>
    </row>
    <row r="3933" spans="1:1" ht="25.5" x14ac:dyDescent="0.2">
      <c r="A3933" s="2">
        <v>45249</v>
      </c>
    </row>
    <row r="3934" spans="1:1" ht="25.5" x14ac:dyDescent="0.2">
      <c r="A3934" s="2">
        <v>45250</v>
      </c>
    </row>
    <row r="3935" spans="1:1" ht="25.5" x14ac:dyDescent="0.2">
      <c r="A3935" s="2">
        <v>45252</v>
      </c>
    </row>
    <row r="3936" spans="1:1" ht="25.5" x14ac:dyDescent="0.2">
      <c r="A3936" s="2">
        <v>45253</v>
      </c>
    </row>
    <row r="3937" spans="1:1" ht="25.5" x14ac:dyDescent="0.2">
      <c r="A3937" s="2">
        <v>45254</v>
      </c>
    </row>
    <row r="3938" spans="1:1" ht="25.5" x14ac:dyDescent="0.2">
      <c r="A3938" s="2">
        <v>45255</v>
      </c>
    </row>
    <row r="3939" spans="1:1" ht="25.5" x14ac:dyDescent="0.2">
      <c r="A3939" s="2">
        <v>45256</v>
      </c>
    </row>
    <row r="3940" spans="1:1" ht="25.5" x14ac:dyDescent="0.2">
      <c r="A3940" s="2">
        <v>45257</v>
      </c>
    </row>
    <row r="3941" spans="1:1" ht="25.5" x14ac:dyDescent="0.2">
      <c r="A3941" s="2">
        <v>45258</v>
      </c>
    </row>
    <row r="3942" spans="1:1" ht="25.5" x14ac:dyDescent="0.2">
      <c r="A3942" s="2">
        <v>45259</v>
      </c>
    </row>
    <row r="3943" spans="1:1" ht="25.5" x14ac:dyDescent="0.2">
      <c r="A3943" s="2">
        <v>45260</v>
      </c>
    </row>
    <row r="3944" spans="1:1" x14ac:dyDescent="0.2">
      <c r="A3944" s="2">
        <v>45261</v>
      </c>
    </row>
    <row r="3945" spans="1:1" x14ac:dyDescent="0.2">
      <c r="A3945" s="2">
        <v>45263</v>
      </c>
    </row>
    <row r="3946" spans="1:1" x14ac:dyDescent="0.2">
      <c r="A3946" s="2">
        <v>45264</v>
      </c>
    </row>
    <row r="3947" spans="1:1" x14ac:dyDescent="0.2">
      <c r="A3947" s="2">
        <v>45266</v>
      </c>
    </row>
    <row r="3948" spans="1:1" x14ac:dyDescent="0.2">
      <c r="A3948" s="2">
        <v>45267</v>
      </c>
    </row>
    <row r="3949" spans="1:1" x14ac:dyDescent="0.2">
      <c r="A3949" s="2">
        <v>45268</v>
      </c>
    </row>
    <row r="3950" spans="1:1" x14ac:dyDescent="0.2">
      <c r="A3950" s="2">
        <v>45269</v>
      </c>
    </row>
    <row r="3951" spans="1:1" ht="25.5" x14ac:dyDescent="0.2">
      <c r="A3951" s="2">
        <v>45270</v>
      </c>
    </row>
    <row r="3952" spans="1:1" ht="25.5" x14ac:dyDescent="0.2">
      <c r="A3952" s="2">
        <v>45271</v>
      </c>
    </row>
    <row r="3953" spans="1:1" ht="25.5" x14ac:dyDescent="0.2">
      <c r="A3953" s="2">
        <v>45273</v>
      </c>
    </row>
    <row r="3954" spans="1:1" ht="25.5" x14ac:dyDescent="0.2">
      <c r="A3954" s="2">
        <v>45274</v>
      </c>
    </row>
    <row r="3955" spans="1:1" ht="25.5" x14ac:dyDescent="0.2">
      <c r="A3955" s="2">
        <v>45275</v>
      </c>
    </row>
    <row r="3956" spans="1:1" ht="25.5" x14ac:dyDescent="0.2">
      <c r="A3956" s="2">
        <v>45276</v>
      </c>
    </row>
    <row r="3957" spans="1:1" ht="25.5" x14ac:dyDescent="0.2">
      <c r="A3957" s="2">
        <v>45277</v>
      </c>
    </row>
    <row r="3958" spans="1:1" ht="25.5" x14ac:dyDescent="0.2">
      <c r="A3958" s="2">
        <v>45278</v>
      </c>
    </row>
    <row r="3959" spans="1:1" ht="25.5" x14ac:dyDescent="0.2">
      <c r="A3959" s="2">
        <v>45280</v>
      </c>
    </row>
    <row r="3960" spans="1:1" ht="25.5" x14ac:dyDescent="0.2">
      <c r="A3960" s="2">
        <v>45281</v>
      </c>
    </row>
    <row r="3961" spans="1:1" ht="25.5" x14ac:dyDescent="0.2">
      <c r="A3961" s="2">
        <v>45282</v>
      </c>
    </row>
    <row r="3962" spans="1:1" ht="25.5" x14ac:dyDescent="0.2">
      <c r="A3962" s="2">
        <v>45283</v>
      </c>
    </row>
    <row r="3963" spans="1:1" ht="25.5" x14ac:dyDescent="0.2">
      <c r="A3963" s="2">
        <v>45284</v>
      </c>
    </row>
    <row r="3964" spans="1:1" ht="25.5" x14ac:dyDescent="0.2">
      <c r="A3964" s="2">
        <v>45285</v>
      </c>
    </row>
    <row r="3965" spans="1:1" ht="25.5" x14ac:dyDescent="0.2">
      <c r="A3965" s="2">
        <v>45287</v>
      </c>
    </row>
    <row r="3966" spans="1:1" ht="25.5" x14ac:dyDescent="0.2">
      <c r="A3966" s="2">
        <v>45288</v>
      </c>
    </row>
    <row r="3967" spans="1:1" ht="25.5" x14ac:dyDescent="0.2">
      <c r="A3967" s="2">
        <v>45289</v>
      </c>
    </row>
    <row r="3968" spans="1:1" ht="25.5" x14ac:dyDescent="0.2">
      <c r="A3968" s="2">
        <v>45290</v>
      </c>
    </row>
    <row r="3969" spans="1:1" ht="25.5" x14ac:dyDescent="0.2">
      <c r="A3969" s="2">
        <v>45291</v>
      </c>
    </row>
    <row r="3970" spans="1:1" x14ac:dyDescent="0.2">
      <c r="A3970" s="2">
        <v>45292</v>
      </c>
    </row>
    <row r="3971" spans="1:1" x14ac:dyDescent="0.2">
      <c r="A3971" s="2">
        <v>45294</v>
      </c>
    </row>
    <row r="3972" spans="1:1" x14ac:dyDescent="0.2">
      <c r="A3972" s="2">
        <v>45295</v>
      </c>
    </row>
    <row r="3973" spans="1:1" x14ac:dyDescent="0.2">
      <c r="A3973" s="2">
        <v>45296</v>
      </c>
    </row>
    <row r="3974" spans="1:1" x14ac:dyDescent="0.2">
      <c r="A3974" s="2">
        <v>45297</v>
      </c>
    </row>
    <row r="3975" spans="1:1" x14ac:dyDescent="0.2">
      <c r="A3975" s="2">
        <v>45298</v>
      </c>
    </row>
    <row r="3976" spans="1:1" x14ac:dyDescent="0.2">
      <c r="A3976" s="2">
        <v>45299</v>
      </c>
    </row>
    <row r="3977" spans="1:1" x14ac:dyDescent="0.2">
      <c r="A3977" s="2">
        <v>45301</v>
      </c>
    </row>
    <row r="3978" spans="1:1" x14ac:dyDescent="0.2">
      <c r="A3978" s="2">
        <v>45302</v>
      </c>
    </row>
    <row r="3979" spans="1:1" x14ac:dyDescent="0.2">
      <c r="A3979" s="2">
        <v>45303</v>
      </c>
    </row>
    <row r="3980" spans="1:1" x14ac:dyDescent="0.2">
      <c r="A3980" s="2">
        <v>45304</v>
      </c>
    </row>
    <row r="3981" spans="1:1" x14ac:dyDescent="0.2">
      <c r="A3981" s="2">
        <v>45305</v>
      </c>
    </row>
    <row r="3982" spans="1:1" x14ac:dyDescent="0.2">
      <c r="A3982" s="2">
        <v>45306</v>
      </c>
    </row>
    <row r="3983" spans="1:1" x14ac:dyDescent="0.2">
      <c r="A3983" s="2">
        <v>45308</v>
      </c>
    </row>
    <row r="3984" spans="1:1" x14ac:dyDescent="0.2">
      <c r="A3984" s="2">
        <v>45309</v>
      </c>
    </row>
    <row r="3985" spans="1:1" x14ac:dyDescent="0.2">
      <c r="A3985" s="2">
        <v>45310</v>
      </c>
    </row>
    <row r="3986" spans="1:1" x14ac:dyDescent="0.2">
      <c r="A3986" s="2">
        <v>45311</v>
      </c>
    </row>
    <row r="3987" spans="1:1" x14ac:dyDescent="0.2">
      <c r="A3987" s="2">
        <v>45312</v>
      </c>
    </row>
    <row r="3988" spans="1:1" x14ac:dyDescent="0.2">
      <c r="A3988" s="2">
        <v>45313</v>
      </c>
    </row>
    <row r="3989" spans="1:1" x14ac:dyDescent="0.2">
      <c r="A3989" s="2">
        <v>45315</v>
      </c>
    </row>
    <row r="3990" spans="1:1" x14ac:dyDescent="0.2">
      <c r="A3990" s="2">
        <v>45316</v>
      </c>
    </row>
    <row r="3991" spans="1:1" x14ac:dyDescent="0.2">
      <c r="A3991" s="2">
        <v>45317</v>
      </c>
    </row>
    <row r="3992" spans="1:1" x14ac:dyDescent="0.2">
      <c r="A3992" s="2">
        <v>45318</v>
      </c>
    </row>
    <row r="3993" spans="1:1" x14ac:dyDescent="0.2">
      <c r="A3993" s="2">
        <v>45319</v>
      </c>
    </row>
    <row r="3994" spans="1:1" x14ac:dyDescent="0.2">
      <c r="A3994" s="2">
        <v>45320</v>
      </c>
    </row>
    <row r="3995" spans="1:1" x14ac:dyDescent="0.2">
      <c r="A3995" s="2">
        <v>45322</v>
      </c>
    </row>
    <row r="3996" spans="1:1" x14ac:dyDescent="0.2">
      <c r="A3996" s="2">
        <v>45323</v>
      </c>
    </row>
    <row r="3997" spans="1:1" x14ac:dyDescent="0.2">
      <c r="A3997" s="2">
        <v>45324</v>
      </c>
    </row>
    <row r="3998" spans="1:1" x14ac:dyDescent="0.2">
      <c r="A3998" s="2">
        <v>45325</v>
      </c>
    </row>
    <row r="3999" spans="1:1" x14ac:dyDescent="0.2">
      <c r="A3999" s="2">
        <v>45326</v>
      </c>
    </row>
    <row r="4000" spans="1:1" x14ac:dyDescent="0.2">
      <c r="A4000" s="2">
        <v>45327</v>
      </c>
    </row>
    <row r="4001" spans="1:1" x14ac:dyDescent="0.2">
      <c r="A4001" s="2">
        <v>45330</v>
      </c>
    </row>
    <row r="4002" spans="1:1" x14ac:dyDescent="0.2">
      <c r="A4002" s="2">
        <v>45331</v>
      </c>
    </row>
    <row r="4003" spans="1:1" x14ac:dyDescent="0.2">
      <c r="A4003" s="2">
        <v>45332</v>
      </c>
    </row>
    <row r="4004" spans="1:1" x14ac:dyDescent="0.2">
      <c r="A4004" s="2">
        <v>45333</v>
      </c>
    </row>
    <row r="4005" spans="1:1" x14ac:dyDescent="0.2">
      <c r="A4005" s="2">
        <v>45334</v>
      </c>
    </row>
    <row r="4006" spans="1:1" x14ac:dyDescent="0.2">
      <c r="A4006" s="2">
        <v>45336</v>
      </c>
    </row>
    <row r="4007" spans="1:1" x14ac:dyDescent="0.2">
      <c r="A4007" s="2">
        <v>45337</v>
      </c>
    </row>
    <row r="4008" spans="1:1" x14ac:dyDescent="0.2">
      <c r="A4008" s="2">
        <v>45338</v>
      </c>
    </row>
    <row r="4009" spans="1:1" x14ac:dyDescent="0.2">
      <c r="A4009" s="2">
        <v>45339</v>
      </c>
    </row>
    <row r="4010" spans="1:1" x14ac:dyDescent="0.2">
      <c r="A4010" s="2">
        <v>45340</v>
      </c>
    </row>
    <row r="4011" spans="1:1" x14ac:dyDescent="0.2">
      <c r="A4011" s="2">
        <v>45341</v>
      </c>
    </row>
    <row r="4012" spans="1:1" x14ac:dyDescent="0.2">
      <c r="A4012" s="2">
        <v>45343</v>
      </c>
    </row>
    <row r="4013" spans="1:1" x14ac:dyDescent="0.2">
      <c r="A4013" s="2">
        <v>45344</v>
      </c>
    </row>
    <row r="4014" spans="1:1" x14ac:dyDescent="0.2">
      <c r="A4014" s="2">
        <v>45345</v>
      </c>
    </row>
    <row r="4015" spans="1:1" x14ac:dyDescent="0.2">
      <c r="A4015" s="2">
        <v>45346</v>
      </c>
    </row>
    <row r="4016" spans="1:1" x14ac:dyDescent="0.2">
      <c r="A4016" s="2">
        <v>45347</v>
      </c>
    </row>
    <row r="4017" spans="1:1" x14ac:dyDescent="0.2">
      <c r="A4017" s="2">
        <v>45348</v>
      </c>
    </row>
    <row r="4018" spans="1:1" x14ac:dyDescent="0.2">
      <c r="A4018" s="2">
        <v>45350</v>
      </c>
    </row>
    <row r="4019" spans="1:1" x14ac:dyDescent="0.2">
      <c r="A4019" s="2">
        <v>45351</v>
      </c>
    </row>
    <row r="4020" spans="1:1" x14ac:dyDescent="0.2">
      <c r="A4020" s="2">
        <v>45352</v>
      </c>
    </row>
    <row r="4021" spans="1:1" x14ac:dyDescent="0.2">
      <c r="A4021" s="2">
        <v>45353</v>
      </c>
    </row>
    <row r="4022" spans="1:1" x14ac:dyDescent="0.2">
      <c r="A4022" s="2">
        <v>45354</v>
      </c>
    </row>
    <row r="4023" spans="1:1" x14ac:dyDescent="0.2">
      <c r="A4023" s="2">
        <v>45355</v>
      </c>
    </row>
    <row r="4024" spans="1:1" x14ac:dyDescent="0.2">
      <c r="A4024" s="2">
        <v>45357</v>
      </c>
    </row>
    <row r="4025" spans="1:1" x14ac:dyDescent="0.2">
      <c r="A4025" s="2">
        <v>45358</v>
      </c>
    </row>
    <row r="4026" spans="1:1" x14ac:dyDescent="0.2">
      <c r="A4026" s="2">
        <v>45359</v>
      </c>
    </row>
    <row r="4027" spans="1:1" x14ac:dyDescent="0.2">
      <c r="A4027" s="2">
        <v>45360</v>
      </c>
    </row>
    <row r="4028" spans="1:1" x14ac:dyDescent="0.2">
      <c r="A4028" s="2">
        <v>45361</v>
      </c>
    </row>
    <row r="4029" spans="1:1" x14ac:dyDescent="0.2">
      <c r="A4029" s="2">
        <v>45362</v>
      </c>
    </row>
    <row r="4030" spans="1:1" x14ac:dyDescent="0.2">
      <c r="A4030" s="2">
        <v>45364</v>
      </c>
    </row>
    <row r="4031" spans="1:1" x14ac:dyDescent="0.2">
      <c r="A4031" s="2">
        <v>45365</v>
      </c>
    </row>
    <row r="4032" spans="1:1" x14ac:dyDescent="0.2">
      <c r="A4032" s="2">
        <v>45366</v>
      </c>
    </row>
    <row r="4033" spans="1:1" x14ac:dyDescent="0.2">
      <c r="A4033" s="2">
        <v>45367</v>
      </c>
    </row>
    <row r="4034" spans="1:1" x14ac:dyDescent="0.2">
      <c r="A4034" s="2">
        <v>45368</v>
      </c>
    </row>
    <row r="4035" spans="1:1" x14ac:dyDescent="0.2">
      <c r="A4035" s="2">
        <v>45369</v>
      </c>
    </row>
    <row r="4036" spans="1:1" x14ac:dyDescent="0.2">
      <c r="A4036" s="2">
        <v>45371</v>
      </c>
    </row>
    <row r="4037" spans="1:1" x14ac:dyDescent="0.2">
      <c r="A4037" s="2">
        <v>45372</v>
      </c>
    </row>
    <row r="4038" spans="1:1" x14ac:dyDescent="0.2">
      <c r="A4038" s="2">
        <v>45373</v>
      </c>
    </row>
    <row r="4039" spans="1:1" x14ac:dyDescent="0.2">
      <c r="A4039" s="2">
        <v>45374</v>
      </c>
    </row>
    <row r="4040" spans="1:1" x14ac:dyDescent="0.2">
      <c r="A4040" s="2">
        <v>45375</v>
      </c>
    </row>
    <row r="4041" spans="1:1" x14ac:dyDescent="0.2">
      <c r="A4041" s="2">
        <v>45376</v>
      </c>
    </row>
    <row r="4042" spans="1:1" x14ac:dyDescent="0.2">
      <c r="A4042" s="2">
        <v>45378</v>
      </c>
    </row>
    <row r="4043" spans="1:1" x14ac:dyDescent="0.2">
      <c r="A4043" s="2">
        <v>45379</v>
      </c>
    </row>
    <row r="4044" spans="1:1" x14ac:dyDescent="0.2">
      <c r="A4044" s="2">
        <v>45380</v>
      </c>
    </row>
    <row r="4045" spans="1:1" x14ac:dyDescent="0.2">
      <c r="A4045" s="2">
        <v>45381</v>
      </c>
    </row>
    <row r="4046" spans="1:1" x14ac:dyDescent="0.2">
      <c r="A4046" s="2">
        <v>45382</v>
      </c>
    </row>
    <row r="4047" spans="1:1" x14ac:dyDescent="0.2">
      <c r="A4047" s="2">
        <v>45383</v>
      </c>
    </row>
    <row r="4048" spans="1:1" x14ac:dyDescent="0.2">
      <c r="A4048" s="2">
        <v>45385</v>
      </c>
    </row>
    <row r="4049" spans="1:1" x14ac:dyDescent="0.2">
      <c r="A4049" s="2">
        <v>45386</v>
      </c>
    </row>
    <row r="4050" spans="1:1" x14ac:dyDescent="0.2">
      <c r="A4050" s="2">
        <v>45387</v>
      </c>
    </row>
    <row r="4051" spans="1:1" x14ac:dyDescent="0.2">
      <c r="A4051" s="2">
        <v>45388</v>
      </c>
    </row>
    <row r="4052" spans="1:1" x14ac:dyDescent="0.2">
      <c r="A4052" s="2">
        <v>45389</v>
      </c>
    </row>
    <row r="4053" spans="1:1" x14ac:dyDescent="0.2">
      <c r="A4053" s="2">
        <v>45390</v>
      </c>
    </row>
    <row r="4054" spans="1:1" x14ac:dyDescent="0.2">
      <c r="A4054" s="2">
        <v>45392</v>
      </c>
    </row>
    <row r="4055" spans="1:1" x14ac:dyDescent="0.2">
      <c r="A4055" s="2">
        <v>45393</v>
      </c>
    </row>
    <row r="4056" spans="1:1" x14ac:dyDescent="0.2">
      <c r="A4056" s="2">
        <v>45394</v>
      </c>
    </row>
    <row r="4057" spans="1:1" x14ac:dyDescent="0.2">
      <c r="A4057" s="2">
        <v>45395</v>
      </c>
    </row>
    <row r="4058" spans="1:1" x14ac:dyDescent="0.2">
      <c r="A4058" s="2">
        <v>45396</v>
      </c>
    </row>
    <row r="4059" spans="1:1" x14ac:dyDescent="0.2">
      <c r="A4059" s="2">
        <v>45397</v>
      </c>
    </row>
    <row r="4060" spans="1:1" x14ac:dyDescent="0.2">
      <c r="A4060" s="2">
        <v>45399</v>
      </c>
    </row>
    <row r="4061" spans="1:1" x14ac:dyDescent="0.2">
      <c r="A4061" s="2">
        <v>45400</v>
      </c>
    </row>
    <row r="4062" spans="1:1" x14ac:dyDescent="0.2">
      <c r="A4062" s="2">
        <v>45401</v>
      </c>
    </row>
    <row r="4063" spans="1:1" x14ac:dyDescent="0.2">
      <c r="A4063" s="2">
        <v>45402</v>
      </c>
    </row>
    <row r="4064" spans="1:1" x14ac:dyDescent="0.2">
      <c r="A4064" s="2">
        <v>45403</v>
      </c>
    </row>
    <row r="4065" spans="1:1" x14ac:dyDescent="0.2">
      <c r="A4065" s="2">
        <v>45404</v>
      </c>
    </row>
    <row r="4066" spans="1:1" x14ac:dyDescent="0.2">
      <c r="A4066" s="2">
        <v>45406</v>
      </c>
    </row>
    <row r="4067" spans="1:1" x14ac:dyDescent="0.2">
      <c r="A4067" s="2">
        <v>45407</v>
      </c>
    </row>
    <row r="4068" spans="1:1" x14ac:dyDescent="0.2">
      <c r="A4068" s="2">
        <v>45408</v>
      </c>
    </row>
    <row r="4069" spans="1:1" x14ac:dyDescent="0.2">
      <c r="A4069" s="2">
        <v>45409</v>
      </c>
    </row>
    <row r="4070" spans="1:1" x14ac:dyDescent="0.2">
      <c r="A4070" s="2">
        <v>45410</v>
      </c>
    </row>
    <row r="4071" spans="1:1" x14ac:dyDescent="0.2">
      <c r="A4071" s="2">
        <v>45411</v>
      </c>
    </row>
    <row r="4072" spans="1:1" x14ac:dyDescent="0.2">
      <c r="A4072" s="2">
        <v>45413</v>
      </c>
    </row>
    <row r="4073" spans="1:1" x14ac:dyDescent="0.2">
      <c r="A4073" s="2">
        <v>45414</v>
      </c>
    </row>
    <row r="4074" spans="1:1" x14ac:dyDescent="0.2">
      <c r="A4074" s="2">
        <v>45415</v>
      </c>
    </row>
    <row r="4075" spans="1:1" x14ac:dyDescent="0.2">
      <c r="A4075" s="2">
        <v>45416</v>
      </c>
    </row>
    <row r="4076" spans="1:1" x14ac:dyDescent="0.2">
      <c r="A4076" s="2">
        <v>45417</v>
      </c>
    </row>
    <row r="4077" spans="1:1" x14ac:dyDescent="0.2">
      <c r="A4077" s="2">
        <v>45418</v>
      </c>
    </row>
    <row r="4078" spans="1:1" x14ac:dyDescent="0.2">
      <c r="A4078" s="2">
        <v>45420</v>
      </c>
    </row>
    <row r="4079" spans="1:1" x14ac:dyDescent="0.2">
      <c r="A4079" s="2">
        <v>45421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H164"/>
  <sheetViews>
    <sheetView topLeftCell="A139" workbookViewId="0">
      <selection activeCell="F169" sqref="F169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1" spans="1:8" ht="25.5" x14ac:dyDescent="0.2">
      <c r="A1" s="113" t="s">
        <v>3</v>
      </c>
      <c r="B1" s="113" t="s">
        <v>15</v>
      </c>
      <c r="C1" s="113" t="s">
        <v>16</v>
      </c>
      <c r="D1" s="113" t="s">
        <v>17</v>
      </c>
      <c r="E1" s="113" t="s">
        <v>18</v>
      </c>
    </row>
    <row r="2" spans="1:8" x14ac:dyDescent="0.2">
      <c r="A2" s="114">
        <v>45292</v>
      </c>
      <c r="B2" s="113">
        <v>33550</v>
      </c>
      <c r="C2" s="113">
        <v>33650</v>
      </c>
      <c r="D2" s="113">
        <v>32942.68</v>
      </c>
      <c r="E2" s="113">
        <v>34150</v>
      </c>
      <c r="F2" s="109"/>
      <c r="G2" s="109"/>
      <c r="H2" s="109"/>
    </row>
    <row r="3" spans="1:8" x14ac:dyDescent="0.2">
      <c r="A3" s="114">
        <v>45294</v>
      </c>
      <c r="B3" s="113">
        <v>33550</v>
      </c>
      <c r="C3" s="113">
        <v>33650</v>
      </c>
      <c r="D3" s="113">
        <v>32942.68</v>
      </c>
      <c r="E3" s="113">
        <v>34150</v>
      </c>
      <c r="F3" s="109"/>
      <c r="G3" s="109"/>
      <c r="H3" s="109"/>
    </row>
    <row r="4" spans="1:8" x14ac:dyDescent="0.2">
      <c r="A4" s="114">
        <v>45295</v>
      </c>
      <c r="B4" s="113">
        <v>33500</v>
      </c>
      <c r="C4" s="113">
        <v>33600</v>
      </c>
      <c r="D4" s="113">
        <v>32897.199999999997</v>
      </c>
      <c r="E4" s="113">
        <v>34100</v>
      </c>
      <c r="F4" s="109"/>
      <c r="G4" s="109"/>
      <c r="H4" s="109"/>
    </row>
    <row r="5" spans="1:8" x14ac:dyDescent="0.2">
      <c r="A5" s="114">
        <v>45296</v>
      </c>
      <c r="B5" s="113">
        <v>33400</v>
      </c>
      <c r="C5" s="113">
        <v>33500</v>
      </c>
      <c r="D5" s="113">
        <v>32806.239999999998</v>
      </c>
      <c r="E5" s="113">
        <v>34000</v>
      </c>
      <c r="F5" s="109"/>
      <c r="G5" s="109"/>
      <c r="H5" s="109"/>
    </row>
    <row r="6" spans="1:8" x14ac:dyDescent="0.2">
      <c r="A6" s="114">
        <v>45297</v>
      </c>
      <c r="B6" s="113">
        <v>33350</v>
      </c>
      <c r="C6" s="113">
        <v>33450</v>
      </c>
      <c r="D6" s="113">
        <v>32745.599999999999</v>
      </c>
      <c r="E6" s="113">
        <v>33950</v>
      </c>
      <c r="F6" s="109"/>
      <c r="G6" s="109"/>
      <c r="H6" s="109"/>
    </row>
    <row r="7" spans="1:8" x14ac:dyDescent="0.2">
      <c r="A7" s="114">
        <v>45298</v>
      </c>
      <c r="B7" s="113">
        <v>33400</v>
      </c>
      <c r="C7" s="113">
        <v>33500</v>
      </c>
      <c r="D7" s="113">
        <v>32806.239999999998</v>
      </c>
      <c r="E7" s="113">
        <v>34000</v>
      </c>
      <c r="F7" s="109"/>
      <c r="G7" s="109"/>
      <c r="H7" s="109"/>
    </row>
    <row r="8" spans="1:8" x14ac:dyDescent="0.2">
      <c r="A8" s="114">
        <v>45299</v>
      </c>
      <c r="B8" s="113">
        <v>33550</v>
      </c>
      <c r="C8" s="113">
        <v>33650</v>
      </c>
      <c r="D8" s="113">
        <v>32942.68</v>
      </c>
      <c r="E8" s="113">
        <v>34150</v>
      </c>
      <c r="F8" s="109"/>
      <c r="G8" s="109"/>
      <c r="H8" s="109"/>
    </row>
    <row r="9" spans="1:8" x14ac:dyDescent="0.2">
      <c r="A9" s="114">
        <v>45301</v>
      </c>
      <c r="B9" s="113">
        <v>33450</v>
      </c>
      <c r="C9" s="113">
        <v>33550</v>
      </c>
      <c r="D9" s="113">
        <v>32851.72</v>
      </c>
      <c r="E9" s="113">
        <v>34050</v>
      </c>
      <c r="F9" s="109"/>
      <c r="G9" s="109"/>
      <c r="H9" s="109"/>
    </row>
    <row r="10" spans="1:8" x14ac:dyDescent="0.2">
      <c r="A10" s="114">
        <v>45302</v>
      </c>
      <c r="B10" s="113">
        <v>33550</v>
      </c>
      <c r="C10" s="113">
        <v>33650</v>
      </c>
      <c r="D10" s="113">
        <v>32942.68</v>
      </c>
      <c r="E10" s="113">
        <v>34150</v>
      </c>
      <c r="F10" s="109"/>
      <c r="G10" s="109"/>
      <c r="H10" s="109"/>
    </row>
    <row r="11" spans="1:8" x14ac:dyDescent="0.2">
      <c r="A11" s="114">
        <v>45303</v>
      </c>
      <c r="B11" s="113">
        <v>33600</v>
      </c>
      <c r="C11" s="113">
        <v>33700</v>
      </c>
      <c r="D11" s="113">
        <v>32988.160000000003</v>
      </c>
      <c r="E11" s="113">
        <v>34200</v>
      </c>
    </row>
    <row r="12" spans="1:8" x14ac:dyDescent="0.2">
      <c r="A12" s="114">
        <v>45304</v>
      </c>
      <c r="B12" s="113">
        <v>33600</v>
      </c>
      <c r="C12" s="113">
        <v>33700</v>
      </c>
      <c r="D12" s="113">
        <v>32988.160000000003</v>
      </c>
      <c r="E12" s="113">
        <v>34200</v>
      </c>
    </row>
    <row r="13" spans="1:8" x14ac:dyDescent="0.2">
      <c r="A13" s="114">
        <v>45305</v>
      </c>
      <c r="B13" s="113">
        <v>33700</v>
      </c>
      <c r="C13" s="113">
        <v>33800</v>
      </c>
      <c r="D13" s="113">
        <v>33094.28</v>
      </c>
      <c r="E13" s="113">
        <v>34300</v>
      </c>
    </row>
    <row r="14" spans="1:8" x14ac:dyDescent="0.2">
      <c r="A14" s="114">
        <v>45306</v>
      </c>
      <c r="B14" s="113">
        <v>33750</v>
      </c>
      <c r="C14" s="113">
        <v>33850</v>
      </c>
      <c r="D14" s="113">
        <v>33139.760000000002</v>
      </c>
      <c r="E14" s="113">
        <v>34350</v>
      </c>
    </row>
    <row r="15" spans="1:8" x14ac:dyDescent="0.2">
      <c r="A15" s="114">
        <v>45308</v>
      </c>
      <c r="B15" s="113">
        <v>33850</v>
      </c>
      <c r="C15" s="113">
        <v>33950</v>
      </c>
      <c r="D15" s="113">
        <v>33245.879999999997</v>
      </c>
      <c r="E15" s="113">
        <v>34450</v>
      </c>
    </row>
    <row r="16" spans="1:8" x14ac:dyDescent="0.2">
      <c r="A16" s="114">
        <v>45309</v>
      </c>
      <c r="B16" s="113">
        <v>34000</v>
      </c>
      <c r="C16" s="113">
        <v>34100</v>
      </c>
      <c r="D16" s="113">
        <v>33382.32</v>
      </c>
      <c r="E16" s="113">
        <v>34600</v>
      </c>
    </row>
    <row r="17" spans="1:5" x14ac:dyDescent="0.2">
      <c r="A17" s="114">
        <v>45310</v>
      </c>
      <c r="B17" s="113">
        <v>33900</v>
      </c>
      <c r="C17" s="113">
        <v>34000</v>
      </c>
      <c r="D17" s="113">
        <v>33291.360000000001</v>
      </c>
      <c r="E17" s="113">
        <v>34500</v>
      </c>
    </row>
    <row r="18" spans="1:5" x14ac:dyDescent="0.2">
      <c r="A18" s="114">
        <v>45311</v>
      </c>
      <c r="B18" s="113">
        <v>33800</v>
      </c>
      <c r="C18" s="113">
        <v>33900</v>
      </c>
      <c r="D18" s="113">
        <v>33185.24</v>
      </c>
      <c r="E18" s="113">
        <v>34400</v>
      </c>
    </row>
    <row r="19" spans="1:5" x14ac:dyDescent="0.2">
      <c r="A19" s="114">
        <v>45312</v>
      </c>
      <c r="B19" s="113">
        <v>34000</v>
      </c>
      <c r="C19" s="113">
        <v>34100</v>
      </c>
      <c r="D19" s="113">
        <v>33382.32</v>
      </c>
      <c r="E19" s="113">
        <v>34600</v>
      </c>
    </row>
    <row r="20" spans="1:5" x14ac:dyDescent="0.2">
      <c r="A20" s="114">
        <v>45313</v>
      </c>
      <c r="B20" s="113">
        <v>34000</v>
      </c>
      <c r="C20" s="113">
        <v>34100</v>
      </c>
      <c r="D20" s="113">
        <v>33382.32</v>
      </c>
      <c r="E20" s="113">
        <v>34600</v>
      </c>
    </row>
    <row r="21" spans="1:5" x14ac:dyDescent="0.2">
      <c r="A21" s="114">
        <v>45315</v>
      </c>
      <c r="B21" s="113">
        <v>34000</v>
      </c>
      <c r="C21" s="113">
        <v>34100</v>
      </c>
      <c r="D21" s="113">
        <v>33382.32</v>
      </c>
      <c r="E21" s="113">
        <v>34600</v>
      </c>
    </row>
    <row r="22" spans="1:5" x14ac:dyDescent="0.2">
      <c r="A22" s="114">
        <v>45316</v>
      </c>
      <c r="B22" s="113">
        <v>34100</v>
      </c>
      <c r="C22" s="113">
        <v>34200</v>
      </c>
      <c r="D22" s="113">
        <v>33488.44</v>
      </c>
      <c r="E22" s="113">
        <v>34700</v>
      </c>
    </row>
    <row r="23" spans="1:5" x14ac:dyDescent="0.2">
      <c r="A23" s="114">
        <v>45317</v>
      </c>
      <c r="B23" s="113">
        <v>34200</v>
      </c>
      <c r="C23" s="113">
        <v>34300</v>
      </c>
      <c r="D23" s="113">
        <v>33579.4</v>
      </c>
      <c r="E23" s="113">
        <v>34800</v>
      </c>
    </row>
    <row r="24" spans="1:5" x14ac:dyDescent="0.2">
      <c r="A24" s="114">
        <v>45318</v>
      </c>
      <c r="B24" s="113">
        <v>34000</v>
      </c>
      <c r="C24" s="113">
        <v>34100</v>
      </c>
      <c r="D24" s="113">
        <v>33382.32</v>
      </c>
      <c r="E24" s="113">
        <v>34600</v>
      </c>
    </row>
    <row r="25" spans="1:5" x14ac:dyDescent="0.2">
      <c r="A25" s="114">
        <v>45319</v>
      </c>
      <c r="B25" s="113">
        <v>34000</v>
      </c>
      <c r="C25" s="113">
        <v>34100</v>
      </c>
      <c r="D25" s="113">
        <v>33382.32</v>
      </c>
      <c r="E25" s="113">
        <v>34600</v>
      </c>
    </row>
    <row r="26" spans="1:5" x14ac:dyDescent="0.2">
      <c r="A26" s="114">
        <v>45320</v>
      </c>
      <c r="B26" s="113">
        <v>34000</v>
      </c>
      <c r="C26" s="113">
        <v>34100</v>
      </c>
      <c r="D26" s="113">
        <v>33382.32</v>
      </c>
      <c r="E26" s="113">
        <v>34600</v>
      </c>
    </row>
    <row r="27" spans="1:5" x14ac:dyDescent="0.2">
      <c r="A27" s="114">
        <v>45322</v>
      </c>
      <c r="B27" s="113">
        <v>34050</v>
      </c>
      <c r="C27" s="113">
        <v>34150</v>
      </c>
      <c r="D27" s="113">
        <v>33442.959999999999</v>
      </c>
      <c r="E27" s="113">
        <v>34650</v>
      </c>
    </row>
    <row r="28" spans="1:5" x14ac:dyDescent="0.2">
      <c r="A28" s="114">
        <v>45323</v>
      </c>
      <c r="B28" s="113">
        <v>34000</v>
      </c>
      <c r="C28" s="113">
        <v>34100</v>
      </c>
      <c r="D28" s="113">
        <v>33382.32</v>
      </c>
      <c r="E28" s="113">
        <v>34600</v>
      </c>
    </row>
    <row r="29" spans="1:5" x14ac:dyDescent="0.2">
      <c r="A29" s="114">
        <v>45324</v>
      </c>
      <c r="B29" s="113">
        <v>34100</v>
      </c>
      <c r="C29" s="113">
        <v>34200</v>
      </c>
      <c r="D29" s="113">
        <v>33488.44</v>
      </c>
      <c r="E29" s="113">
        <v>34700</v>
      </c>
    </row>
    <row r="30" spans="1:5" x14ac:dyDescent="0.2">
      <c r="A30" s="114">
        <v>45325</v>
      </c>
      <c r="B30" s="113">
        <v>34150</v>
      </c>
      <c r="C30" s="113">
        <v>34250</v>
      </c>
      <c r="D30" s="113">
        <v>33533.919999999998</v>
      </c>
      <c r="E30" s="113">
        <v>34750</v>
      </c>
    </row>
    <row r="31" spans="1:5" x14ac:dyDescent="0.2">
      <c r="A31" s="114">
        <v>45326</v>
      </c>
      <c r="B31" s="113">
        <v>34200</v>
      </c>
      <c r="C31" s="113">
        <v>34300</v>
      </c>
      <c r="D31" s="113">
        <v>33579.4</v>
      </c>
      <c r="E31" s="113">
        <v>34800</v>
      </c>
    </row>
    <row r="32" spans="1:5" x14ac:dyDescent="0.2">
      <c r="A32" s="114">
        <v>45327</v>
      </c>
      <c r="B32" s="113">
        <v>34250</v>
      </c>
      <c r="C32" s="113">
        <v>34350</v>
      </c>
      <c r="D32" s="113">
        <v>33640.04</v>
      </c>
      <c r="E32" s="113">
        <v>34850</v>
      </c>
    </row>
    <row r="33" spans="1:5" x14ac:dyDescent="0.2">
      <c r="A33" s="114">
        <v>45330</v>
      </c>
      <c r="B33" s="113">
        <v>34100</v>
      </c>
      <c r="C33" s="113">
        <v>34200</v>
      </c>
      <c r="D33" s="113">
        <v>33488.44</v>
      </c>
      <c r="E33" s="113">
        <v>34700</v>
      </c>
    </row>
    <row r="34" spans="1:5" x14ac:dyDescent="0.2">
      <c r="A34" s="114">
        <v>45331</v>
      </c>
      <c r="B34" s="113">
        <v>34200</v>
      </c>
      <c r="C34" s="113">
        <v>34300</v>
      </c>
      <c r="D34" s="113">
        <v>33579.4</v>
      </c>
      <c r="E34" s="113">
        <v>34800</v>
      </c>
    </row>
    <row r="35" spans="1:5" x14ac:dyDescent="0.2">
      <c r="A35" s="114">
        <v>45332</v>
      </c>
      <c r="B35" s="113">
        <v>34250</v>
      </c>
      <c r="C35" s="113">
        <v>34350</v>
      </c>
      <c r="D35" s="113">
        <v>33640.04</v>
      </c>
      <c r="E35" s="113">
        <v>34850</v>
      </c>
    </row>
    <row r="36" spans="1:5" x14ac:dyDescent="0.2">
      <c r="A36" s="114">
        <v>45333</v>
      </c>
      <c r="B36" s="113">
        <v>34400</v>
      </c>
      <c r="C36" s="113">
        <v>34500</v>
      </c>
      <c r="D36" s="113">
        <v>33776.480000000003</v>
      </c>
      <c r="E36" s="113">
        <v>35000</v>
      </c>
    </row>
    <row r="37" spans="1:5" x14ac:dyDescent="0.2">
      <c r="A37" s="114">
        <v>45334</v>
      </c>
      <c r="B37" s="113">
        <v>34350</v>
      </c>
      <c r="C37" s="113">
        <v>34450</v>
      </c>
      <c r="D37" s="113">
        <v>33731</v>
      </c>
      <c r="E37" s="113">
        <v>34950</v>
      </c>
    </row>
    <row r="38" spans="1:5" x14ac:dyDescent="0.2">
      <c r="A38" s="114">
        <v>45336</v>
      </c>
      <c r="B38" s="113">
        <v>34250</v>
      </c>
      <c r="C38" s="113">
        <v>34350</v>
      </c>
      <c r="D38" s="113">
        <v>33640.04</v>
      </c>
      <c r="E38" s="113">
        <v>34850</v>
      </c>
    </row>
    <row r="39" spans="1:5" x14ac:dyDescent="0.2">
      <c r="A39" s="114">
        <v>45337</v>
      </c>
      <c r="B39" s="113">
        <v>34150</v>
      </c>
      <c r="C39" s="113">
        <v>34250</v>
      </c>
      <c r="D39" s="113">
        <v>33533.919999999998</v>
      </c>
      <c r="E39" s="113">
        <v>34750</v>
      </c>
    </row>
    <row r="40" spans="1:5" x14ac:dyDescent="0.2">
      <c r="A40" s="114">
        <v>45338</v>
      </c>
      <c r="B40" s="113">
        <v>34000</v>
      </c>
      <c r="C40" s="113">
        <v>34100</v>
      </c>
      <c r="D40" s="113">
        <v>33382.32</v>
      </c>
      <c r="E40" s="113">
        <v>34600</v>
      </c>
    </row>
    <row r="41" spans="1:5" x14ac:dyDescent="0.2">
      <c r="A41" s="114">
        <v>45339</v>
      </c>
      <c r="B41" s="113">
        <v>34100</v>
      </c>
      <c r="C41" s="113">
        <v>34200</v>
      </c>
      <c r="D41" s="113">
        <v>33488.44</v>
      </c>
      <c r="E41" s="113">
        <v>34700</v>
      </c>
    </row>
    <row r="42" spans="1:5" x14ac:dyDescent="0.2">
      <c r="A42" s="114">
        <v>45340</v>
      </c>
      <c r="B42" s="113">
        <v>34150</v>
      </c>
      <c r="C42" s="113">
        <v>34250</v>
      </c>
      <c r="D42" s="113">
        <v>33533.919999999998</v>
      </c>
      <c r="E42" s="113">
        <v>34750</v>
      </c>
    </row>
    <row r="43" spans="1:5" x14ac:dyDescent="0.2">
      <c r="A43" s="114">
        <v>45341</v>
      </c>
      <c r="B43" s="113">
        <v>34200</v>
      </c>
      <c r="C43" s="113">
        <v>34300</v>
      </c>
      <c r="D43" s="113">
        <v>33579.4</v>
      </c>
      <c r="E43" s="113">
        <v>34800</v>
      </c>
    </row>
    <row r="44" spans="1:5" x14ac:dyDescent="0.2">
      <c r="A44" s="114">
        <v>45343</v>
      </c>
      <c r="B44" s="113">
        <v>34250</v>
      </c>
      <c r="C44" s="113">
        <v>34350</v>
      </c>
      <c r="D44" s="113">
        <v>33640.04</v>
      </c>
      <c r="E44" s="113">
        <v>34850</v>
      </c>
    </row>
    <row r="45" spans="1:5" x14ac:dyDescent="0.2">
      <c r="A45" s="114">
        <v>45344</v>
      </c>
      <c r="B45" s="113">
        <v>34400</v>
      </c>
      <c r="C45" s="113">
        <v>34500</v>
      </c>
      <c r="D45" s="113">
        <v>33776.480000000003</v>
      </c>
      <c r="E45" s="113">
        <v>35000</v>
      </c>
    </row>
    <row r="46" spans="1:5" x14ac:dyDescent="0.2">
      <c r="A46" s="114">
        <v>45345</v>
      </c>
      <c r="B46" s="113">
        <v>34350</v>
      </c>
      <c r="C46" s="113">
        <v>34450</v>
      </c>
      <c r="D46" s="113">
        <v>33731</v>
      </c>
      <c r="E46" s="113">
        <v>34950</v>
      </c>
    </row>
    <row r="47" spans="1:5" x14ac:dyDescent="0.2">
      <c r="A47" s="114">
        <v>45346</v>
      </c>
      <c r="B47" s="113">
        <v>34350</v>
      </c>
      <c r="C47" s="113">
        <v>34450</v>
      </c>
      <c r="D47" s="113">
        <v>33731</v>
      </c>
      <c r="E47" s="113">
        <v>34950</v>
      </c>
    </row>
    <row r="48" spans="1:5" x14ac:dyDescent="0.2">
      <c r="A48" s="114">
        <v>45347</v>
      </c>
      <c r="B48" s="113">
        <v>34400</v>
      </c>
      <c r="C48" s="113">
        <v>34500</v>
      </c>
      <c r="D48" s="113">
        <v>33776.480000000003</v>
      </c>
      <c r="E48" s="113">
        <v>35000</v>
      </c>
    </row>
    <row r="49" spans="1:5" x14ac:dyDescent="0.2">
      <c r="A49" s="114">
        <v>45348</v>
      </c>
      <c r="B49" s="113">
        <v>34450</v>
      </c>
      <c r="C49" s="113">
        <v>34550</v>
      </c>
      <c r="D49" s="113">
        <v>33837.120000000003</v>
      </c>
      <c r="E49" s="113">
        <v>35050</v>
      </c>
    </row>
    <row r="50" spans="1:5" x14ac:dyDescent="0.2">
      <c r="A50" s="114">
        <v>45350</v>
      </c>
      <c r="B50" s="113">
        <v>34450</v>
      </c>
      <c r="C50" s="113">
        <v>34550</v>
      </c>
      <c r="D50" s="113">
        <v>33837.120000000003</v>
      </c>
      <c r="E50" s="113">
        <v>35050</v>
      </c>
    </row>
    <row r="51" spans="1:5" x14ac:dyDescent="0.2">
      <c r="A51" s="114">
        <v>45351</v>
      </c>
      <c r="B51" s="113">
        <v>34450</v>
      </c>
      <c r="C51" s="113">
        <v>34550</v>
      </c>
      <c r="D51" s="113">
        <v>33837.120000000003</v>
      </c>
      <c r="E51" s="113">
        <v>35050</v>
      </c>
    </row>
    <row r="52" spans="1:5" x14ac:dyDescent="0.2">
      <c r="A52" s="114">
        <v>45352</v>
      </c>
      <c r="B52" s="113">
        <v>34500</v>
      </c>
      <c r="C52" s="113">
        <v>34600</v>
      </c>
      <c r="D52" s="113">
        <v>33882.6</v>
      </c>
      <c r="E52" s="113">
        <v>35100</v>
      </c>
    </row>
    <row r="53" spans="1:5" x14ac:dyDescent="0.2">
      <c r="A53" s="114">
        <v>45353</v>
      </c>
      <c r="B53" s="113">
        <v>34500</v>
      </c>
      <c r="C53" s="113">
        <v>34600</v>
      </c>
      <c r="D53" s="113">
        <v>33882.6</v>
      </c>
      <c r="E53" s="113">
        <v>35100</v>
      </c>
    </row>
    <row r="54" spans="1:5" x14ac:dyDescent="0.2">
      <c r="A54" s="114">
        <v>45354</v>
      </c>
      <c r="B54" s="113">
        <v>34700</v>
      </c>
      <c r="C54" s="113">
        <v>34800</v>
      </c>
      <c r="D54" s="113">
        <v>34079.68</v>
      </c>
      <c r="E54" s="113">
        <v>35300</v>
      </c>
    </row>
    <row r="55" spans="1:5" x14ac:dyDescent="0.2">
      <c r="A55" s="114">
        <v>45355</v>
      </c>
      <c r="B55" s="113">
        <v>35100</v>
      </c>
      <c r="C55" s="113">
        <v>35200</v>
      </c>
      <c r="D55" s="113">
        <v>34473.839999999997</v>
      </c>
      <c r="E55" s="113">
        <v>35700</v>
      </c>
    </row>
    <row r="56" spans="1:5" x14ac:dyDescent="0.2">
      <c r="A56" s="114">
        <v>45357</v>
      </c>
      <c r="B56" s="113">
        <v>35200</v>
      </c>
      <c r="C56" s="113">
        <v>35300</v>
      </c>
      <c r="D56" s="113">
        <v>34564.800000000003</v>
      </c>
      <c r="E56" s="113">
        <v>35800</v>
      </c>
    </row>
    <row r="57" spans="1:5" x14ac:dyDescent="0.2">
      <c r="A57" s="114">
        <v>45358</v>
      </c>
      <c r="B57" s="113">
        <v>35900</v>
      </c>
      <c r="C57" s="113">
        <v>36000</v>
      </c>
      <c r="D57" s="113">
        <v>35247</v>
      </c>
      <c r="E57" s="113">
        <v>36500</v>
      </c>
    </row>
    <row r="58" spans="1:5" x14ac:dyDescent="0.2">
      <c r="A58" s="114">
        <v>45359</v>
      </c>
      <c r="B58" s="113">
        <v>35850</v>
      </c>
      <c r="C58" s="113">
        <v>35950</v>
      </c>
      <c r="D58" s="113">
        <v>35201.519999999997</v>
      </c>
      <c r="E58" s="113">
        <v>36450</v>
      </c>
    </row>
    <row r="59" spans="1:5" x14ac:dyDescent="0.2">
      <c r="A59" s="114">
        <v>45360</v>
      </c>
      <c r="B59" s="113">
        <v>36250</v>
      </c>
      <c r="C59" s="113">
        <v>36350</v>
      </c>
      <c r="D59" s="113">
        <v>35595.68</v>
      </c>
      <c r="E59" s="113">
        <v>36850</v>
      </c>
    </row>
    <row r="60" spans="1:5" x14ac:dyDescent="0.2">
      <c r="A60" s="114">
        <v>45361</v>
      </c>
      <c r="B60" s="113">
        <v>36250</v>
      </c>
      <c r="C60" s="113">
        <v>36350</v>
      </c>
      <c r="D60" s="113">
        <v>35595.68</v>
      </c>
      <c r="E60" s="113">
        <v>36850</v>
      </c>
    </row>
    <row r="61" spans="1:5" x14ac:dyDescent="0.2">
      <c r="A61" s="114">
        <v>45362</v>
      </c>
      <c r="B61" s="113">
        <v>36400</v>
      </c>
      <c r="C61" s="113">
        <v>36500</v>
      </c>
      <c r="D61" s="113">
        <v>35747.279999999999</v>
      </c>
      <c r="E61" s="113">
        <v>37000</v>
      </c>
    </row>
    <row r="62" spans="1:5" x14ac:dyDescent="0.2">
      <c r="A62" s="114">
        <v>45364</v>
      </c>
      <c r="B62" s="113">
        <v>36450</v>
      </c>
      <c r="C62" s="113">
        <v>36550</v>
      </c>
      <c r="D62" s="113">
        <v>35792.76</v>
      </c>
      <c r="E62" s="113">
        <v>37050</v>
      </c>
    </row>
    <row r="63" spans="1:5" x14ac:dyDescent="0.2">
      <c r="A63" s="114">
        <v>45365</v>
      </c>
      <c r="B63" s="113">
        <v>36550</v>
      </c>
      <c r="C63" s="113">
        <v>36650</v>
      </c>
      <c r="D63" s="113">
        <v>35898.879999999997</v>
      </c>
      <c r="E63" s="113">
        <v>37150</v>
      </c>
    </row>
    <row r="64" spans="1:5" x14ac:dyDescent="0.2">
      <c r="A64" s="114">
        <v>45366</v>
      </c>
      <c r="B64" s="113">
        <v>36450</v>
      </c>
      <c r="C64" s="113">
        <v>36550</v>
      </c>
      <c r="D64" s="113">
        <v>35792.76</v>
      </c>
      <c r="E64" s="113">
        <v>37050</v>
      </c>
    </row>
    <row r="65" spans="1:5" x14ac:dyDescent="0.2">
      <c r="A65" s="114">
        <v>45367</v>
      </c>
      <c r="B65" s="113">
        <v>36550</v>
      </c>
      <c r="C65" s="113">
        <v>36650</v>
      </c>
      <c r="D65" s="113">
        <v>35898.879999999997</v>
      </c>
      <c r="E65" s="113">
        <v>37150</v>
      </c>
    </row>
    <row r="66" spans="1:5" x14ac:dyDescent="0.2">
      <c r="A66" s="114">
        <v>45368</v>
      </c>
      <c r="B66" s="113">
        <v>36650</v>
      </c>
      <c r="C66" s="113">
        <v>36750</v>
      </c>
      <c r="D66" s="113">
        <v>35989.839999999997</v>
      </c>
      <c r="E66" s="113">
        <v>37250</v>
      </c>
    </row>
    <row r="67" spans="1:5" x14ac:dyDescent="0.2">
      <c r="A67" s="114">
        <v>45369</v>
      </c>
      <c r="B67" s="113">
        <v>36600</v>
      </c>
      <c r="C67" s="113">
        <v>36700</v>
      </c>
      <c r="D67" s="113">
        <v>35944.36</v>
      </c>
      <c r="E67" s="113">
        <v>37200</v>
      </c>
    </row>
    <row r="68" spans="1:5" x14ac:dyDescent="0.2">
      <c r="A68" s="114">
        <v>45371</v>
      </c>
      <c r="B68" s="113">
        <v>36600</v>
      </c>
      <c r="C68" s="113">
        <v>36700</v>
      </c>
      <c r="D68" s="113">
        <v>35944.36</v>
      </c>
      <c r="E68" s="113">
        <v>37200</v>
      </c>
    </row>
    <row r="69" spans="1:5" x14ac:dyDescent="0.2">
      <c r="A69" s="114">
        <v>45372</v>
      </c>
      <c r="B69" s="113">
        <v>36650</v>
      </c>
      <c r="C69" s="113">
        <v>36750</v>
      </c>
      <c r="D69" s="113">
        <v>35989.839999999997</v>
      </c>
      <c r="E69" s="113">
        <v>37250</v>
      </c>
    </row>
    <row r="70" spans="1:5" x14ac:dyDescent="0.2">
      <c r="A70" s="114">
        <v>45373</v>
      </c>
      <c r="B70" s="113">
        <v>36750</v>
      </c>
      <c r="C70" s="113">
        <v>36850</v>
      </c>
      <c r="D70" s="113">
        <v>36095.96</v>
      </c>
      <c r="E70" s="113">
        <v>37350</v>
      </c>
    </row>
    <row r="71" spans="1:5" x14ac:dyDescent="0.2">
      <c r="A71" s="114">
        <v>45374</v>
      </c>
      <c r="B71" s="113">
        <v>37550</v>
      </c>
      <c r="C71" s="113">
        <v>37650</v>
      </c>
      <c r="D71" s="113">
        <v>36869.120000000003</v>
      </c>
      <c r="E71" s="113">
        <v>38150</v>
      </c>
    </row>
    <row r="72" spans="1:5" x14ac:dyDescent="0.2">
      <c r="A72" s="114">
        <v>45375</v>
      </c>
      <c r="B72" s="113">
        <v>37250</v>
      </c>
      <c r="C72" s="113">
        <v>37350</v>
      </c>
      <c r="D72" s="113">
        <v>36581.08</v>
      </c>
      <c r="E72" s="113">
        <v>37850</v>
      </c>
    </row>
    <row r="73" spans="1:5" x14ac:dyDescent="0.2">
      <c r="A73" s="114">
        <v>45376</v>
      </c>
      <c r="B73" s="113">
        <v>37250</v>
      </c>
      <c r="C73" s="113">
        <v>37350</v>
      </c>
      <c r="D73" s="113">
        <v>36581.08</v>
      </c>
      <c r="E73" s="113">
        <v>37850</v>
      </c>
    </row>
    <row r="74" spans="1:5" x14ac:dyDescent="0.2">
      <c r="A74" s="114">
        <v>45378</v>
      </c>
      <c r="B74" s="113">
        <v>37300</v>
      </c>
      <c r="C74" s="113">
        <v>37400</v>
      </c>
      <c r="D74" s="113">
        <v>36626.559999999998</v>
      </c>
      <c r="E74" s="113">
        <v>37900</v>
      </c>
    </row>
    <row r="75" spans="1:5" x14ac:dyDescent="0.2">
      <c r="A75" s="114">
        <v>45379</v>
      </c>
      <c r="B75" s="113">
        <v>37500</v>
      </c>
      <c r="C75" s="113">
        <v>37600</v>
      </c>
      <c r="D75" s="113">
        <v>36823.64</v>
      </c>
      <c r="E75" s="113">
        <v>38100</v>
      </c>
    </row>
    <row r="76" spans="1:5" x14ac:dyDescent="0.2">
      <c r="A76" s="114">
        <v>45380</v>
      </c>
      <c r="B76" s="113">
        <v>37600</v>
      </c>
      <c r="C76" s="113">
        <v>37700</v>
      </c>
      <c r="D76" s="113">
        <v>36929.760000000002</v>
      </c>
      <c r="E76" s="113">
        <v>38200</v>
      </c>
    </row>
    <row r="77" spans="1:5" x14ac:dyDescent="0.2">
      <c r="A77" s="114">
        <v>45381</v>
      </c>
      <c r="B77" s="113">
        <v>37850</v>
      </c>
      <c r="C77" s="113">
        <v>37950</v>
      </c>
      <c r="D77" s="113">
        <v>37132.32</v>
      </c>
      <c r="E77" s="113">
        <v>38450</v>
      </c>
    </row>
    <row r="78" spans="1:5" x14ac:dyDescent="0.2">
      <c r="A78" s="114">
        <v>45382</v>
      </c>
      <c r="B78" s="113">
        <v>38450</v>
      </c>
      <c r="C78" s="113">
        <v>38550</v>
      </c>
      <c r="D78" s="113">
        <v>37763.56</v>
      </c>
      <c r="E78" s="113">
        <v>39050</v>
      </c>
    </row>
    <row r="79" spans="1:5" x14ac:dyDescent="0.2">
      <c r="A79" s="114">
        <v>45383</v>
      </c>
      <c r="B79" s="113">
        <v>38450</v>
      </c>
      <c r="C79" s="113">
        <v>38550</v>
      </c>
      <c r="D79" s="113">
        <v>37763.56</v>
      </c>
      <c r="E79" s="113">
        <v>39050</v>
      </c>
    </row>
    <row r="80" spans="1:5" x14ac:dyDescent="0.2">
      <c r="A80" s="114">
        <v>45385</v>
      </c>
      <c r="B80" s="113">
        <v>38800</v>
      </c>
      <c r="C80" s="113">
        <v>38900</v>
      </c>
      <c r="D80" s="113">
        <v>38097.08</v>
      </c>
      <c r="E80" s="113">
        <v>39400</v>
      </c>
    </row>
    <row r="81" spans="1:5" x14ac:dyDescent="0.2">
      <c r="A81" s="114">
        <v>45386</v>
      </c>
      <c r="B81" s="113">
        <v>39150</v>
      </c>
      <c r="C81" s="113">
        <v>39250</v>
      </c>
      <c r="D81" s="113">
        <v>38445.760000000002</v>
      </c>
      <c r="E81" s="113">
        <v>39750</v>
      </c>
    </row>
    <row r="82" spans="1:5" x14ac:dyDescent="0.2">
      <c r="A82" s="114">
        <v>45387</v>
      </c>
      <c r="B82" s="113">
        <v>39450</v>
      </c>
      <c r="C82" s="113">
        <v>39550</v>
      </c>
      <c r="D82" s="113">
        <v>38733.800000000003</v>
      </c>
      <c r="E82" s="113">
        <v>40050</v>
      </c>
    </row>
    <row r="83" spans="1:5" x14ac:dyDescent="0.2">
      <c r="A83" s="114">
        <v>45388</v>
      </c>
      <c r="B83" s="113">
        <v>39750</v>
      </c>
      <c r="C83" s="113">
        <v>39850</v>
      </c>
      <c r="D83" s="113">
        <v>39037</v>
      </c>
      <c r="E83" s="113">
        <v>40350</v>
      </c>
    </row>
    <row r="84" spans="1:5" x14ac:dyDescent="0.2">
      <c r="A84" s="114">
        <v>45389</v>
      </c>
      <c r="B84" s="113">
        <v>39700</v>
      </c>
      <c r="C84" s="113">
        <v>39800</v>
      </c>
      <c r="D84" s="113">
        <v>38991.519999999997</v>
      </c>
      <c r="E84" s="113">
        <v>40300</v>
      </c>
    </row>
    <row r="85" spans="1:5" x14ac:dyDescent="0.2">
      <c r="A85" s="114">
        <v>45390</v>
      </c>
      <c r="B85" s="113">
        <v>40150</v>
      </c>
      <c r="C85" s="113">
        <v>40250</v>
      </c>
      <c r="D85" s="113">
        <v>39431.160000000003</v>
      </c>
      <c r="E85" s="113">
        <v>40750</v>
      </c>
    </row>
    <row r="86" spans="1:5" x14ac:dyDescent="0.2">
      <c r="A86" s="114">
        <v>45392</v>
      </c>
      <c r="B86" s="113">
        <v>40550</v>
      </c>
      <c r="C86" s="113">
        <v>40650</v>
      </c>
      <c r="D86" s="113">
        <v>39825.32</v>
      </c>
      <c r="E86" s="113">
        <v>41150</v>
      </c>
    </row>
    <row r="87" spans="1:5" x14ac:dyDescent="0.2">
      <c r="A87" s="114">
        <v>45393</v>
      </c>
      <c r="B87" s="113">
        <v>40500</v>
      </c>
      <c r="C87" s="113">
        <v>40600</v>
      </c>
      <c r="D87" s="113">
        <v>39764.68</v>
      </c>
      <c r="E87" s="113">
        <v>41100</v>
      </c>
    </row>
    <row r="88" spans="1:5" x14ac:dyDescent="0.2">
      <c r="A88" s="114">
        <v>45394</v>
      </c>
      <c r="B88" s="113">
        <v>40350</v>
      </c>
      <c r="C88" s="113">
        <v>40450</v>
      </c>
      <c r="D88" s="113">
        <v>39628.239999999998</v>
      </c>
      <c r="E88" s="113">
        <v>40950</v>
      </c>
    </row>
    <row r="89" spans="1:5" x14ac:dyDescent="0.2">
      <c r="A89" s="114">
        <v>45395</v>
      </c>
      <c r="B89" s="113">
        <v>40350</v>
      </c>
      <c r="C89" s="113">
        <v>40450</v>
      </c>
      <c r="D89" s="113">
        <v>39628.239999999998</v>
      </c>
      <c r="E89" s="113">
        <v>40950</v>
      </c>
    </row>
    <row r="90" spans="1:5" x14ac:dyDescent="0.2">
      <c r="A90" s="114">
        <v>45396</v>
      </c>
      <c r="B90" s="113">
        <v>41250</v>
      </c>
      <c r="C90" s="113">
        <v>41350</v>
      </c>
      <c r="D90" s="113">
        <v>40507.519999999997</v>
      </c>
      <c r="E90" s="113">
        <v>41850</v>
      </c>
    </row>
    <row r="91" spans="1:5" x14ac:dyDescent="0.2">
      <c r="A91" s="114">
        <v>45397</v>
      </c>
      <c r="B91" s="113">
        <v>40650</v>
      </c>
      <c r="C91" s="113">
        <v>40750</v>
      </c>
      <c r="D91" s="113">
        <v>39916.28</v>
      </c>
      <c r="E91" s="113">
        <v>41250</v>
      </c>
    </row>
    <row r="92" spans="1:5" x14ac:dyDescent="0.2">
      <c r="A92" s="114">
        <v>45399</v>
      </c>
      <c r="B92" s="113">
        <v>40850</v>
      </c>
      <c r="C92" s="113">
        <v>40950</v>
      </c>
      <c r="D92" s="113">
        <v>40113.360000000001</v>
      </c>
      <c r="E92" s="113">
        <v>41450</v>
      </c>
    </row>
    <row r="93" spans="1:5" x14ac:dyDescent="0.2">
      <c r="A93" s="114">
        <v>45400</v>
      </c>
      <c r="B93" s="113">
        <v>41100</v>
      </c>
      <c r="C93" s="113">
        <v>41200</v>
      </c>
      <c r="D93" s="113">
        <v>40355.919999999998</v>
      </c>
      <c r="E93" s="113">
        <v>41700</v>
      </c>
    </row>
    <row r="94" spans="1:5" x14ac:dyDescent="0.2">
      <c r="A94" s="114">
        <v>45401</v>
      </c>
      <c r="B94" s="113">
        <v>41550</v>
      </c>
      <c r="C94" s="113">
        <v>41650</v>
      </c>
      <c r="D94" s="113">
        <v>40795.56</v>
      </c>
      <c r="E94" s="113">
        <v>42150</v>
      </c>
    </row>
    <row r="95" spans="1:5" x14ac:dyDescent="0.2">
      <c r="A95" s="114">
        <v>45402</v>
      </c>
      <c r="B95" s="113">
        <v>41350</v>
      </c>
      <c r="C95" s="113">
        <v>41450</v>
      </c>
      <c r="D95" s="113">
        <v>40598.480000000003</v>
      </c>
      <c r="E95" s="113">
        <v>41950</v>
      </c>
    </row>
    <row r="96" spans="1:5" x14ac:dyDescent="0.2">
      <c r="A96" s="114">
        <v>45403</v>
      </c>
      <c r="B96" s="113">
        <v>41500</v>
      </c>
      <c r="C96" s="113">
        <v>41600</v>
      </c>
      <c r="D96" s="113">
        <v>40750.080000000002</v>
      </c>
      <c r="E96" s="113">
        <v>42100</v>
      </c>
    </row>
    <row r="97" spans="1:5" x14ac:dyDescent="0.2">
      <c r="A97" s="114">
        <v>45404</v>
      </c>
      <c r="B97" s="113">
        <v>41600</v>
      </c>
      <c r="C97" s="113">
        <v>41700</v>
      </c>
      <c r="D97" s="113">
        <v>40856.199999999997</v>
      </c>
      <c r="E97" s="113">
        <v>42200</v>
      </c>
    </row>
    <row r="98" spans="1:5" x14ac:dyDescent="0.2">
      <c r="A98" s="114">
        <v>45406</v>
      </c>
      <c r="B98" s="113">
        <v>41300</v>
      </c>
      <c r="C98" s="113">
        <v>41400</v>
      </c>
      <c r="D98" s="113">
        <v>40553</v>
      </c>
      <c r="E98" s="113">
        <v>41900</v>
      </c>
    </row>
    <row r="99" spans="1:5" x14ac:dyDescent="0.2">
      <c r="A99" s="114">
        <v>45407</v>
      </c>
      <c r="B99" s="113">
        <v>40250</v>
      </c>
      <c r="C99" s="113">
        <v>40350</v>
      </c>
      <c r="D99" s="113">
        <v>39522.120000000003</v>
      </c>
      <c r="E99" s="113">
        <v>40850</v>
      </c>
    </row>
    <row r="100" spans="1:5" x14ac:dyDescent="0.2">
      <c r="A100" s="114">
        <v>45408</v>
      </c>
      <c r="B100" s="113">
        <v>40500</v>
      </c>
      <c r="C100" s="113">
        <v>40600</v>
      </c>
      <c r="D100" s="113">
        <v>39764.68</v>
      </c>
      <c r="E100" s="113">
        <v>41100</v>
      </c>
    </row>
    <row r="101" spans="1:5" x14ac:dyDescent="0.2">
      <c r="A101" s="114">
        <v>45409</v>
      </c>
      <c r="B101" s="113">
        <v>40650</v>
      </c>
      <c r="C101" s="113">
        <v>40750</v>
      </c>
      <c r="D101" s="113">
        <v>39916.28</v>
      </c>
      <c r="E101" s="113">
        <v>41250</v>
      </c>
    </row>
    <row r="102" spans="1:5" x14ac:dyDescent="0.2">
      <c r="A102" s="114">
        <v>45410</v>
      </c>
      <c r="B102" s="113">
        <v>40950</v>
      </c>
      <c r="C102" s="113">
        <v>41050</v>
      </c>
      <c r="D102" s="113">
        <v>40219.480000000003</v>
      </c>
      <c r="E102" s="113">
        <v>41550</v>
      </c>
    </row>
    <row r="103" spans="1:5" x14ac:dyDescent="0.2">
      <c r="A103" s="114">
        <v>45411</v>
      </c>
      <c r="B103" s="113">
        <v>40850</v>
      </c>
      <c r="C103" s="113">
        <v>40950</v>
      </c>
      <c r="D103" s="113">
        <v>40113.360000000001</v>
      </c>
      <c r="E103" s="113">
        <v>41450</v>
      </c>
    </row>
    <row r="104" spans="1:5" x14ac:dyDescent="0.2">
      <c r="A104" s="114">
        <v>45413</v>
      </c>
      <c r="B104" s="113">
        <v>40900</v>
      </c>
      <c r="C104" s="113">
        <v>41000</v>
      </c>
      <c r="D104" s="113">
        <v>40158.839999999997</v>
      </c>
      <c r="E104" s="113">
        <v>41500</v>
      </c>
    </row>
    <row r="105" spans="1:5" x14ac:dyDescent="0.2">
      <c r="A105" s="114">
        <v>45414</v>
      </c>
      <c r="B105" s="113">
        <v>40550</v>
      </c>
      <c r="C105" s="113">
        <v>40650</v>
      </c>
      <c r="D105" s="113">
        <v>39825.32</v>
      </c>
      <c r="E105" s="113">
        <v>41150</v>
      </c>
    </row>
    <row r="106" spans="1:5" x14ac:dyDescent="0.2">
      <c r="A106" s="114">
        <v>45415</v>
      </c>
      <c r="B106" s="113">
        <v>40250</v>
      </c>
      <c r="C106" s="113">
        <v>40350</v>
      </c>
      <c r="D106" s="113">
        <v>39522.120000000003</v>
      </c>
      <c r="E106" s="113">
        <v>40850</v>
      </c>
    </row>
    <row r="107" spans="1:5" x14ac:dyDescent="0.2">
      <c r="A107" s="114">
        <v>45416</v>
      </c>
      <c r="B107" s="113">
        <v>40150</v>
      </c>
      <c r="C107" s="113">
        <v>40250</v>
      </c>
      <c r="D107" s="113">
        <v>39431.160000000003</v>
      </c>
      <c r="E107" s="113">
        <v>40750</v>
      </c>
    </row>
    <row r="108" spans="1:5" x14ac:dyDescent="0.2">
      <c r="A108" s="114">
        <v>45417</v>
      </c>
      <c r="B108" s="113">
        <v>40000</v>
      </c>
      <c r="C108" s="113">
        <v>40100</v>
      </c>
      <c r="D108" s="113">
        <v>39279.56</v>
      </c>
      <c r="E108" s="113">
        <v>40600</v>
      </c>
    </row>
    <row r="109" spans="1:5" x14ac:dyDescent="0.2">
      <c r="A109" s="114">
        <v>45418</v>
      </c>
      <c r="B109" s="113">
        <v>39950</v>
      </c>
      <c r="C109" s="113">
        <v>40050</v>
      </c>
      <c r="D109" s="113">
        <v>39234.080000000002</v>
      </c>
      <c r="E109" s="113">
        <v>40550</v>
      </c>
    </row>
    <row r="110" spans="1:5" x14ac:dyDescent="0.2">
      <c r="A110" s="114">
        <v>45420</v>
      </c>
      <c r="B110" s="113">
        <v>40200</v>
      </c>
      <c r="C110" s="113">
        <v>40300</v>
      </c>
      <c r="D110" s="113">
        <v>39476.639999999999</v>
      </c>
      <c r="E110" s="113">
        <v>40800</v>
      </c>
    </row>
    <row r="111" spans="1:5" x14ac:dyDescent="0.2">
      <c r="A111" s="114">
        <v>45421</v>
      </c>
      <c r="B111" s="113">
        <v>40300</v>
      </c>
      <c r="C111" s="113">
        <v>40400</v>
      </c>
      <c r="D111" s="113">
        <v>39567.599999999999</v>
      </c>
      <c r="E111" s="113">
        <v>40900</v>
      </c>
    </row>
    <row r="112" spans="1:5" x14ac:dyDescent="0.2">
      <c r="A112" s="114">
        <v>45422</v>
      </c>
      <c r="B112" s="113">
        <v>40300</v>
      </c>
      <c r="C112" s="113">
        <v>40400</v>
      </c>
      <c r="D112" s="113">
        <v>39567.599999999999</v>
      </c>
      <c r="E112" s="113">
        <v>40900</v>
      </c>
    </row>
    <row r="113" spans="1:5" x14ac:dyDescent="0.2">
      <c r="A113" s="114">
        <v>45423</v>
      </c>
      <c r="B113" s="113">
        <v>40300</v>
      </c>
      <c r="C113" s="113">
        <v>40400</v>
      </c>
      <c r="D113" s="113">
        <v>39567.599999999999</v>
      </c>
      <c r="E113" s="113">
        <v>40900</v>
      </c>
    </row>
    <row r="114" spans="1:5" x14ac:dyDescent="0.2">
      <c r="A114" s="114">
        <v>45424</v>
      </c>
      <c r="B114" s="113">
        <v>41050</v>
      </c>
      <c r="C114" s="113">
        <v>41150</v>
      </c>
      <c r="D114" s="113">
        <v>40310.44</v>
      </c>
      <c r="E114" s="113">
        <v>41650</v>
      </c>
    </row>
    <row r="115" spans="1:5" x14ac:dyDescent="0.2">
      <c r="A115" s="114">
        <v>45425</v>
      </c>
      <c r="B115" s="113">
        <v>41000</v>
      </c>
      <c r="C115" s="113">
        <v>41100</v>
      </c>
      <c r="D115" s="113">
        <v>40264.959999999999</v>
      </c>
      <c r="E115" s="113">
        <v>41600</v>
      </c>
    </row>
    <row r="116" spans="1:5" x14ac:dyDescent="0.2">
      <c r="A116" s="114">
        <v>45427</v>
      </c>
      <c r="B116" s="113">
        <v>40700</v>
      </c>
      <c r="C116" s="113">
        <v>40800</v>
      </c>
      <c r="D116" s="113">
        <v>39961.760000000002</v>
      </c>
      <c r="E116" s="113">
        <v>41300</v>
      </c>
    </row>
    <row r="117" spans="1:5" x14ac:dyDescent="0.2">
      <c r="A117" s="114">
        <v>45428</v>
      </c>
      <c r="B117" s="113">
        <v>40650</v>
      </c>
      <c r="C117" s="113">
        <v>40750</v>
      </c>
      <c r="D117" s="113">
        <v>39916.28</v>
      </c>
      <c r="E117" s="113">
        <v>41250</v>
      </c>
    </row>
    <row r="118" spans="1:5" x14ac:dyDescent="0.2">
      <c r="A118" s="114">
        <v>45429</v>
      </c>
      <c r="B118" s="113">
        <v>40850</v>
      </c>
      <c r="C118" s="113">
        <v>40950</v>
      </c>
      <c r="D118" s="113">
        <v>40113.360000000001</v>
      </c>
      <c r="E118" s="113">
        <v>41450</v>
      </c>
    </row>
    <row r="119" spans="1:5" x14ac:dyDescent="0.2">
      <c r="A119" s="114">
        <v>45430</v>
      </c>
      <c r="B119" s="113">
        <v>40700</v>
      </c>
      <c r="C119" s="113">
        <v>40800</v>
      </c>
      <c r="D119" s="113">
        <v>39961.760000000002</v>
      </c>
      <c r="E119" s="113">
        <v>41300</v>
      </c>
    </row>
    <row r="120" spans="1:5" x14ac:dyDescent="0.2">
      <c r="A120" s="114">
        <v>45431</v>
      </c>
      <c r="B120" s="113">
        <v>40750</v>
      </c>
      <c r="C120" s="113">
        <v>40850</v>
      </c>
      <c r="D120" s="113">
        <v>40022.400000000001</v>
      </c>
      <c r="E120" s="113">
        <v>41350</v>
      </c>
    </row>
    <row r="121" spans="1:5" x14ac:dyDescent="0.2">
      <c r="A121" s="114">
        <v>45432</v>
      </c>
      <c r="B121" s="113">
        <v>41100</v>
      </c>
      <c r="C121" s="113">
        <v>41200</v>
      </c>
      <c r="D121" s="113">
        <v>40355.919999999998</v>
      </c>
      <c r="E121" s="113">
        <v>41700</v>
      </c>
    </row>
    <row r="122" spans="1:5" x14ac:dyDescent="0.2">
      <c r="A122" s="114">
        <v>45434</v>
      </c>
      <c r="B122" s="113">
        <v>41500</v>
      </c>
      <c r="C122" s="113">
        <v>41600</v>
      </c>
      <c r="D122" s="113">
        <v>40750.080000000002</v>
      </c>
      <c r="E122" s="113">
        <v>42100</v>
      </c>
    </row>
    <row r="123" spans="1:5" x14ac:dyDescent="0.2">
      <c r="A123" s="114">
        <v>45435</v>
      </c>
      <c r="B123" s="113">
        <v>41400</v>
      </c>
      <c r="C123" s="113">
        <v>41500</v>
      </c>
      <c r="D123" s="113">
        <v>40659.120000000003</v>
      </c>
      <c r="E123" s="113">
        <v>42200</v>
      </c>
    </row>
    <row r="124" spans="1:5" x14ac:dyDescent="0.2">
      <c r="A124" s="114">
        <v>45436</v>
      </c>
      <c r="B124" s="113">
        <v>41450</v>
      </c>
      <c r="C124" s="113">
        <v>41550</v>
      </c>
      <c r="D124" s="113">
        <v>40704.6</v>
      </c>
      <c r="E124" s="113">
        <v>42050</v>
      </c>
    </row>
    <row r="125" spans="1:5" x14ac:dyDescent="0.2">
      <c r="A125" s="114">
        <v>45437</v>
      </c>
      <c r="B125" s="113">
        <v>40850</v>
      </c>
      <c r="C125" s="113">
        <v>40950</v>
      </c>
      <c r="D125" s="113">
        <v>40113.360000000001</v>
      </c>
      <c r="E125" s="113">
        <v>41450</v>
      </c>
    </row>
    <row r="126" spans="1:5" x14ac:dyDescent="0.2">
      <c r="A126" s="114">
        <v>45438</v>
      </c>
      <c r="B126" s="113">
        <v>40550</v>
      </c>
      <c r="C126" s="113">
        <v>40650</v>
      </c>
      <c r="D126" s="113">
        <v>39825.32</v>
      </c>
      <c r="E126" s="113">
        <v>41150</v>
      </c>
    </row>
    <row r="127" spans="1:5" x14ac:dyDescent="0.2">
      <c r="A127" s="114">
        <v>45439</v>
      </c>
      <c r="B127" s="113">
        <v>40450</v>
      </c>
      <c r="C127" s="113">
        <v>40550</v>
      </c>
      <c r="D127" s="113">
        <v>39719.199999999997</v>
      </c>
      <c r="E127" s="113">
        <v>41050</v>
      </c>
    </row>
    <row r="128" spans="1:5" x14ac:dyDescent="0.2">
      <c r="A128" s="114">
        <v>45441</v>
      </c>
      <c r="B128" s="113">
        <v>40550</v>
      </c>
      <c r="C128" s="113">
        <v>40650</v>
      </c>
      <c r="D128" s="113">
        <v>39825.32</v>
      </c>
      <c r="E128" s="113">
        <v>41150</v>
      </c>
    </row>
    <row r="129" spans="1:5" x14ac:dyDescent="0.2">
      <c r="A129" s="114">
        <v>45442</v>
      </c>
      <c r="B129" s="113">
        <v>40550</v>
      </c>
      <c r="C129" s="113">
        <v>40650</v>
      </c>
      <c r="D129" s="113">
        <v>39825.32</v>
      </c>
      <c r="E129" s="113">
        <v>41150</v>
      </c>
    </row>
    <row r="130" spans="1:5" x14ac:dyDescent="0.2">
      <c r="A130" s="114">
        <v>45443</v>
      </c>
      <c r="B130" s="113">
        <v>40700</v>
      </c>
      <c r="C130" s="113">
        <v>40800</v>
      </c>
      <c r="D130" s="113">
        <v>39961.760000000002</v>
      </c>
      <c r="E130" s="113">
        <v>41300</v>
      </c>
    </row>
    <row r="131" spans="1:5" x14ac:dyDescent="0.2">
      <c r="A131" s="114">
        <v>45444</v>
      </c>
      <c r="B131" s="113">
        <v>40600</v>
      </c>
      <c r="C131" s="113">
        <v>40700</v>
      </c>
      <c r="D131" s="113">
        <v>39870.800000000003</v>
      </c>
      <c r="E131" s="113">
        <v>41200</v>
      </c>
    </row>
    <row r="132" spans="1:5" x14ac:dyDescent="0.2">
      <c r="A132" s="114">
        <v>45445</v>
      </c>
      <c r="B132" s="113">
        <v>40700</v>
      </c>
      <c r="C132" s="113">
        <v>40800</v>
      </c>
      <c r="D132" s="113">
        <v>39961.760000000002</v>
      </c>
      <c r="E132" s="113">
        <v>41300</v>
      </c>
    </row>
    <row r="133" spans="1:5" x14ac:dyDescent="0.2">
      <c r="A133" s="114">
        <v>45446</v>
      </c>
      <c r="B133" s="113">
        <v>40550</v>
      </c>
      <c r="C133" s="113">
        <v>40650</v>
      </c>
      <c r="D133" s="113">
        <v>39825.32</v>
      </c>
      <c r="E133" s="113">
        <v>41150</v>
      </c>
    </row>
    <row r="134" spans="1:5" x14ac:dyDescent="0.2">
      <c r="A134" s="114">
        <v>45448</v>
      </c>
      <c r="B134" s="113">
        <v>40500</v>
      </c>
      <c r="C134" s="113">
        <v>40600</v>
      </c>
      <c r="D134" s="113">
        <v>39764.68</v>
      </c>
      <c r="E134" s="113">
        <v>41100</v>
      </c>
    </row>
    <row r="135" spans="1:5" x14ac:dyDescent="0.2">
      <c r="A135" s="114">
        <v>45449</v>
      </c>
      <c r="B135" s="113">
        <v>40300</v>
      </c>
      <c r="C135" s="113">
        <v>40400</v>
      </c>
      <c r="D135" s="113">
        <v>39567.599999999999</v>
      </c>
      <c r="E135" s="113">
        <v>40900</v>
      </c>
    </row>
    <row r="136" spans="1:5" x14ac:dyDescent="0.2">
      <c r="A136" s="114">
        <v>45450</v>
      </c>
      <c r="B136" s="113">
        <v>40400</v>
      </c>
      <c r="C136" s="113">
        <v>40500</v>
      </c>
      <c r="D136" s="113">
        <v>39673.72</v>
      </c>
      <c r="E136" s="113">
        <v>41000</v>
      </c>
    </row>
    <row r="137" spans="1:5" x14ac:dyDescent="0.2">
      <c r="A137" s="114">
        <v>45451</v>
      </c>
      <c r="B137" s="113">
        <v>40650</v>
      </c>
      <c r="C137" s="113">
        <v>40750</v>
      </c>
      <c r="D137" s="113">
        <v>39916.28</v>
      </c>
      <c r="E137" s="113">
        <v>41250</v>
      </c>
    </row>
    <row r="138" spans="1:5" x14ac:dyDescent="0.2">
      <c r="A138" s="114">
        <v>45452</v>
      </c>
      <c r="B138" s="113">
        <v>40750</v>
      </c>
      <c r="C138" s="113">
        <v>40850</v>
      </c>
      <c r="D138" s="113">
        <v>40022.400000000001</v>
      </c>
      <c r="E138" s="113">
        <v>41350</v>
      </c>
    </row>
    <row r="139" spans="1:5" x14ac:dyDescent="0.2">
      <c r="A139" s="114">
        <v>45453</v>
      </c>
      <c r="B139" s="113">
        <v>40050</v>
      </c>
      <c r="C139" s="113">
        <v>40150</v>
      </c>
      <c r="D139" s="113">
        <v>39325.040000000001</v>
      </c>
      <c r="E139" s="113">
        <v>40650</v>
      </c>
    </row>
    <row r="140" spans="1:5" x14ac:dyDescent="0.2">
      <c r="A140" s="114">
        <v>45455</v>
      </c>
      <c r="B140" s="113">
        <v>40000</v>
      </c>
      <c r="C140" s="113">
        <v>40100</v>
      </c>
      <c r="D140" s="113">
        <v>39279.56</v>
      </c>
      <c r="E140" s="113">
        <v>40600</v>
      </c>
    </row>
    <row r="141" spans="1:5" x14ac:dyDescent="0.2">
      <c r="A141" s="114">
        <v>45456</v>
      </c>
      <c r="B141" s="113">
        <v>40050</v>
      </c>
      <c r="C141" s="113">
        <v>40150</v>
      </c>
      <c r="D141" s="113">
        <v>39325.040000000001</v>
      </c>
      <c r="E141" s="113">
        <v>40650</v>
      </c>
    </row>
    <row r="142" spans="1:5" x14ac:dyDescent="0.2">
      <c r="A142" s="114">
        <v>45457</v>
      </c>
      <c r="B142" s="113">
        <v>40100</v>
      </c>
      <c r="C142" s="113">
        <v>40200</v>
      </c>
      <c r="D142" s="113">
        <v>39385.68</v>
      </c>
      <c r="E142" s="113">
        <v>40700</v>
      </c>
    </row>
    <row r="143" spans="1:5" x14ac:dyDescent="0.2">
      <c r="A143" s="114">
        <v>45458</v>
      </c>
      <c r="B143" s="113">
        <v>40100</v>
      </c>
      <c r="C143" s="113">
        <v>40200</v>
      </c>
      <c r="D143" s="113">
        <v>39385.68</v>
      </c>
      <c r="E143" s="113">
        <v>40700</v>
      </c>
    </row>
    <row r="144" spans="1:5" x14ac:dyDescent="0.2">
      <c r="A144" s="114">
        <v>45459</v>
      </c>
      <c r="B144" s="113">
        <v>40300</v>
      </c>
      <c r="C144" s="113">
        <v>40400</v>
      </c>
      <c r="D144" s="113">
        <v>39567.599999999999</v>
      </c>
      <c r="E144" s="113">
        <v>40900</v>
      </c>
    </row>
    <row r="145" spans="1:5" x14ac:dyDescent="0.2">
      <c r="A145" s="114">
        <v>45460</v>
      </c>
      <c r="B145" s="113">
        <v>40350</v>
      </c>
      <c r="C145" s="113">
        <v>40450</v>
      </c>
      <c r="D145" s="113">
        <v>39628.239999999998</v>
      </c>
      <c r="E145" s="113">
        <v>40950</v>
      </c>
    </row>
    <row r="146" spans="1:5" x14ac:dyDescent="0.2">
      <c r="A146" s="114">
        <v>45462</v>
      </c>
      <c r="B146" s="113">
        <v>40350</v>
      </c>
      <c r="C146" s="113">
        <v>40450</v>
      </c>
      <c r="D146" s="113">
        <v>39628.239999999998</v>
      </c>
      <c r="E146" s="113">
        <v>40950</v>
      </c>
    </row>
    <row r="147" spans="1:5" x14ac:dyDescent="0.2">
      <c r="A147" s="114">
        <v>45463</v>
      </c>
      <c r="B147" s="113">
        <v>40200</v>
      </c>
      <c r="C147" s="113">
        <v>40300</v>
      </c>
      <c r="D147" s="113">
        <v>39476.639999999999</v>
      </c>
      <c r="E147" s="113">
        <v>40800</v>
      </c>
    </row>
    <row r="148" spans="1:5" x14ac:dyDescent="0.2">
      <c r="A148" s="114">
        <v>45464</v>
      </c>
      <c r="B148" s="113">
        <v>40350</v>
      </c>
      <c r="C148" s="113">
        <v>40450</v>
      </c>
      <c r="D148" s="113">
        <v>39628.239999999998</v>
      </c>
      <c r="E148" s="113">
        <v>40950</v>
      </c>
    </row>
    <row r="149" spans="1:5" x14ac:dyDescent="0.2">
      <c r="A149" s="114">
        <v>45465</v>
      </c>
      <c r="B149" s="113">
        <v>40500</v>
      </c>
      <c r="C149" s="113">
        <v>40600</v>
      </c>
      <c r="D149" s="113">
        <v>39764.68</v>
      </c>
      <c r="E149" s="113">
        <v>41100</v>
      </c>
    </row>
    <row r="150" spans="1:5" x14ac:dyDescent="0.2">
      <c r="A150" s="114">
        <v>45466</v>
      </c>
      <c r="B150" s="113">
        <v>40850</v>
      </c>
      <c r="C150" s="113">
        <v>40950</v>
      </c>
      <c r="D150" s="113">
        <v>40113.360000000001</v>
      </c>
      <c r="E150" s="113">
        <v>41450</v>
      </c>
    </row>
    <row r="151" spans="1:5" x14ac:dyDescent="0.2">
      <c r="A151" s="114">
        <v>45467</v>
      </c>
      <c r="B151" s="113">
        <v>40400</v>
      </c>
      <c r="C151" s="113">
        <v>40500</v>
      </c>
      <c r="D151" s="113">
        <v>39673.72</v>
      </c>
      <c r="E151" s="113">
        <v>41000</v>
      </c>
    </row>
    <row r="152" spans="1:5" x14ac:dyDescent="0.2">
      <c r="A152" s="114">
        <v>45469</v>
      </c>
      <c r="B152" s="113">
        <v>40350</v>
      </c>
      <c r="C152" s="113">
        <v>40450</v>
      </c>
      <c r="D152" s="113">
        <v>39628.239999999998</v>
      </c>
      <c r="E152" s="113">
        <v>40950</v>
      </c>
    </row>
    <row r="153" spans="1:5" x14ac:dyDescent="0.2">
      <c r="A153" s="114">
        <v>45470</v>
      </c>
      <c r="B153" s="113">
        <v>40400</v>
      </c>
      <c r="C153" s="113">
        <v>40500</v>
      </c>
      <c r="D153" s="113">
        <v>39673.72</v>
      </c>
      <c r="E153" s="113">
        <v>41000</v>
      </c>
    </row>
    <row r="154" spans="1:5" x14ac:dyDescent="0.2">
      <c r="A154" s="114">
        <v>45471</v>
      </c>
      <c r="B154" s="113">
        <v>40300</v>
      </c>
      <c r="C154" s="113">
        <v>40400</v>
      </c>
      <c r="D154" s="113">
        <v>39567.599999999999</v>
      </c>
      <c r="E154" s="113">
        <v>40900</v>
      </c>
    </row>
    <row r="155" spans="1:5" x14ac:dyDescent="0.2">
      <c r="A155" s="114">
        <v>45472</v>
      </c>
      <c r="B155" s="113">
        <v>40250</v>
      </c>
      <c r="C155" s="113">
        <v>40350</v>
      </c>
      <c r="D155" s="113">
        <v>39522.120000000003</v>
      </c>
      <c r="E155" s="113">
        <v>40850</v>
      </c>
    </row>
    <row r="156" spans="1:5" x14ac:dyDescent="0.2">
      <c r="A156" s="114">
        <v>45473</v>
      </c>
      <c r="B156" s="113">
        <v>40400</v>
      </c>
      <c r="C156" s="113">
        <v>40500</v>
      </c>
      <c r="D156" s="113">
        <v>39673.72</v>
      </c>
      <c r="E156" s="113">
        <v>41000</v>
      </c>
    </row>
    <row r="157" spans="1:5" x14ac:dyDescent="0.2">
      <c r="A157" s="114">
        <v>45474</v>
      </c>
      <c r="B157" s="113">
        <v>40400</v>
      </c>
      <c r="C157" s="113">
        <v>40500</v>
      </c>
      <c r="D157" s="113">
        <v>39673.72</v>
      </c>
      <c r="E157" s="113">
        <v>41000</v>
      </c>
    </row>
    <row r="158" spans="1:5" x14ac:dyDescent="0.2">
      <c r="A158" s="114">
        <v>45476</v>
      </c>
      <c r="B158" s="113">
        <v>40400</v>
      </c>
      <c r="C158" s="113">
        <v>40500</v>
      </c>
      <c r="D158" s="113">
        <v>39673.72</v>
      </c>
      <c r="E158" s="113">
        <v>41000</v>
      </c>
    </row>
    <row r="159" spans="1:5" x14ac:dyDescent="0.2">
      <c r="A159" s="114">
        <v>45477</v>
      </c>
      <c r="B159" s="113">
        <v>40450</v>
      </c>
      <c r="C159" s="113">
        <v>40550</v>
      </c>
      <c r="D159" s="113">
        <v>39719.199999999997</v>
      </c>
      <c r="E159" s="113">
        <v>41050</v>
      </c>
    </row>
    <row r="160" spans="1:5" x14ac:dyDescent="0.2">
      <c r="A160" s="114">
        <v>45478</v>
      </c>
      <c r="B160" s="113">
        <v>40700</v>
      </c>
      <c r="C160" s="113">
        <v>40800</v>
      </c>
      <c r="D160" s="113">
        <v>39961.760000000002</v>
      </c>
      <c r="E160" s="113">
        <v>41300</v>
      </c>
    </row>
    <row r="161" spans="1:5" x14ac:dyDescent="0.2">
      <c r="A161" s="114">
        <v>45479</v>
      </c>
      <c r="B161" s="113">
        <v>40750</v>
      </c>
      <c r="C161" s="113">
        <v>40850</v>
      </c>
      <c r="D161" s="113">
        <v>40022.400000000001</v>
      </c>
      <c r="E161" s="113">
        <v>41350</v>
      </c>
    </row>
    <row r="162" spans="1:5" x14ac:dyDescent="0.2">
      <c r="A162" s="114">
        <v>45480</v>
      </c>
      <c r="B162" s="113">
        <v>40800</v>
      </c>
      <c r="C162" s="113">
        <v>40900</v>
      </c>
      <c r="D162" s="113">
        <v>40067.879999999997</v>
      </c>
      <c r="E162" s="113">
        <v>41400</v>
      </c>
    </row>
    <row r="163" spans="1:5" x14ac:dyDescent="0.2">
      <c r="A163" s="114">
        <v>45481</v>
      </c>
      <c r="B163" s="113">
        <v>41000</v>
      </c>
      <c r="C163" s="113">
        <v>41100</v>
      </c>
      <c r="D163" s="113">
        <v>40264.959999999999</v>
      </c>
      <c r="E163" s="113">
        <v>41600</v>
      </c>
    </row>
    <row r="164" spans="1:5" x14ac:dyDescent="0.2">
      <c r="A164" s="114">
        <v>45483</v>
      </c>
      <c r="B164" s="113">
        <v>40950</v>
      </c>
      <c r="C164" s="113">
        <v>41050</v>
      </c>
      <c r="D164" s="113">
        <v>40219.480000000003</v>
      </c>
      <c r="E164" s="113">
        <v>41550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">
      <c r="A162" s="114">
        <v>45443</v>
      </c>
      <c r="B162" s="113">
        <v>40700</v>
      </c>
      <c r="C162" s="113">
        <v>40800</v>
      </c>
      <c r="D162" s="113">
        <v>39961.760000000002</v>
      </c>
      <c r="E162" s="113">
        <v>41300</v>
      </c>
      <c r="F162"/>
    </row>
    <row r="163" spans="1:6" x14ac:dyDescent="0.2">
      <c r="A163" s="114">
        <v>45473</v>
      </c>
      <c r="B163" s="113">
        <v>40400</v>
      </c>
      <c r="C163" s="113">
        <v>40500</v>
      </c>
      <c r="D163" s="113">
        <v>39673.72</v>
      </c>
      <c r="E163" s="113">
        <v>41000</v>
      </c>
      <c r="F16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  <c r="I1" s="92" t="s">
        <v>319</v>
      </c>
      <c r="J1" s="92" t="s">
        <v>320</v>
      </c>
      <c r="K1" s="92" t="s">
        <v>321</v>
      </c>
    </row>
    <row r="2" spans="1:11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60">
        <v>1286.0999999999999</v>
      </c>
      <c r="K2">
        <v>27.73</v>
      </c>
    </row>
    <row r="3" spans="1:11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60">
        <v>1327.2</v>
      </c>
      <c r="K3">
        <v>26.58</v>
      </c>
    </row>
    <row r="4" spans="1:11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60">
        <v>1325.8</v>
      </c>
      <c r="K4">
        <v>25.39</v>
      </c>
    </row>
    <row r="5" spans="1:11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60">
        <v>1363.6</v>
      </c>
      <c r="K5">
        <v>25.92</v>
      </c>
    </row>
    <row r="6" spans="1:11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60">
        <v>1345.2</v>
      </c>
      <c r="K6">
        <v>25.01</v>
      </c>
    </row>
    <row r="7" spans="1:11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60">
        <v>1320.6</v>
      </c>
      <c r="K7">
        <v>26</v>
      </c>
    </row>
    <row r="8" spans="1:11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60">
        <v>1292.3</v>
      </c>
      <c r="K8">
        <v>27.4</v>
      </c>
    </row>
    <row r="9" spans="1:11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60">
        <v>1218.9000000000001</v>
      </c>
      <c r="K9">
        <v>26.6</v>
      </c>
    </row>
    <row r="10" spans="1:11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60">
        <v>1131.4000000000001</v>
      </c>
      <c r="K10">
        <v>24.89</v>
      </c>
    </row>
    <row r="11" spans="1:11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60">
        <v>1253.3</v>
      </c>
      <c r="K11">
        <v>26.63</v>
      </c>
    </row>
    <row r="12" spans="1:11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60">
        <v>1247</v>
      </c>
      <c r="K12">
        <v>25.58</v>
      </c>
    </row>
    <row r="13" spans="1:11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60">
        <v>1257.5999999999999</v>
      </c>
      <c r="K13">
        <v>25.96</v>
      </c>
    </row>
    <row r="14" spans="1:11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60">
        <v>1312.4</v>
      </c>
      <c r="K14">
        <v>29.53</v>
      </c>
    </row>
    <row r="15" spans="1:11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60">
        <v>1365.7</v>
      </c>
      <c r="K15">
        <v>31.74</v>
      </c>
    </row>
    <row r="16" spans="1:11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60">
        <v>1408.5</v>
      </c>
      <c r="K16">
        <v>32.26</v>
      </c>
    </row>
    <row r="17" spans="1:11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60">
        <v>1397.9</v>
      </c>
      <c r="K17">
        <v>32.01</v>
      </c>
    </row>
    <row r="18" spans="1:11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60">
        <v>1310.3</v>
      </c>
      <c r="K18">
        <v>29.19</v>
      </c>
    </row>
    <row r="19" spans="1:11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60">
        <v>1362.2</v>
      </c>
      <c r="K19">
        <v>30.59</v>
      </c>
    </row>
    <row r="20" spans="1:11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60">
        <v>1379.3</v>
      </c>
      <c r="K20">
        <v>29.47</v>
      </c>
    </row>
    <row r="21" spans="1:11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60">
        <v>1406.6</v>
      </c>
      <c r="K21">
        <v>30.82</v>
      </c>
    </row>
    <row r="22" spans="1:11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60">
        <v>1440.7</v>
      </c>
      <c r="K22">
        <v>29.76</v>
      </c>
    </row>
    <row r="23" spans="1:11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60">
        <v>1412.2</v>
      </c>
      <c r="K23">
        <v>28.54</v>
      </c>
    </row>
    <row r="24" spans="1:11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60">
        <v>1416.2</v>
      </c>
      <c r="K24">
        <v>26.61</v>
      </c>
    </row>
    <row r="25" spans="1:11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60">
        <v>1426.2</v>
      </c>
      <c r="K25">
        <v>26.71</v>
      </c>
    </row>
    <row r="26" spans="1:11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60">
        <v>1498.1</v>
      </c>
      <c r="K26">
        <v>27.45</v>
      </c>
    </row>
    <row r="27" spans="1:11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60">
        <v>1514.7</v>
      </c>
      <c r="K27">
        <v>27.8</v>
      </c>
    </row>
    <row r="28" spans="1:11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60">
        <v>1569.2</v>
      </c>
      <c r="K28">
        <v>28.6</v>
      </c>
    </row>
    <row r="29" spans="1:11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60">
        <v>1597.6</v>
      </c>
      <c r="K29">
        <v>33.1</v>
      </c>
    </row>
    <row r="30" spans="1:11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60">
        <v>1630.7</v>
      </c>
      <c r="K30">
        <v>34.9</v>
      </c>
    </row>
    <row r="31" spans="1:11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60">
        <v>1606.3</v>
      </c>
      <c r="K31">
        <v>34.54</v>
      </c>
    </row>
    <row r="32" spans="1:11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60">
        <v>1685.7</v>
      </c>
      <c r="K32">
        <v>31.84</v>
      </c>
    </row>
    <row r="33" spans="1:11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60">
        <v>1633</v>
      </c>
      <c r="K33">
        <v>33.4</v>
      </c>
    </row>
    <row r="34" spans="1:11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60">
        <v>1681.5</v>
      </c>
      <c r="K34">
        <v>33.28</v>
      </c>
    </row>
    <row r="35" spans="1:11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60">
        <v>1756.5</v>
      </c>
      <c r="K35">
        <v>35.4</v>
      </c>
    </row>
    <row r="36" spans="1:11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60">
        <v>1805.8</v>
      </c>
      <c r="K36">
        <v>38.130000000000003</v>
      </c>
    </row>
    <row r="37" spans="1:11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60">
        <v>1848.4</v>
      </c>
      <c r="K37">
        <v>37.409999999999997</v>
      </c>
    </row>
    <row r="38" spans="1:11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60">
        <v>1782.6</v>
      </c>
      <c r="K38">
        <v>37.840000000000003</v>
      </c>
    </row>
    <row r="39" spans="1:11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60">
        <v>1859.45</v>
      </c>
      <c r="K39">
        <v>38.31</v>
      </c>
    </row>
    <row r="40" spans="1:11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60">
        <v>1872.34</v>
      </c>
      <c r="K40">
        <v>40.99</v>
      </c>
    </row>
    <row r="41" spans="1:11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60">
        <v>1883.95</v>
      </c>
      <c r="K41">
        <v>40.4</v>
      </c>
    </row>
    <row r="42" spans="1:11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60">
        <v>1923.57</v>
      </c>
      <c r="K42">
        <v>40.94</v>
      </c>
    </row>
    <row r="43" spans="1:11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60">
        <v>1960.23</v>
      </c>
      <c r="K43">
        <v>41.7</v>
      </c>
    </row>
    <row r="44" spans="1:11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60">
        <v>1930.67</v>
      </c>
      <c r="K44">
        <v>43.16</v>
      </c>
    </row>
    <row r="45" spans="1:11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60">
        <v>2003.37</v>
      </c>
      <c r="K45">
        <v>45.43</v>
      </c>
    </row>
    <row r="46" spans="1:11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60">
        <v>1972.29</v>
      </c>
      <c r="K46">
        <v>46.36</v>
      </c>
    </row>
    <row r="47" spans="1:11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60">
        <v>2018.05</v>
      </c>
      <c r="K47">
        <v>46.95</v>
      </c>
    </row>
    <row r="48" spans="1:11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60">
        <v>2067.56</v>
      </c>
      <c r="K48">
        <v>47.81</v>
      </c>
    </row>
    <row r="49" spans="1:11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60">
        <v>2058.9</v>
      </c>
      <c r="K49">
        <v>46.45</v>
      </c>
    </row>
    <row r="50" spans="1:11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60">
        <v>1994.99</v>
      </c>
      <c r="K50">
        <v>40.4</v>
      </c>
    </row>
    <row r="51" spans="1:11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60">
        <v>2104.5</v>
      </c>
      <c r="K51">
        <v>43.85</v>
      </c>
    </row>
    <row r="52" spans="1:11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60">
        <v>2067.89</v>
      </c>
      <c r="K52">
        <v>40.65</v>
      </c>
    </row>
    <row r="53" spans="1:11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60">
        <v>2085.5100000000002</v>
      </c>
      <c r="K53">
        <v>48.64</v>
      </c>
    </row>
    <row r="54" spans="1:11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60">
        <v>2107.39</v>
      </c>
      <c r="K54">
        <v>46.86</v>
      </c>
    </row>
    <row r="55" spans="1:11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60">
        <v>2063.11</v>
      </c>
      <c r="K55">
        <v>44.15</v>
      </c>
    </row>
    <row r="56" spans="1:11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60">
        <v>2103.84</v>
      </c>
      <c r="K56">
        <v>46.7</v>
      </c>
    </row>
    <row r="57" spans="1:11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60">
        <v>1972.18</v>
      </c>
      <c r="K57">
        <v>43.52</v>
      </c>
    </row>
    <row r="58" spans="1:11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60">
        <v>1920.03</v>
      </c>
      <c r="K58">
        <v>44.26</v>
      </c>
    </row>
    <row r="59" spans="1:11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60">
        <v>2079.36</v>
      </c>
      <c r="K59">
        <v>52.64</v>
      </c>
    </row>
    <row r="60" spans="1:11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60">
        <v>2080.41</v>
      </c>
      <c r="K60">
        <v>54.35</v>
      </c>
    </row>
    <row r="61" spans="1:11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60">
        <v>2043.94</v>
      </c>
      <c r="K61">
        <v>55.48</v>
      </c>
    </row>
    <row r="62" spans="1:11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60">
        <v>1940.24</v>
      </c>
      <c r="K62">
        <v>55.09</v>
      </c>
    </row>
    <row r="63" spans="1:11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60">
        <v>1932.23</v>
      </c>
      <c r="K63">
        <v>50.88</v>
      </c>
    </row>
    <row r="64" spans="1:11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60">
        <v>2059.7399999999998</v>
      </c>
      <c r="K64">
        <v>55.23</v>
      </c>
    </row>
    <row r="65" spans="1:11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60">
        <v>2065.3000000000002</v>
      </c>
      <c r="K65">
        <v>49.87</v>
      </c>
    </row>
    <row r="66" spans="1:11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60">
        <v>2096.96</v>
      </c>
      <c r="K66">
        <v>53</v>
      </c>
    </row>
    <row r="67" spans="1:11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60">
        <v>2098.86</v>
      </c>
      <c r="K67">
        <v>51.17</v>
      </c>
    </row>
    <row r="68" spans="1:11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60">
        <v>2173.6</v>
      </c>
      <c r="K68">
        <v>56.68</v>
      </c>
    </row>
    <row r="69" spans="1:11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60">
        <v>2170.9499999999998</v>
      </c>
      <c r="K69">
        <v>57.46</v>
      </c>
    </row>
    <row r="70" spans="1:11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60">
        <v>2168.27</v>
      </c>
      <c r="K70">
        <v>57.6</v>
      </c>
    </row>
    <row r="71" spans="1:11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60">
        <v>2126.15</v>
      </c>
      <c r="K71">
        <v>59.92</v>
      </c>
    </row>
    <row r="72" spans="1:11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60">
        <v>2198.81</v>
      </c>
      <c r="K72">
        <v>60.26</v>
      </c>
    </row>
    <row r="73" spans="1:11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60">
        <v>2238.83</v>
      </c>
      <c r="K73">
        <v>62.14</v>
      </c>
    </row>
    <row r="74" spans="1:11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60">
        <v>2278.87</v>
      </c>
      <c r="K74">
        <v>64.650000000000006</v>
      </c>
    </row>
    <row r="75" spans="1:11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60">
        <v>2363.64</v>
      </c>
      <c r="K75">
        <v>63.98</v>
      </c>
    </row>
    <row r="76" spans="1:11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60">
        <v>2362.7199999999998</v>
      </c>
      <c r="K76">
        <v>65.86</v>
      </c>
    </row>
    <row r="77" spans="1:11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60">
        <v>2384.1999999999998</v>
      </c>
      <c r="K77">
        <v>68.459999999999994</v>
      </c>
    </row>
    <row r="78" spans="1:11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60">
        <v>2411.8000000000002</v>
      </c>
      <c r="K78">
        <v>69.84</v>
      </c>
    </row>
    <row r="79" spans="1:11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60">
        <v>2423.41</v>
      </c>
      <c r="K79">
        <v>68.930000000000007</v>
      </c>
    </row>
    <row r="80" spans="1:11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60">
        <v>2470.3000000000002</v>
      </c>
      <c r="K80">
        <v>72.7</v>
      </c>
    </row>
    <row r="81" spans="1:11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60">
        <v>2471.65</v>
      </c>
      <c r="K81">
        <v>74.77</v>
      </c>
    </row>
    <row r="82" spans="1:11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60">
        <v>2519.36</v>
      </c>
      <c r="K82">
        <v>74.489999999999995</v>
      </c>
    </row>
    <row r="83" spans="1:11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60">
        <v>2575.2600000000002</v>
      </c>
      <c r="K83">
        <v>83.18</v>
      </c>
    </row>
    <row r="84" spans="1:11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60">
        <v>2647.58</v>
      </c>
      <c r="K84">
        <v>84.17</v>
      </c>
    </row>
    <row r="85" spans="1:11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60">
        <v>2673.61</v>
      </c>
      <c r="K85">
        <v>85.54</v>
      </c>
    </row>
    <row r="86" spans="1:11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60">
        <v>2823.81</v>
      </c>
      <c r="K86">
        <v>95.01</v>
      </c>
    </row>
    <row r="87" spans="1:11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60">
        <v>2713.83</v>
      </c>
      <c r="K87">
        <v>93.77</v>
      </c>
    </row>
    <row r="88" spans="1:11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60">
        <v>2640.87</v>
      </c>
      <c r="K88">
        <v>91.27</v>
      </c>
    </row>
    <row r="89" spans="1:11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60">
        <v>2648.05</v>
      </c>
      <c r="K89">
        <v>93.52</v>
      </c>
    </row>
    <row r="90" spans="1:11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60">
        <v>2705.27</v>
      </c>
      <c r="K90">
        <v>98.84</v>
      </c>
    </row>
    <row r="91" spans="1:11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60">
        <v>2718.37</v>
      </c>
      <c r="K91">
        <v>98.61</v>
      </c>
    </row>
    <row r="92" spans="1:11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60">
        <v>2816.29</v>
      </c>
      <c r="K92">
        <v>106.08</v>
      </c>
    </row>
    <row r="93" spans="1:11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60">
        <v>2901.52</v>
      </c>
      <c r="K93">
        <v>112.33</v>
      </c>
    </row>
    <row r="94" spans="1:11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60">
        <v>2913.98</v>
      </c>
      <c r="K94">
        <v>114.37</v>
      </c>
    </row>
    <row r="95" spans="1:11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60">
        <v>2711.74</v>
      </c>
      <c r="K95">
        <v>106.81</v>
      </c>
    </row>
    <row r="96" spans="1:11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60">
        <v>2760.17</v>
      </c>
      <c r="K96">
        <v>110.89</v>
      </c>
    </row>
    <row r="97" spans="1:11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60">
        <v>2506.85</v>
      </c>
      <c r="K97">
        <v>101.57</v>
      </c>
    </row>
    <row r="98" spans="1:11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60">
        <v>2704.1</v>
      </c>
      <c r="K98">
        <v>104.43</v>
      </c>
    </row>
    <row r="99" spans="1:11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60">
        <v>2784.49</v>
      </c>
      <c r="K99">
        <v>112.03</v>
      </c>
    </row>
    <row r="100" spans="1:11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60">
        <v>2834.4</v>
      </c>
      <c r="K100">
        <v>117.94</v>
      </c>
    </row>
    <row r="101" spans="1:11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60">
        <v>2945.83</v>
      </c>
      <c r="K101">
        <v>130.6</v>
      </c>
    </row>
    <row r="102" spans="1:11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60">
        <v>2752.06</v>
      </c>
      <c r="K102">
        <v>123.68</v>
      </c>
    </row>
    <row r="103" spans="1:11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60">
        <v>2941.76</v>
      </c>
      <c r="K103">
        <v>133.96</v>
      </c>
    </row>
    <row r="104" spans="1:11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60">
        <v>2980.38</v>
      </c>
      <c r="K104">
        <v>136.27000000000001</v>
      </c>
    </row>
    <row r="105" spans="1:11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60">
        <v>2926.46</v>
      </c>
      <c r="K105">
        <v>137.86000000000001</v>
      </c>
    </row>
    <row r="106" spans="1:11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60">
        <v>2976.74</v>
      </c>
      <c r="K106">
        <v>139.03</v>
      </c>
    </row>
    <row r="107" spans="1:11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60">
        <v>3037.56</v>
      </c>
      <c r="K107">
        <v>143.37</v>
      </c>
    </row>
    <row r="108" spans="1:11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60">
        <v>3140.98</v>
      </c>
      <c r="K108">
        <v>151.38</v>
      </c>
    </row>
    <row r="109" spans="1:11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60">
        <v>3230.78</v>
      </c>
      <c r="K109">
        <v>157.69999999999999</v>
      </c>
    </row>
    <row r="110" spans="1:11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60">
        <v>3225.52</v>
      </c>
      <c r="K110">
        <v>170.23</v>
      </c>
    </row>
    <row r="111" spans="1:11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60">
        <v>2954.22</v>
      </c>
      <c r="K111">
        <v>162.01</v>
      </c>
    </row>
    <row r="112" spans="1:11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60">
        <v>2584.59</v>
      </c>
      <c r="K112">
        <v>157.71</v>
      </c>
    </row>
    <row r="113" spans="1:11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60">
        <v>2912.43</v>
      </c>
      <c r="K113">
        <v>179.21</v>
      </c>
    </row>
    <row r="114" spans="1:11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60">
        <v>3044.31</v>
      </c>
      <c r="K114">
        <v>183.25</v>
      </c>
    </row>
    <row r="115" spans="1:11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60">
        <v>3100.29</v>
      </c>
      <c r="K115">
        <v>203.51</v>
      </c>
    </row>
    <row r="116" spans="1:11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60">
        <v>3271.12</v>
      </c>
      <c r="K116">
        <v>205.01</v>
      </c>
    </row>
    <row r="117" spans="1:11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60">
        <v>3500.31</v>
      </c>
      <c r="K117">
        <v>225.53</v>
      </c>
    </row>
    <row r="118" spans="1:11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60">
        <v>3363</v>
      </c>
      <c r="K118">
        <v>210.33</v>
      </c>
    </row>
    <row r="119" spans="1:11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60">
        <v>3269.96</v>
      </c>
      <c r="K119">
        <v>202.47</v>
      </c>
    </row>
    <row r="120" spans="1:11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60">
        <v>3621.63</v>
      </c>
      <c r="K120">
        <v>214.07</v>
      </c>
    </row>
    <row r="121" spans="1:11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60">
        <v>3756.07</v>
      </c>
      <c r="K121">
        <v>222.42</v>
      </c>
    </row>
    <row r="122" spans="1:11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60">
        <v>3714.24</v>
      </c>
      <c r="K122">
        <v>231.96</v>
      </c>
    </row>
    <row r="123" spans="1:11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60">
        <v>3811.15</v>
      </c>
      <c r="K123">
        <v>232.38</v>
      </c>
    </row>
    <row r="124" spans="1:11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60">
        <v>3972.89</v>
      </c>
      <c r="K124">
        <v>235.77</v>
      </c>
    </row>
    <row r="125" spans="1:11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60">
        <v>4181.17</v>
      </c>
      <c r="K125">
        <v>252.18</v>
      </c>
    </row>
    <row r="126" spans="1:11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60">
        <v>4204.1099999999997</v>
      </c>
      <c r="K126">
        <v>249.68</v>
      </c>
    </row>
    <row r="127" spans="1:11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60">
        <v>4297.5</v>
      </c>
      <c r="K127">
        <v>270.89999999999998</v>
      </c>
    </row>
    <row r="128" spans="1:11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60">
        <v>4395.26</v>
      </c>
      <c r="K128">
        <v>284.91000000000003</v>
      </c>
    </row>
    <row r="129" spans="1:11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60">
        <v>4522.68</v>
      </c>
      <c r="K129">
        <v>301.88</v>
      </c>
    </row>
    <row r="130" spans="1:11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60">
        <v>4307.54</v>
      </c>
      <c r="K130">
        <v>281.92</v>
      </c>
    </row>
    <row r="131" spans="1:11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60">
        <v>4605.38</v>
      </c>
      <c r="K131">
        <v>331.62</v>
      </c>
    </row>
    <row r="132" spans="1:11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60">
        <v>4567</v>
      </c>
      <c r="K132">
        <v>330.59</v>
      </c>
    </row>
    <row r="133" spans="1:11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60">
        <v>4766.18</v>
      </c>
      <c r="K133">
        <v>336.32</v>
      </c>
    </row>
    <row r="134" spans="1:11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60">
        <v>4515.55</v>
      </c>
      <c r="K134">
        <v>310.98</v>
      </c>
    </row>
    <row r="135" spans="1:11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60">
        <v>4373.9399999999996</v>
      </c>
      <c r="K135">
        <v>298.79000000000002</v>
      </c>
    </row>
    <row r="136" spans="1:11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60">
        <v>4530.41</v>
      </c>
      <c r="K136">
        <v>308.31</v>
      </c>
    </row>
    <row r="137" spans="1:11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60">
        <v>4131.93</v>
      </c>
      <c r="K137">
        <v>277.52</v>
      </c>
    </row>
    <row r="138" spans="1:11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60">
        <v>4132.1499999999996</v>
      </c>
      <c r="K138">
        <v>271.87</v>
      </c>
    </row>
    <row r="139" spans="1:11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60">
        <v>3785.38</v>
      </c>
      <c r="K139">
        <v>256.83</v>
      </c>
    </row>
    <row r="140" spans="1:11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60">
        <v>4130.29</v>
      </c>
      <c r="K140">
        <v>280.74</v>
      </c>
    </row>
    <row r="141" spans="1:11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60">
        <v>3955</v>
      </c>
      <c r="K141">
        <v>261.47000000000003</v>
      </c>
    </row>
    <row r="142" spans="1:11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60">
        <v>3585.62</v>
      </c>
      <c r="K142">
        <v>232.9</v>
      </c>
    </row>
    <row r="143" spans="1:11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60">
        <v>3871.98</v>
      </c>
      <c r="K143">
        <v>232.13</v>
      </c>
    </row>
    <row r="144" spans="1:11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60">
        <v>4080.11</v>
      </c>
      <c r="K144">
        <v>255.14</v>
      </c>
    </row>
    <row r="145" spans="1:11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60">
        <v>3839.5</v>
      </c>
      <c r="K145">
        <v>239.82</v>
      </c>
    </row>
    <row r="146" spans="1:11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60">
        <v>4076.6</v>
      </c>
      <c r="K146">
        <v>247.81</v>
      </c>
    </row>
    <row r="147" spans="1:11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60">
        <v>3970.15</v>
      </c>
      <c r="K147">
        <v>249.42</v>
      </c>
    </row>
    <row r="148" spans="1:11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60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60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60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60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60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60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60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60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60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60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topLeftCell="A139" workbookViewId="0">
      <selection activeCell="B165" sqref="B165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15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  <row r="158" spans="1:2" x14ac:dyDescent="0.2">
      <c r="A158" s="2">
        <v>45322</v>
      </c>
      <c r="B158" s="4">
        <v>34050</v>
      </c>
    </row>
    <row r="159" spans="1:2" x14ac:dyDescent="0.2">
      <c r="A159" s="2">
        <v>45351</v>
      </c>
      <c r="B159" s="4">
        <v>34450</v>
      </c>
    </row>
    <row r="160" spans="1:2" x14ac:dyDescent="0.2">
      <c r="A160" s="2">
        <v>45382</v>
      </c>
      <c r="B160" s="4">
        <v>38450</v>
      </c>
    </row>
    <row r="161" spans="1:2" x14ac:dyDescent="0.2">
      <c r="A161" s="2">
        <v>45411</v>
      </c>
      <c r="B161" s="4">
        <v>40850</v>
      </c>
    </row>
    <row r="162" spans="1:2" x14ac:dyDescent="0.2">
      <c r="A162" s="114">
        <v>45443</v>
      </c>
      <c r="B162" s="113">
        <v>40700</v>
      </c>
    </row>
    <row r="163" spans="1:2" x14ac:dyDescent="0.2">
      <c r="A163" s="114">
        <v>45473</v>
      </c>
      <c r="B163" s="113">
        <v>40400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topLeftCell="A139" workbookViewId="0">
      <selection activeCell="C139" sqref="C1:E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18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  <row r="158" spans="1:2" x14ac:dyDescent="0.2">
      <c r="A158" s="2">
        <v>45322</v>
      </c>
      <c r="B158" s="4">
        <v>34650</v>
      </c>
    </row>
    <row r="159" spans="1:2" x14ac:dyDescent="0.2">
      <c r="A159" s="2">
        <v>45351</v>
      </c>
      <c r="B159" s="4">
        <v>35050</v>
      </c>
    </row>
    <row r="160" spans="1:2" x14ac:dyDescent="0.2">
      <c r="A160" s="2">
        <v>45382</v>
      </c>
      <c r="B160" s="4">
        <v>39050</v>
      </c>
    </row>
    <row r="161" spans="1:2" x14ac:dyDescent="0.2">
      <c r="A161" s="2">
        <v>45411</v>
      </c>
      <c r="B161" s="4">
        <v>41450</v>
      </c>
    </row>
    <row r="162" spans="1:2" x14ac:dyDescent="0.2">
      <c r="A162" s="114">
        <v>45443</v>
      </c>
      <c r="B162" s="113">
        <v>41300</v>
      </c>
    </row>
    <row r="163" spans="1:2" x14ac:dyDescent="0.2">
      <c r="A163" s="114">
        <v>45473</v>
      </c>
      <c r="B163" s="113">
        <v>41000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tabSelected="1" topLeftCell="A139" workbookViewId="0">
      <selection activeCell="D163" sqref="D163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ht="25.5" x14ac:dyDescent="0.2">
      <c r="A1" s="61" t="s">
        <v>0</v>
      </c>
      <c r="B1" s="4" t="s">
        <v>17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  <row r="158" spans="1:2" x14ac:dyDescent="0.2">
      <c r="A158" s="2">
        <v>45322</v>
      </c>
      <c r="B158" s="4">
        <v>33442.959999999999</v>
      </c>
    </row>
    <row r="159" spans="1:2" x14ac:dyDescent="0.2">
      <c r="A159" s="2">
        <v>45351</v>
      </c>
      <c r="B159" s="4">
        <v>33837.120000000003</v>
      </c>
    </row>
    <row r="160" spans="1:2" x14ac:dyDescent="0.2">
      <c r="A160" s="2">
        <v>45382</v>
      </c>
      <c r="B160" s="4">
        <v>37763.56</v>
      </c>
    </row>
    <row r="161" spans="1:2" x14ac:dyDescent="0.2">
      <c r="A161" s="2">
        <v>45411</v>
      </c>
      <c r="B161" s="4">
        <v>40113.360000000001</v>
      </c>
    </row>
    <row r="162" spans="1:2" x14ac:dyDescent="0.2">
      <c r="A162" s="114">
        <v>45443</v>
      </c>
      <c r="B162" s="113">
        <v>39961.760000000002</v>
      </c>
    </row>
    <row r="163" spans="1:2" x14ac:dyDescent="0.2">
      <c r="A163" s="114">
        <v>45473</v>
      </c>
      <c r="B163" s="113">
        <v>39673.72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L157"/>
  <sheetViews>
    <sheetView topLeftCell="A139" zoomScale="115" zoomScaleNormal="115" workbookViewId="0">
      <selection activeCell="G160" sqref="G160"/>
    </sheetView>
  </sheetViews>
  <sheetFormatPr defaultRowHeight="14.25" x14ac:dyDescent="0.2"/>
  <cols>
    <col min="1" max="1" width="12" style="76" customWidth="1"/>
    <col min="2" max="2" width="9.125" style="20" bestFit="1" customWidth="1"/>
    <col min="6" max="6" width="9.375" customWidth="1"/>
    <col min="8" max="8" width="9" style="84"/>
  </cols>
  <sheetData>
    <row r="1" spans="1:12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316</v>
      </c>
      <c r="F1" s="95" t="s">
        <v>317</v>
      </c>
      <c r="G1" s="94" t="s">
        <v>318</v>
      </c>
      <c r="H1" s="96" t="s">
        <v>491</v>
      </c>
      <c r="I1" s="96" t="s">
        <v>492</v>
      </c>
      <c r="J1" s="96" t="s">
        <v>493</v>
      </c>
      <c r="K1" s="96" t="s">
        <v>494</v>
      </c>
      <c r="L1" s="98" t="s">
        <v>324</v>
      </c>
    </row>
    <row r="2" spans="1:12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29.99</v>
      </c>
      <c r="F2">
        <v>30.905000000000001</v>
      </c>
      <c r="G2" s="47">
        <v>2.25</v>
      </c>
      <c r="H2" s="82">
        <v>0.62</v>
      </c>
      <c r="I2" s="83">
        <v>1.1499999999999999</v>
      </c>
      <c r="J2" s="82">
        <v>1.5</v>
      </c>
      <c r="K2" s="82">
        <v>1.6</v>
      </c>
      <c r="L2" s="60">
        <v>2408.4499999999998</v>
      </c>
    </row>
    <row r="3" spans="1:12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29.99</v>
      </c>
      <c r="F3">
        <v>30.594999999999999</v>
      </c>
      <c r="G3" s="48">
        <v>2.5</v>
      </c>
      <c r="H3" s="82">
        <v>0.62</v>
      </c>
      <c r="I3" s="83">
        <v>1.1499999999999999</v>
      </c>
      <c r="J3" s="82">
        <v>1.5</v>
      </c>
      <c r="K3" s="82">
        <v>1.6</v>
      </c>
      <c r="L3" s="60">
        <v>2324.98</v>
      </c>
    </row>
    <row r="4" spans="1:12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29.99</v>
      </c>
      <c r="F4">
        <v>30.254999999999999</v>
      </c>
      <c r="G4" s="48">
        <v>2.5</v>
      </c>
      <c r="H4" s="82">
        <v>0.75</v>
      </c>
      <c r="I4" s="83">
        <v>1.25</v>
      </c>
      <c r="J4" s="82">
        <v>1.6</v>
      </c>
      <c r="K4" s="82">
        <v>1.85</v>
      </c>
      <c r="L4" s="60">
        <v>2326.9699999999998</v>
      </c>
    </row>
    <row r="5" spans="1:12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8">
        <v>2.75</v>
      </c>
      <c r="H5" s="82">
        <v>0.75</v>
      </c>
      <c r="I5" s="83">
        <v>1.5</v>
      </c>
      <c r="J5" s="82">
        <v>1.8</v>
      </c>
      <c r="K5" s="82">
        <v>2</v>
      </c>
      <c r="L5" s="60">
        <v>2284.5700000000002</v>
      </c>
    </row>
    <row r="6" spans="1:12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8">
        <v>2.75</v>
      </c>
      <c r="H6" s="82">
        <v>0.75</v>
      </c>
      <c r="I6" s="83">
        <v>1.5</v>
      </c>
      <c r="J6" s="82">
        <v>1.8</v>
      </c>
      <c r="K6" s="82">
        <v>2</v>
      </c>
      <c r="L6" s="60">
        <v>2232.38</v>
      </c>
    </row>
    <row r="7" spans="1:12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29.99</v>
      </c>
      <c r="F7">
        <v>30.7</v>
      </c>
      <c r="G7" s="48">
        <v>3</v>
      </c>
      <c r="H7" s="82">
        <v>0.75</v>
      </c>
      <c r="I7" s="83">
        <v>1.6</v>
      </c>
      <c r="J7" s="82">
        <v>1.95</v>
      </c>
      <c r="K7" s="82">
        <v>2.2000000000000002</v>
      </c>
      <c r="L7" s="60">
        <v>2043.24</v>
      </c>
    </row>
    <row r="8" spans="1:12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29.99</v>
      </c>
      <c r="F8">
        <v>29.75</v>
      </c>
      <c r="G8" s="48">
        <v>3.25</v>
      </c>
      <c r="H8" s="82">
        <v>0.87</v>
      </c>
      <c r="I8" s="83">
        <v>1.75</v>
      </c>
      <c r="J8" s="82">
        <v>2.1</v>
      </c>
      <c r="K8" s="82">
        <v>2.5</v>
      </c>
      <c r="L8" s="60">
        <v>2037.19</v>
      </c>
    </row>
    <row r="9" spans="1:12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26.99</v>
      </c>
      <c r="F9">
        <v>29.93</v>
      </c>
      <c r="G9" s="48">
        <v>3.5</v>
      </c>
      <c r="H9" s="82">
        <v>0.87</v>
      </c>
      <c r="I9" s="83">
        <v>1.9</v>
      </c>
      <c r="J9" s="82">
        <v>2.35</v>
      </c>
      <c r="K9" s="82">
        <v>2.75</v>
      </c>
      <c r="L9" s="60">
        <v>2062.59</v>
      </c>
    </row>
    <row r="10" spans="1:12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8">
        <v>3.5</v>
      </c>
      <c r="H10" s="82">
        <v>0.87</v>
      </c>
      <c r="I10" s="83">
        <v>1.9</v>
      </c>
      <c r="J10" s="82">
        <v>2.35</v>
      </c>
      <c r="K10" s="82">
        <v>2.75</v>
      </c>
      <c r="L10" s="60">
        <v>2035.75</v>
      </c>
    </row>
    <row r="11" spans="1:12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8">
        <v>3.5</v>
      </c>
      <c r="H11" s="82">
        <v>0.87</v>
      </c>
      <c r="I11" s="83">
        <v>1.9</v>
      </c>
      <c r="J11" s="82">
        <v>2.35</v>
      </c>
      <c r="K11" s="82">
        <v>2.75</v>
      </c>
      <c r="L11" s="60">
        <v>1983.01</v>
      </c>
    </row>
    <row r="12" spans="1:12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8">
        <v>3.25</v>
      </c>
      <c r="H12" s="82">
        <v>0.87</v>
      </c>
      <c r="I12" s="83">
        <v>1.9</v>
      </c>
      <c r="J12" s="82">
        <v>2.35</v>
      </c>
      <c r="K12" s="82">
        <v>2.75</v>
      </c>
      <c r="L12" s="60">
        <v>1848.58</v>
      </c>
    </row>
    <row r="13" spans="1:12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28.89</v>
      </c>
      <c r="F13">
        <v>31.52</v>
      </c>
      <c r="G13" s="49">
        <v>3.25</v>
      </c>
      <c r="H13" s="82">
        <v>0.87</v>
      </c>
      <c r="I13" s="83">
        <v>1.9</v>
      </c>
      <c r="J13" s="82">
        <v>2.35</v>
      </c>
      <c r="K13" s="82">
        <v>2.75</v>
      </c>
      <c r="L13" s="60">
        <v>1939.74</v>
      </c>
    </row>
    <row r="14" spans="1:12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31.13</v>
      </c>
      <c r="F14">
        <v>30.97</v>
      </c>
      <c r="G14" s="47">
        <v>3</v>
      </c>
      <c r="H14" s="82">
        <v>0.87</v>
      </c>
      <c r="I14" s="83">
        <v>1.9</v>
      </c>
      <c r="J14" s="82">
        <v>2.35</v>
      </c>
      <c r="K14" s="82">
        <v>2.75</v>
      </c>
      <c r="L14" s="60">
        <v>1964.19</v>
      </c>
    </row>
    <row r="15" spans="1:12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8">
        <v>3</v>
      </c>
      <c r="H15" s="82">
        <v>0.75</v>
      </c>
      <c r="I15" s="83">
        <v>1.85</v>
      </c>
      <c r="J15" s="82">
        <v>2.2999999999999998</v>
      </c>
      <c r="K15" s="82">
        <v>2.75</v>
      </c>
      <c r="L15" s="60">
        <v>1919.57</v>
      </c>
    </row>
    <row r="16" spans="1:12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8">
        <v>3</v>
      </c>
      <c r="H16" s="82">
        <v>0.75</v>
      </c>
      <c r="I16" s="83">
        <v>1.85</v>
      </c>
      <c r="J16" s="82">
        <v>2.2999999999999998</v>
      </c>
      <c r="K16" s="82">
        <v>2.75</v>
      </c>
      <c r="L16" s="60">
        <v>1962.3</v>
      </c>
    </row>
    <row r="17" spans="1:12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31.63</v>
      </c>
      <c r="F17">
        <v>30.72</v>
      </c>
      <c r="G17" s="48">
        <v>3</v>
      </c>
      <c r="H17" s="82">
        <v>0.75</v>
      </c>
      <c r="I17" s="83">
        <v>1.85</v>
      </c>
      <c r="J17" s="82">
        <v>2.2999999999999998</v>
      </c>
      <c r="K17" s="82">
        <v>2.75</v>
      </c>
      <c r="L17" s="60">
        <v>1989.65</v>
      </c>
    </row>
    <row r="18" spans="1:12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8">
        <v>3</v>
      </c>
      <c r="H18" s="82">
        <v>0.75</v>
      </c>
      <c r="I18" s="83">
        <v>1.85</v>
      </c>
      <c r="J18" s="82">
        <v>2.2999999999999998</v>
      </c>
      <c r="K18" s="82">
        <v>2.75</v>
      </c>
      <c r="L18" s="60">
        <v>1967.9</v>
      </c>
    </row>
    <row r="19" spans="1:12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29.53</v>
      </c>
      <c r="F19">
        <v>31.54</v>
      </c>
      <c r="G19" s="48">
        <v>3</v>
      </c>
      <c r="H19" s="82">
        <v>0.75</v>
      </c>
      <c r="I19" s="83">
        <v>1.85</v>
      </c>
      <c r="J19" s="82">
        <v>2.2999999999999998</v>
      </c>
      <c r="K19" s="82">
        <v>2.75</v>
      </c>
      <c r="L19" s="60">
        <v>1827.15</v>
      </c>
    </row>
    <row r="20" spans="1:12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8">
        <v>3</v>
      </c>
      <c r="H20" s="82">
        <v>0.75</v>
      </c>
      <c r="I20" s="83">
        <v>1.85</v>
      </c>
      <c r="J20" s="82">
        <v>2.2999999999999998</v>
      </c>
      <c r="K20" s="82">
        <v>2.75</v>
      </c>
      <c r="L20" s="60">
        <v>1927.88</v>
      </c>
    </row>
    <row r="21" spans="1:12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8">
        <v>3</v>
      </c>
      <c r="H21" s="82">
        <v>0.75</v>
      </c>
      <c r="I21" s="83">
        <v>1.85</v>
      </c>
      <c r="J21" s="82">
        <v>2.2999999999999998</v>
      </c>
      <c r="K21" s="82">
        <v>2.75</v>
      </c>
      <c r="L21" s="60">
        <v>1824.4</v>
      </c>
    </row>
    <row r="22" spans="1:12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8">
        <v>3</v>
      </c>
      <c r="H22" s="82">
        <v>0.75</v>
      </c>
      <c r="I22" s="83">
        <v>1.85</v>
      </c>
      <c r="J22" s="82">
        <v>2.2999999999999998</v>
      </c>
      <c r="K22" s="82">
        <v>2.75</v>
      </c>
      <c r="L22" s="60">
        <v>1768.45</v>
      </c>
    </row>
    <row r="23" spans="1:12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8">
        <v>2.75</v>
      </c>
      <c r="H23" s="82">
        <v>0.75</v>
      </c>
      <c r="I23" s="83">
        <v>1.75</v>
      </c>
      <c r="J23" s="82">
        <v>2.15</v>
      </c>
      <c r="K23" s="82">
        <v>2.5</v>
      </c>
      <c r="L23" s="60">
        <v>1633.12</v>
      </c>
    </row>
    <row r="24" spans="1:12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8">
        <v>2.75</v>
      </c>
      <c r="H24" s="82">
        <v>0.75</v>
      </c>
      <c r="I24" s="83">
        <v>1.6</v>
      </c>
      <c r="J24" s="82">
        <v>2</v>
      </c>
      <c r="K24" s="82">
        <v>2.35</v>
      </c>
      <c r="L24" s="60">
        <v>1659.67</v>
      </c>
    </row>
    <row r="25" spans="1:12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9">
        <v>2.75</v>
      </c>
      <c r="H25" s="82">
        <v>0.75</v>
      </c>
      <c r="I25" s="83">
        <v>1.6</v>
      </c>
      <c r="J25" s="82">
        <v>2</v>
      </c>
      <c r="K25" s="82">
        <v>2.35</v>
      </c>
      <c r="L25" s="60">
        <v>1710.7</v>
      </c>
    </row>
    <row r="26" spans="1:12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7">
        <v>2.75</v>
      </c>
      <c r="H26" s="82">
        <v>0.75</v>
      </c>
      <c r="I26" s="83">
        <v>1.6</v>
      </c>
      <c r="J26" s="82">
        <v>2</v>
      </c>
      <c r="K26" s="82">
        <v>2.35</v>
      </c>
      <c r="L26" s="60">
        <v>1765.22</v>
      </c>
    </row>
    <row r="27" spans="1:12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29.99</v>
      </c>
      <c r="F27">
        <v>29.76</v>
      </c>
      <c r="G27" s="48">
        <v>2.75</v>
      </c>
      <c r="H27" s="82">
        <v>0.75</v>
      </c>
      <c r="I27" s="83">
        <v>1.6</v>
      </c>
      <c r="J27" s="82">
        <v>2</v>
      </c>
      <c r="K27" s="82">
        <v>2.35</v>
      </c>
      <c r="L27" s="60">
        <v>1806.89</v>
      </c>
    </row>
    <row r="28" spans="1:12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29.99</v>
      </c>
      <c r="F28">
        <v>29.28</v>
      </c>
      <c r="G28" s="48">
        <v>2.75</v>
      </c>
      <c r="H28" s="82">
        <v>0.75</v>
      </c>
      <c r="I28" s="83">
        <v>1.6</v>
      </c>
      <c r="J28" s="82">
        <v>2</v>
      </c>
      <c r="K28" s="82">
        <v>2.35</v>
      </c>
      <c r="L28" s="60">
        <v>1837.09</v>
      </c>
    </row>
    <row r="29" spans="1:12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8">
        <v>2.75</v>
      </c>
      <c r="H29" s="82">
        <v>0.75</v>
      </c>
      <c r="I29" s="83">
        <v>1.6</v>
      </c>
      <c r="J29" s="82">
        <v>2</v>
      </c>
      <c r="K29" s="82">
        <v>2.35</v>
      </c>
      <c r="L29" s="60">
        <v>1896.4</v>
      </c>
    </row>
    <row r="30" spans="1:12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8">
        <v>2.5</v>
      </c>
      <c r="H30" s="82">
        <v>0.75</v>
      </c>
      <c r="I30" s="83">
        <v>1.6</v>
      </c>
      <c r="J30" s="82">
        <v>2</v>
      </c>
      <c r="K30" s="82">
        <v>2.35</v>
      </c>
      <c r="L30" s="60">
        <v>1937.23</v>
      </c>
    </row>
    <row r="31" spans="1:12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8">
        <v>2.5</v>
      </c>
      <c r="H31" s="82">
        <v>0.75</v>
      </c>
      <c r="I31" s="83">
        <v>1.6</v>
      </c>
      <c r="J31" s="82">
        <v>2</v>
      </c>
      <c r="K31" s="82">
        <v>2.35</v>
      </c>
      <c r="L31" s="60">
        <v>1907.9</v>
      </c>
    </row>
    <row r="32" spans="1:12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8">
        <v>2.5</v>
      </c>
      <c r="H32" s="82">
        <v>0.75</v>
      </c>
      <c r="I32" s="83">
        <v>1.6</v>
      </c>
      <c r="J32" s="82">
        <v>2</v>
      </c>
      <c r="K32" s="82">
        <v>2.35</v>
      </c>
      <c r="L32" s="60">
        <v>1796.47</v>
      </c>
    </row>
    <row r="33" spans="1:12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8">
        <v>2.5</v>
      </c>
      <c r="H33" s="82">
        <v>0.75</v>
      </c>
      <c r="I33" s="83">
        <v>1.6</v>
      </c>
      <c r="J33" s="82">
        <v>2</v>
      </c>
      <c r="K33" s="82">
        <v>2.35</v>
      </c>
      <c r="L33" s="60">
        <v>1828.39</v>
      </c>
    </row>
    <row r="34" spans="1:12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8">
        <v>2.5</v>
      </c>
      <c r="H34" s="82">
        <v>0.75</v>
      </c>
      <c r="I34" s="83">
        <v>1.6</v>
      </c>
      <c r="J34" s="82">
        <v>2</v>
      </c>
      <c r="K34" s="82">
        <v>2.35</v>
      </c>
      <c r="L34" s="60">
        <v>1773.78</v>
      </c>
    </row>
    <row r="35" spans="1:12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8">
        <v>2.5</v>
      </c>
      <c r="H35" s="82">
        <v>0.75</v>
      </c>
      <c r="I35" s="83">
        <v>1.6</v>
      </c>
      <c r="J35" s="82">
        <v>2</v>
      </c>
      <c r="K35" s="82">
        <v>2.35</v>
      </c>
      <c r="L35" s="60">
        <v>1782.81</v>
      </c>
    </row>
    <row r="36" spans="1:12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8">
        <v>2.25</v>
      </c>
      <c r="H36" s="82">
        <v>0.625</v>
      </c>
      <c r="I36" s="83">
        <v>1.55</v>
      </c>
      <c r="J36" s="82">
        <v>1.85</v>
      </c>
      <c r="K36" s="82">
        <v>2.2000000000000002</v>
      </c>
      <c r="L36" s="60">
        <v>1756.66</v>
      </c>
    </row>
    <row r="37" spans="1:12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29.99</v>
      </c>
      <c r="F37">
        <v>32.68</v>
      </c>
      <c r="G37" s="49">
        <v>2.25</v>
      </c>
      <c r="H37" s="82">
        <v>0.625</v>
      </c>
      <c r="I37" s="83">
        <v>1.5</v>
      </c>
      <c r="J37" s="82">
        <v>1.8</v>
      </c>
      <c r="K37" s="82">
        <v>2.15</v>
      </c>
      <c r="L37" s="60">
        <v>1813.43</v>
      </c>
    </row>
    <row r="38" spans="1:12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29.99</v>
      </c>
      <c r="F38">
        <v>33.01</v>
      </c>
      <c r="G38" s="47">
        <v>2.25</v>
      </c>
      <c r="H38" s="82">
        <v>0.625</v>
      </c>
      <c r="I38" s="83">
        <v>1.4</v>
      </c>
      <c r="J38" s="82">
        <v>1.7</v>
      </c>
      <c r="K38" s="82">
        <v>2.1</v>
      </c>
      <c r="L38" s="60">
        <v>1813.58</v>
      </c>
    </row>
    <row r="39" spans="1:12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8">
        <v>2.25</v>
      </c>
      <c r="H39" s="82">
        <v>0.625</v>
      </c>
      <c r="I39" s="83">
        <v>1.3</v>
      </c>
      <c r="J39" s="82">
        <v>1.6</v>
      </c>
      <c r="K39" s="82">
        <v>2</v>
      </c>
      <c r="L39" s="60">
        <v>1769.8</v>
      </c>
    </row>
    <row r="40" spans="1:12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29.99</v>
      </c>
      <c r="F40">
        <v>32.39</v>
      </c>
      <c r="G40" s="48">
        <v>2</v>
      </c>
      <c r="H40" s="82">
        <v>0.5</v>
      </c>
      <c r="I40" s="83">
        <v>1.1000000000000001</v>
      </c>
      <c r="J40" s="82">
        <v>1.35</v>
      </c>
      <c r="K40" s="82">
        <v>1.7</v>
      </c>
      <c r="L40" s="60">
        <v>1906.36</v>
      </c>
    </row>
    <row r="41" spans="1:12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8">
        <v>2</v>
      </c>
      <c r="H41" s="82">
        <v>0.5</v>
      </c>
      <c r="I41" s="83">
        <v>1.1000000000000001</v>
      </c>
      <c r="J41" s="82">
        <v>1.35</v>
      </c>
      <c r="K41" s="82">
        <v>1.7</v>
      </c>
      <c r="L41" s="60">
        <v>1768.59</v>
      </c>
    </row>
    <row r="42" spans="1:12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29.99</v>
      </c>
      <c r="F42">
        <v>32.81</v>
      </c>
      <c r="G42" s="48">
        <v>2</v>
      </c>
      <c r="H42" s="82">
        <v>0.5</v>
      </c>
      <c r="I42" s="83">
        <v>1.1000000000000001</v>
      </c>
      <c r="J42" s="82">
        <v>1.35</v>
      </c>
      <c r="K42" s="82">
        <v>1.7</v>
      </c>
      <c r="L42" s="60">
        <v>1707.01</v>
      </c>
    </row>
    <row r="43" spans="1:12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8">
        <v>2</v>
      </c>
      <c r="H43" s="82">
        <v>0.5</v>
      </c>
      <c r="I43" s="83">
        <v>1.1000000000000001</v>
      </c>
      <c r="J43" s="82">
        <v>1.35</v>
      </c>
      <c r="K43" s="82">
        <v>1.7</v>
      </c>
      <c r="L43" s="60">
        <v>1733.49</v>
      </c>
    </row>
    <row r="44" spans="1:12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8">
        <v>2</v>
      </c>
      <c r="H44" s="82">
        <v>0.5</v>
      </c>
      <c r="I44" s="83">
        <v>1.1000000000000001</v>
      </c>
      <c r="J44" s="82">
        <v>1.35</v>
      </c>
      <c r="K44" s="82">
        <v>1.7</v>
      </c>
      <c r="L44" s="60">
        <v>1846.09</v>
      </c>
    </row>
    <row r="45" spans="1:12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8">
        <v>2</v>
      </c>
      <c r="H45" s="82">
        <v>0.5</v>
      </c>
      <c r="I45" s="83">
        <v>1.1000000000000001</v>
      </c>
      <c r="J45" s="82">
        <v>1.35</v>
      </c>
      <c r="K45" s="82">
        <v>1.7</v>
      </c>
      <c r="L45" s="60">
        <v>1896.49</v>
      </c>
    </row>
    <row r="46" spans="1:12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8">
        <v>2</v>
      </c>
      <c r="H46" s="82">
        <v>0.5</v>
      </c>
      <c r="I46" s="83">
        <v>1.1000000000000001</v>
      </c>
      <c r="J46" s="82">
        <v>1.35</v>
      </c>
      <c r="K46" s="82">
        <v>1.7</v>
      </c>
      <c r="L46" s="60">
        <v>1777.02</v>
      </c>
    </row>
    <row r="47" spans="1:12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8">
        <v>2</v>
      </c>
      <c r="H47" s="82">
        <v>0.5</v>
      </c>
      <c r="I47" s="83">
        <v>1.1000000000000001</v>
      </c>
      <c r="J47" s="82">
        <v>1.35</v>
      </c>
      <c r="K47" s="82">
        <v>1.7</v>
      </c>
      <c r="L47" s="60">
        <v>1877.95</v>
      </c>
    </row>
    <row r="48" spans="1:12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8">
        <v>2</v>
      </c>
      <c r="H48" s="82">
        <v>0.5</v>
      </c>
      <c r="I48" s="83">
        <v>1.1000000000000001</v>
      </c>
      <c r="J48" s="82">
        <v>1.35</v>
      </c>
      <c r="K48" s="82">
        <v>1.7</v>
      </c>
      <c r="L48" s="60">
        <v>1885.44</v>
      </c>
    </row>
    <row r="49" spans="1:12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26.89</v>
      </c>
      <c r="F49">
        <v>32.9</v>
      </c>
      <c r="G49" s="49">
        <v>2</v>
      </c>
      <c r="H49" s="82">
        <v>0.5</v>
      </c>
      <c r="I49" s="83">
        <v>1.1000000000000001</v>
      </c>
      <c r="J49" s="82">
        <v>1.35</v>
      </c>
      <c r="K49" s="82">
        <v>1.7</v>
      </c>
      <c r="L49" s="60">
        <v>1969.75</v>
      </c>
    </row>
    <row r="50" spans="1:12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25.09</v>
      </c>
      <c r="F50">
        <v>32.72</v>
      </c>
      <c r="G50" s="47">
        <v>2</v>
      </c>
      <c r="H50" s="82">
        <v>0.5</v>
      </c>
      <c r="I50" s="83">
        <v>1.1000000000000001</v>
      </c>
      <c r="J50" s="82">
        <v>1.35</v>
      </c>
      <c r="K50" s="82">
        <v>1.7</v>
      </c>
      <c r="L50" s="60">
        <v>1974.69</v>
      </c>
    </row>
    <row r="51" spans="1:12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27.39</v>
      </c>
      <c r="F51">
        <v>32.35</v>
      </c>
      <c r="G51" s="48">
        <v>2</v>
      </c>
      <c r="H51" s="82">
        <v>0.5</v>
      </c>
      <c r="I51" s="83">
        <v>1.1000000000000001</v>
      </c>
      <c r="J51" s="82">
        <v>1.35</v>
      </c>
      <c r="K51" s="82">
        <v>1.7</v>
      </c>
      <c r="L51" s="60">
        <v>1780.67</v>
      </c>
    </row>
    <row r="52" spans="1:12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26.09</v>
      </c>
      <c r="F52">
        <v>32.53</v>
      </c>
      <c r="G52" s="48">
        <v>1.75</v>
      </c>
      <c r="H52" s="82">
        <v>0.5</v>
      </c>
      <c r="I52" s="83">
        <v>0.9</v>
      </c>
      <c r="J52" s="82">
        <v>1.1499999999999999</v>
      </c>
      <c r="K52" s="82">
        <v>1.5</v>
      </c>
      <c r="L52" s="60">
        <v>1726.3</v>
      </c>
    </row>
    <row r="53" spans="1:12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25.49</v>
      </c>
      <c r="F53">
        <v>33.01</v>
      </c>
      <c r="G53" s="48">
        <v>1.5</v>
      </c>
      <c r="H53" s="82">
        <v>0.5</v>
      </c>
      <c r="I53" s="83">
        <v>0.9</v>
      </c>
      <c r="J53" s="82">
        <v>1.1499999999999999</v>
      </c>
      <c r="K53" s="82">
        <v>1.5</v>
      </c>
      <c r="L53" s="60">
        <v>1680.09</v>
      </c>
    </row>
    <row r="54" spans="1:12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26.39</v>
      </c>
      <c r="F54">
        <v>33.69</v>
      </c>
      <c r="G54" s="48">
        <v>1.5</v>
      </c>
      <c r="H54" s="82">
        <v>0.5</v>
      </c>
      <c r="I54" s="83">
        <v>0.9</v>
      </c>
      <c r="J54" s="82">
        <v>1.1499999999999999</v>
      </c>
      <c r="K54" s="82">
        <v>1.5</v>
      </c>
      <c r="L54" s="60">
        <v>1571.05</v>
      </c>
    </row>
    <row r="55" spans="1:12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25.99</v>
      </c>
      <c r="F55">
        <v>33.79</v>
      </c>
      <c r="G55" s="48">
        <v>1.5</v>
      </c>
      <c r="H55" s="82">
        <v>0.5</v>
      </c>
      <c r="I55" s="82">
        <v>0.9</v>
      </c>
      <c r="J55" s="82">
        <v>1.1499999999999999</v>
      </c>
      <c r="K55" s="82">
        <v>1.5</v>
      </c>
      <c r="L55" s="60">
        <v>1584.74</v>
      </c>
    </row>
    <row r="56" spans="1:12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23.69</v>
      </c>
      <c r="F56">
        <v>34.99</v>
      </c>
      <c r="G56" s="48">
        <v>1.5</v>
      </c>
      <c r="H56" s="82">
        <v>0.5</v>
      </c>
      <c r="I56" s="82">
        <v>0.9</v>
      </c>
      <c r="J56" s="82">
        <v>1.1499999999999999</v>
      </c>
      <c r="K56" s="82">
        <v>1.5</v>
      </c>
      <c r="L56" s="60">
        <v>1589.81</v>
      </c>
    </row>
    <row r="57" spans="1:12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22.49</v>
      </c>
      <c r="F57">
        <v>35.82</v>
      </c>
      <c r="G57" s="48">
        <v>1.5</v>
      </c>
      <c r="H57" s="82">
        <v>0.5</v>
      </c>
      <c r="I57" s="82">
        <v>0.9</v>
      </c>
      <c r="J57" s="82">
        <v>1.1499999999999999</v>
      </c>
      <c r="K57" s="82">
        <v>1.5</v>
      </c>
      <c r="L57" s="60">
        <v>1517.01</v>
      </c>
    </row>
    <row r="58" spans="1:12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23.29</v>
      </c>
      <c r="F58">
        <v>36.36</v>
      </c>
      <c r="G58" s="48">
        <v>1.5</v>
      </c>
      <c r="H58" s="82">
        <v>0.5</v>
      </c>
      <c r="I58" s="82">
        <v>0.9</v>
      </c>
      <c r="J58" s="82">
        <v>1.1499999999999999</v>
      </c>
      <c r="K58" s="82">
        <v>1.5</v>
      </c>
      <c r="L58" s="60">
        <v>1463.9</v>
      </c>
    </row>
    <row r="59" spans="1:12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8">
        <v>1.5</v>
      </c>
      <c r="H59" s="82">
        <v>0.5</v>
      </c>
      <c r="I59" s="82">
        <v>0.9</v>
      </c>
      <c r="J59" s="82">
        <v>1.1499999999999999</v>
      </c>
      <c r="K59" s="82">
        <v>1.35</v>
      </c>
      <c r="L59" s="60">
        <v>1513.16</v>
      </c>
    </row>
    <row r="60" spans="1:12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22.79</v>
      </c>
      <c r="F60">
        <v>35.79</v>
      </c>
      <c r="G60" s="48">
        <v>1.5</v>
      </c>
      <c r="H60" s="82">
        <v>0.5</v>
      </c>
      <c r="I60" s="82">
        <v>0.9</v>
      </c>
      <c r="J60" s="82">
        <v>1.1499999999999999</v>
      </c>
      <c r="K60" s="82">
        <v>1.35</v>
      </c>
      <c r="L60" s="60">
        <v>1472</v>
      </c>
    </row>
    <row r="61" spans="1:12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9">
        <v>1.5</v>
      </c>
      <c r="H61" s="82">
        <v>0.5</v>
      </c>
      <c r="I61" s="83">
        <v>0.9</v>
      </c>
      <c r="J61" s="82">
        <v>1.1499999999999999</v>
      </c>
      <c r="K61" s="82">
        <v>1.3</v>
      </c>
      <c r="L61" s="60">
        <v>1519.85</v>
      </c>
    </row>
    <row r="62" spans="1:12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19.29</v>
      </c>
      <c r="F62">
        <v>35.71</v>
      </c>
      <c r="G62" s="47">
        <v>1.5</v>
      </c>
      <c r="H62" s="82">
        <v>0.5</v>
      </c>
      <c r="I62" s="83">
        <v>0.9</v>
      </c>
      <c r="J62" s="82">
        <v>1.1499999999999999</v>
      </c>
      <c r="K62" s="82">
        <v>1.3</v>
      </c>
      <c r="L62" s="60">
        <v>1413.55</v>
      </c>
    </row>
    <row r="63" spans="1:12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20.69</v>
      </c>
      <c r="F63">
        <v>35.61</v>
      </c>
      <c r="G63" s="48">
        <v>1.5</v>
      </c>
      <c r="H63" s="82">
        <v>0.5</v>
      </c>
      <c r="I63" s="83">
        <v>0.9</v>
      </c>
      <c r="J63" s="82">
        <v>1.1499999999999999</v>
      </c>
      <c r="K63" s="82">
        <v>1.3</v>
      </c>
      <c r="L63" s="60">
        <v>1409.1</v>
      </c>
    </row>
    <row r="64" spans="1:12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22.29</v>
      </c>
      <c r="F64">
        <v>35.1</v>
      </c>
      <c r="G64" s="48">
        <v>1.5</v>
      </c>
      <c r="H64" s="82">
        <v>0.5</v>
      </c>
      <c r="I64" s="83">
        <v>0.9</v>
      </c>
      <c r="J64" s="82">
        <v>1.1499999999999999</v>
      </c>
      <c r="K64" s="82">
        <v>1.3</v>
      </c>
      <c r="L64" s="60">
        <v>1305.25</v>
      </c>
    </row>
    <row r="65" spans="1:12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23.39</v>
      </c>
      <c r="F65">
        <v>34.89</v>
      </c>
      <c r="G65" s="48">
        <v>1.5</v>
      </c>
      <c r="H65" s="82">
        <v>0.5</v>
      </c>
      <c r="I65" s="83">
        <v>0.9</v>
      </c>
      <c r="J65" s="82">
        <v>1.1499999999999999</v>
      </c>
      <c r="K65" s="82">
        <v>1.3</v>
      </c>
      <c r="L65" s="60">
        <v>1283.3499999999999</v>
      </c>
    </row>
    <row r="66" spans="1:12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24.69</v>
      </c>
      <c r="F66">
        <v>35.76</v>
      </c>
      <c r="G66" s="48">
        <v>1.5</v>
      </c>
      <c r="H66" s="82">
        <v>0.5</v>
      </c>
      <c r="I66" s="83">
        <v>0.9</v>
      </c>
      <c r="J66" s="82">
        <v>1.1499999999999999</v>
      </c>
      <c r="K66" s="82">
        <v>1.3</v>
      </c>
      <c r="L66" s="60">
        <v>1291.9000000000001</v>
      </c>
    </row>
    <row r="67" spans="1:12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25.09</v>
      </c>
      <c r="F67">
        <v>35.1</v>
      </c>
      <c r="G67" s="48">
        <v>1.5</v>
      </c>
      <c r="H67" s="82">
        <v>0.5</v>
      </c>
      <c r="I67" s="82">
        <v>0.9</v>
      </c>
      <c r="J67" s="82">
        <v>1.1499999999999999</v>
      </c>
      <c r="K67" s="82">
        <v>1.3</v>
      </c>
      <c r="L67" s="60">
        <v>1312.66</v>
      </c>
    </row>
    <row r="68" spans="1:12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23.49</v>
      </c>
      <c r="F68">
        <v>34.76</v>
      </c>
      <c r="G68" s="48">
        <v>1.5</v>
      </c>
      <c r="H68" s="82">
        <v>0.5</v>
      </c>
      <c r="I68" s="82">
        <v>0.9</v>
      </c>
      <c r="J68" s="82">
        <v>1.1499999999999999</v>
      </c>
      <c r="K68" s="82">
        <v>1.3</v>
      </c>
      <c r="L68" s="60">
        <v>1320.56</v>
      </c>
    </row>
    <row r="69" spans="1:12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8">
        <v>1.5</v>
      </c>
      <c r="H69" s="82">
        <v>0.5</v>
      </c>
      <c r="I69" s="82">
        <v>0.9</v>
      </c>
      <c r="J69" s="82">
        <v>1.1499999999999999</v>
      </c>
      <c r="K69" s="82">
        <v>1.3</v>
      </c>
      <c r="L69" s="60">
        <v>1282.73</v>
      </c>
    </row>
    <row r="70" spans="1:12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23.29</v>
      </c>
      <c r="F70">
        <v>34.58</v>
      </c>
      <c r="G70" s="48">
        <v>1.5</v>
      </c>
      <c r="H70" s="82">
        <v>0.5</v>
      </c>
      <c r="I70" s="82">
        <v>0.9</v>
      </c>
      <c r="J70" s="82">
        <v>1.1499999999999999</v>
      </c>
      <c r="K70" s="82">
        <v>1.3</v>
      </c>
      <c r="L70" s="60">
        <v>1221.8800000000001</v>
      </c>
    </row>
    <row r="71" spans="1:12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8">
        <v>1.5</v>
      </c>
      <c r="H71" s="82">
        <v>0.5</v>
      </c>
      <c r="I71" s="82">
        <v>0.9</v>
      </c>
      <c r="J71" s="82">
        <v>1.1499999999999999</v>
      </c>
      <c r="K71" s="82">
        <v>1.4</v>
      </c>
      <c r="L71" s="60">
        <v>1214.1400000000001</v>
      </c>
    </row>
    <row r="72" spans="1:12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24.49</v>
      </c>
      <c r="F72">
        <v>35.69</v>
      </c>
      <c r="G72" s="48">
        <v>1.5</v>
      </c>
      <c r="H72" s="82">
        <v>0.5</v>
      </c>
      <c r="I72" s="82">
        <v>0.9</v>
      </c>
      <c r="J72" s="82">
        <v>1.1499999999999999</v>
      </c>
      <c r="K72" s="82">
        <v>1.4</v>
      </c>
      <c r="L72" s="60">
        <v>1191.69</v>
      </c>
    </row>
    <row r="73" spans="1:12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9">
        <v>1.5</v>
      </c>
      <c r="H73" s="82">
        <v>0.5</v>
      </c>
      <c r="I73" s="82">
        <v>0.9</v>
      </c>
      <c r="J73" s="82">
        <v>1.1499999999999999</v>
      </c>
      <c r="K73" s="82">
        <v>1.4</v>
      </c>
      <c r="L73" s="60">
        <v>1200.71</v>
      </c>
    </row>
    <row r="74" spans="1:12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26.39</v>
      </c>
      <c r="F74">
        <v>35.08</v>
      </c>
      <c r="G74" s="47">
        <v>1.5</v>
      </c>
      <c r="H74" s="82">
        <v>0.5</v>
      </c>
      <c r="I74" s="82">
        <v>0.9</v>
      </c>
      <c r="J74" s="82">
        <v>1.1499999999999999</v>
      </c>
      <c r="K74" s="82">
        <v>1.4</v>
      </c>
      <c r="L74" s="60">
        <v>1223.4100000000001</v>
      </c>
    </row>
    <row r="75" spans="1:12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26.59</v>
      </c>
      <c r="F75">
        <v>34.93</v>
      </c>
      <c r="G75" s="48">
        <v>1.5</v>
      </c>
      <c r="H75" s="82">
        <v>0.5</v>
      </c>
      <c r="I75" s="82">
        <v>0.9</v>
      </c>
      <c r="J75" s="82">
        <v>1.1499999999999999</v>
      </c>
      <c r="K75" s="82">
        <v>1.4</v>
      </c>
      <c r="L75" s="60">
        <v>1252.25</v>
      </c>
    </row>
    <row r="76" spans="1:12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8">
        <v>1.5</v>
      </c>
      <c r="H76" s="82">
        <v>0.5</v>
      </c>
      <c r="I76" s="82">
        <v>0.9</v>
      </c>
      <c r="J76" s="82">
        <v>1.1499999999999999</v>
      </c>
      <c r="K76" s="82">
        <v>1.4</v>
      </c>
      <c r="L76" s="60">
        <v>1297.92</v>
      </c>
    </row>
    <row r="77" spans="1:12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25.19</v>
      </c>
      <c r="F77">
        <v>34.58</v>
      </c>
      <c r="G77" s="48">
        <v>1.5</v>
      </c>
      <c r="H77" s="82">
        <v>0.5</v>
      </c>
      <c r="I77" s="82">
        <v>0.9</v>
      </c>
      <c r="J77" s="82">
        <v>1.1499999999999999</v>
      </c>
      <c r="K77" s="82">
        <v>1.4</v>
      </c>
      <c r="L77" s="60">
        <v>1314.95</v>
      </c>
    </row>
    <row r="78" spans="1:12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25.49</v>
      </c>
      <c r="F78">
        <v>34.03</v>
      </c>
      <c r="G78" s="48">
        <v>1.5</v>
      </c>
      <c r="H78" s="82">
        <v>0.5</v>
      </c>
      <c r="I78" s="82">
        <v>0.9</v>
      </c>
      <c r="J78" s="82">
        <v>1.1499999999999999</v>
      </c>
      <c r="K78" s="82">
        <v>1.4</v>
      </c>
      <c r="L78" s="60">
        <v>1324</v>
      </c>
    </row>
    <row r="79" spans="1:12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23.49</v>
      </c>
      <c r="F79">
        <v>33.92</v>
      </c>
      <c r="G79" s="48">
        <v>1.5</v>
      </c>
      <c r="H79" s="82">
        <v>0.5</v>
      </c>
      <c r="I79" s="82">
        <v>0.9</v>
      </c>
      <c r="J79" s="82">
        <v>1.1499999999999999</v>
      </c>
      <c r="K79" s="82">
        <v>1.4</v>
      </c>
      <c r="L79" s="60">
        <v>1317.66</v>
      </c>
    </row>
    <row r="80" spans="1:12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24.79</v>
      </c>
      <c r="F80">
        <v>33.29</v>
      </c>
      <c r="G80" s="48">
        <v>1.5</v>
      </c>
      <c r="H80" s="82">
        <v>0.5</v>
      </c>
      <c r="I80" s="82">
        <v>0.9</v>
      </c>
      <c r="J80" s="82">
        <v>1.1499999999999999</v>
      </c>
      <c r="K80" s="82">
        <v>1.4</v>
      </c>
      <c r="L80" s="60">
        <v>1344.7</v>
      </c>
    </row>
    <row r="81" spans="1:12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24.69</v>
      </c>
      <c r="F81">
        <v>33.17</v>
      </c>
      <c r="G81" s="48">
        <v>1.5</v>
      </c>
      <c r="H81" s="82">
        <v>0.5</v>
      </c>
      <c r="I81" s="82">
        <v>0.9</v>
      </c>
      <c r="J81" s="82">
        <v>1.1499999999999999</v>
      </c>
      <c r="K81" s="82">
        <v>1.4</v>
      </c>
      <c r="L81" s="60">
        <v>1302.45</v>
      </c>
    </row>
    <row r="82" spans="1:12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25.79</v>
      </c>
      <c r="F82">
        <v>33.32</v>
      </c>
      <c r="G82" s="48">
        <v>1.5</v>
      </c>
      <c r="H82" s="82">
        <v>0.5</v>
      </c>
      <c r="I82" s="82">
        <v>0.9</v>
      </c>
      <c r="J82" s="82">
        <v>1.1499999999999999</v>
      </c>
      <c r="K82" s="82">
        <v>1.4</v>
      </c>
      <c r="L82" s="60">
        <v>1274.3599999999999</v>
      </c>
    </row>
    <row r="83" spans="1:12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8">
        <v>1.5</v>
      </c>
      <c r="H83" s="82">
        <v>0.5</v>
      </c>
      <c r="I83" s="82">
        <v>0.9</v>
      </c>
      <c r="J83" s="82">
        <v>1.1499999999999999</v>
      </c>
      <c r="K83" s="82">
        <v>1.4</v>
      </c>
      <c r="L83" s="60">
        <v>1271.2</v>
      </c>
    </row>
    <row r="84" spans="1:12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26.79</v>
      </c>
      <c r="F84">
        <v>32.64</v>
      </c>
      <c r="G84" s="48">
        <v>1.5</v>
      </c>
      <c r="H84" s="82">
        <v>0.5</v>
      </c>
      <c r="I84" s="82">
        <v>0.9</v>
      </c>
      <c r="J84" s="82">
        <v>1.1499999999999999</v>
      </c>
      <c r="K84" s="82">
        <v>1.4</v>
      </c>
      <c r="L84" s="60">
        <v>1279.0999999999999</v>
      </c>
    </row>
    <row r="85" spans="1:12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9">
        <v>1.5</v>
      </c>
      <c r="H85" s="82">
        <v>0.5</v>
      </c>
      <c r="I85" s="82">
        <v>0.9</v>
      </c>
      <c r="J85" s="82">
        <v>1.1499999999999999</v>
      </c>
      <c r="K85" s="82">
        <v>1.4</v>
      </c>
      <c r="L85" s="60">
        <v>1321.6</v>
      </c>
    </row>
    <row r="86" spans="1:12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7">
        <v>1.5</v>
      </c>
      <c r="H86" s="82">
        <v>0.5</v>
      </c>
      <c r="I86" s="82">
        <v>0.9</v>
      </c>
      <c r="J86" s="82">
        <v>1.1499999999999999</v>
      </c>
      <c r="K86" s="82">
        <v>1.4</v>
      </c>
      <c r="L86" s="60">
        <v>1269.05</v>
      </c>
    </row>
    <row r="87" spans="1:12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26.69</v>
      </c>
      <c r="F87">
        <v>31.48</v>
      </c>
      <c r="G87" s="48">
        <v>1.5</v>
      </c>
      <c r="H87" s="82">
        <v>0.5</v>
      </c>
      <c r="I87" s="82">
        <v>0.9</v>
      </c>
      <c r="J87" s="82">
        <v>1.1499999999999999</v>
      </c>
      <c r="K87" s="82">
        <v>1.4</v>
      </c>
      <c r="L87" s="60">
        <v>1241.2</v>
      </c>
    </row>
    <row r="88" spans="1:12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27.59</v>
      </c>
      <c r="F88">
        <v>31.17</v>
      </c>
      <c r="G88" s="48">
        <v>1.5</v>
      </c>
      <c r="H88" s="82">
        <v>0.5</v>
      </c>
      <c r="I88" s="82">
        <v>0.9</v>
      </c>
      <c r="J88" s="82">
        <v>1.1499999999999999</v>
      </c>
      <c r="K88" s="82">
        <v>1.4</v>
      </c>
      <c r="L88" s="60">
        <v>1268.0899999999999</v>
      </c>
    </row>
    <row r="89" spans="1:12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27.89</v>
      </c>
      <c r="F89">
        <v>31.54</v>
      </c>
      <c r="G89" s="48">
        <v>1.5</v>
      </c>
      <c r="H89" s="82">
        <v>0.5</v>
      </c>
      <c r="I89" s="82">
        <v>0.9</v>
      </c>
      <c r="J89" s="82">
        <v>1.1499999999999999</v>
      </c>
      <c r="K89" s="82">
        <v>1.4</v>
      </c>
      <c r="L89" s="60">
        <v>1267.6500000000001</v>
      </c>
    </row>
    <row r="90" spans="1:12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8">
        <v>1.5</v>
      </c>
      <c r="H90" s="82">
        <v>0.5</v>
      </c>
      <c r="I90" s="82">
        <v>0.9</v>
      </c>
      <c r="J90" s="82">
        <v>1.1499999999999999</v>
      </c>
      <c r="K90" s="82">
        <v>1.4</v>
      </c>
      <c r="L90" s="60">
        <v>1248.6300000000001</v>
      </c>
    </row>
    <row r="91" spans="1:12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8">
        <v>1.5</v>
      </c>
      <c r="H91" s="82">
        <v>0.5</v>
      </c>
      <c r="I91" s="82">
        <v>0.9</v>
      </c>
      <c r="J91" s="82">
        <v>1.1499999999999999</v>
      </c>
      <c r="K91" s="82">
        <v>1.4</v>
      </c>
      <c r="L91" s="60">
        <v>1248.52</v>
      </c>
    </row>
    <row r="92" spans="1:12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29.49</v>
      </c>
      <c r="F92">
        <v>33.19</v>
      </c>
      <c r="G92" s="48">
        <v>1.5</v>
      </c>
      <c r="H92" s="82">
        <v>0.5</v>
      </c>
      <c r="I92" s="82">
        <v>0.9</v>
      </c>
      <c r="J92" s="82">
        <v>1.1499999999999999</v>
      </c>
      <c r="K92" s="82">
        <v>1.4</v>
      </c>
      <c r="L92" s="60">
        <v>1210.51</v>
      </c>
    </row>
    <row r="93" spans="1:12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29.59</v>
      </c>
      <c r="F93">
        <v>32.75</v>
      </c>
      <c r="G93" s="48">
        <v>1.5</v>
      </c>
      <c r="H93" s="82">
        <v>0.5</v>
      </c>
      <c r="I93" s="82">
        <v>0.9</v>
      </c>
      <c r="J93" s="82">
        <v>1.1499999999999999</v>
      </c>
      <c r="K93" s="82">
        <v>1.4</v>
      </c>
      <c r="L93" s="60">
        <v>1151.46</v>
      </c>
    </row>
    <row r="94" spans="1:12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29.89</v>
      </c>
      <c r="F94">
        <v>32.32</v>
      </c>
      <c r="G94" s="48">
        <v>1.5</v>
      </c>
      <c r="H94" s="82">
        <v>0.5</v>
      </c>
      <c r="I94" s="82">
        <v>0.9</v>
      </c>
      <c r="J94" s="82">
        <v>1.1499999999999999</v>
      </c>
      <c r="K94" s="82">
        <v>1.4</v>
      </c>
      <c r="L94" s="60">
        <v>1172.7</v>
      </c>
    </row>
    <row r="95" spans="1:12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29.89</v>
      </c>
      <c r="F95">
        <v>33.11</v>
      </c>
      <c r="G95" s="48">
        <v>1.5</v>
      </c>
      <c r="H95" s="82">
        <v>0.5</v>
      </c>
      <c r="I95" s="82">
        <v>0.9</v>
      </c>
      <c r="J95" s="82">
        <v>1.1499999999999999</v>
      </c>
      <c r="K95" s="82">
        <v>1.4</v>
      </c>
      <c r="L95" s="60">
        <v>1277.28</v>
      </c>
    </row>
    <row r="96" spans="1:12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27.79</v>
      </c>
      <c r="F96">
        <v>32.96</v>
      </c>
      <c r="G96" s="48">
        <v>1.5</v>
      </c>
      <c r="H96" s="82">
        <v>0.5</v>
      </c>
      <c r="I96" s="82">
        <v>0.9</v>
      </c>
      <c r="J96" s="82">
        <v>1.1499999999999999</v>
      </c>
      <c r="K96" s="82">
        <v>1.4</v>
      </c>
      <c r="L96" s="60">
        <v>1315.8</v>
      </c>
    </row>
    <row r="97" spans="1:12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24.79</v>
      </c>
      <c r="F97">
        <v>32.33</v>
      </c>
      <c r="G97" s="49">
        <v>1.75</v>
      </c>
      <c r="H97" s="82">
        <v>0.5</v>
      </c>
      <c r="I97" s="82">
        <v>0.9</v>
      </c>
      <c r="J97" s="82">
        <v>1.1499999999999999</v>
      </c>
      <c r="K97" s="82">
        <v>1.4</v>
      </c>
      <c r="L97" s="60">
        <v>1308.45</v>
      </c>
    </row>
    <row r="98" spans="1:12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26.09</v>
      </c>
      <c r="F98">
        <v>31.2</v>
      </c>
      <c r="G98" s="48">
        <v>1.75</v>
      </c>
      <c r="H98" s="82">
        <v>0.5</v>
      </c>
      <c r="I98" s="83">
        <v>0.9</v>
      </c>
      <c r="J98" s="82">
        <v>1.1499999999999999</v>
      </c>
      <c r="K98" s="82">
        <v>1.4</v>
      </c>
      <c r="L98" s="60">
        <v>1350.59</v>
      </c>
    </row>
    <row r="99" spans="1:12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27.29</v>
      </c>
      <c r="F99">
        <v>31.57</v>
      </c>
      <c r="G99" s="48">
        <v>1.75</v>
      </c>
      <c r="H99" s="82">
        <v>0.5</v>
      </c>
      <c r="I99" s="83">
        <v>0.9</v>
      </c>
      <c r="J99" s="82">
        <v>1.1499999999999999</v>
      </c>
      <c r="K99" s="82">
        <v>1.4</v>
      </c>
      <c r="L99" s="60">
        <v>1321.78</v>
      </c>
    </row>
    <row r="100" spans="1:12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8">
        <v>1.75</v>
      </c>
      <c r="H100" s="82">
        <v>0.5</v>
      </c>
      <c r="I100" s="83">
        <v>0.9</v>
      </c>
      <c r="J100" s="82">
        <v>1.1499999999999999</v>
      </c>
      <c r="K100" s="82">
        <v>1.4</v>
      </c>
      <c r="L100" s="60">
        <v>1214.69</v>
      </c>
    </row>
    <row r="101" spans="1:12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28.49</v>
      </c>
      <c r="F101">
        <v>31.89</v>
      </c>
      <c r="G101" s="48">
        <v>1.75</v>
      </c>
      <c r="H101" s="82">
        <v>0.5</v>
      </c>
      <c r="I101" s="83">
        <v>0.9</v>
      </c>
      <c r="J101" s="82">
        <v>1.1499999999999999</v>
      </c>
      <c r="K101" s="82">
        <v>1.4</v>
      </c>
      <c r="L101" s="60">
        <v>1293.3599999999999</v>
      </c>
    </row>
    <row r="102" spans="1:12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27.39</v>
      </c>
      <c r="F102">
        <v>31.52</v>
      </c>
      <c r="G102" s="48">
        <v>1.75</v>
      </c>
      <c r="H102" s="82">
        <v>0.5</v>
      </c>
      <c r="I102" s="83">
        <v>0.9</v>
      </c>
      <c r="J102" s="82">
        <v>1.1499999999999999</v>
      </c>
      <c r="K102" s="82">
        <v>1.4</v>
      </c>
      <c r="L102" s="60">
        <v>1231.95</v>
      </c>
    </row>
    <row r="103" spans="1:12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26.59</v>
      </c>
      <c r="F103">
        <v>30.68</v>
      </c>
      <c r="G103" s="48">
        <v>1.75</v>
      </c>
      <c r="H103" s="82">
        <v>0.5</v>
      </c>
      <c r="I103" s="83">
        <v>0.9</v>
      </c>
      <c r="J103" s="82">
        <v>1.1499999999999999</v>
      </c>
      <c r="K103" s="82">
        <v>1.4</v>
      </c>
      <c r="L103" s="60">
        <v>1237.76</v>
      </c>
    </row>
    <row r="104" spans="1:12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26.39</v>
      </c>
      <c r="F104">
        <v>30.7</v>
      </c>
      <c r="G104" s="48">
        <v>1.75</v>
      </c>
      <c r="H104" s="82">
        <v>0.5</v>
      </c>
      <c r="I104" s="83">
        <v>0.9</v>
      </c>
      <c r="J104" s="82">
        <v>1.1499999999999999</v>
      </c>
      <c r="K104" s="82">
        <v>1.4</v>
      </c>
      <c r="L104" s="60">
        <v>1117.6400000000001</v>
      </c>
    </row>
    <row r="105" spans="1:12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25.79</v>
      </c>
      <c r="F105">
        <v>30.6</v>
      </c>
      <c r="G105" s="48">
        <v>1.5</v>
      </c>
      <c r="H105" s="82">
        <v>0.5</v>
      </c>
      <c r="I105" s="83">
        <v>0.9</v>
      </c>
      <c r="J105" s="82">
        <v>1.1499999999999999</v>
      </c>
      <c r="K105" s="82">
        <v>1.4</v>
      </c>
      <c r="L105" s="60">
        <v>1060.9100000000001</v>
      </c>
    </row>
    <row r="106" spans="1:12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25.99</v>
      </c>
      <c r="F106">
        <v>30.59</v>
      </c>
      <c r="G106" s="48">
        <v>1.5</v>
      </c>
      <c r="H106" s="82">
        <v>0.5</v>
      </c>
      <c r="I106" s="83">
        <v>0.9</v>
      </c>
      <c r="J106" s="82">
        <v>1.1499999999999999</v>
      </c>
      <c r="K106" s="82">
        <v>1.4</v>
      </c>
      <c r="L106" s="60">
        <v>1064.02</v>
      </c>
    </row>
    <row r="107" spans="1:12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25.39</v>
      </c>
      <c r="F107">
        <v>30.18</v>
      </c>
      <c r="G107" s="50">
        <v>1.5</v>
      </c>
      <c r="H107" s="82">
        <v>0.5</v>
      </c>
      <c r="I107" s="83">
        <v>0.9</v>
      </c>
      <c r="J107" s="82">
        <v>1.1499999999999999</v>
      </c>
      <c r="K107" s="82">
        <v>1.4</v>
      </c>
      <c r="L107" s="60">
        <v>1142</v>
      </c>
    </row>
    <row r="108" spans="1:12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25.99</v>
      </c>
      <c r="F108">
        <v>30.19</v>
      </c>
      <c r="G108" s="50">
        <v>1.25</v>
      </c>
      <c r="H108" s="82">
        <v>0.5</v>
      </c>
      <c r="I108" s="83">
        <v>0.65</v>
      </c>
      <c r="J108" s="82">
        <v>0.9</v>
      </c>
      <c r="K108" s="82">
        <v>1.1499999999999999</v>
      </c>
      <c r="L108" s="60">
        <v>1114.5999999999999</v>
      </c>
    </row>
    <row r="109" spans="1:12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26.49</v>
      </c>
      <c r="F109">
        <v>29.76</v>
      </c>
      <c r="G109" s="50">
        <v>1.25</v>
      </c>
      <c r="H109" s="82">
        <v>0.5</v>
      </c>
      <c r="I109" s="83">
        <v>0.65</v>
      </c>
      <c r="J109" s="82">
        <v>0.9</v>
      </c>
      <c r="K109" s="82">
        <v>1.1499999999999999</v>
      </c>
      <c r="L109" s="60">
        <v>1134.0999999999999</v>
      </c>
    </row>
    <row r="110" spans="1:12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27.09</v>
      </c>
      <c r="F110">
        <v>31.2</v>
      </c>
      <c r="G110" s="51">
        <v>1.25</v>
      </c>
      <c r="H110" s="82">
        <v>0.5</v>
      </c>
      <c r="I110" s="83">
        <v>0.65</v>
      </c>
      <c r="J110" s="82">
        <v>0.9</v>
      </c>
      <c r="K110" s="82">
        <v>1.1499999999999999</v>
      </c>
      <c r="L110" s="60">
        <v>1095.4000000000001</v>
      </c>
    </row>
    <row r="111" spans="1:12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25.59</v>
      </c>
      <c r="F111">
        <v>31.51</v>
      </c>
      <c r="G111" s="52">
        <v>1</v>
      </c>
      <c r="H111" s="82">
        <v>0.5</v>
      </c>
      <c r="I111" s="82">
        <v>0.6</v>
      </c>
      <c r="J111" s="82">
        <v>0.8</v>
      </c>
      <c r="K111" s="82">
        <v>0.9</v>
      </c>
      <c r="L111" s="60">
        <v>1172.2</v>
      </c>
    </row>
    <row r="112" spans="1:12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20.79</v>
      </c>
      <c r="F112">
        <v>32.74</v>
      </c>
      <c r="G112" s="52">
        <v>0.75</v>
      </c>
      <c r="H112" s="82">
        <v>0.5</v>
      </c>
      <c r="I112" s="82">
        <v>0.5</v>
      </c>
      <c r="J112" s="82">
        <v>0.6</v>
      </c>
      <c r="K112" s="82">
        <v>0.65</v>
      </c>
      <c r="L112" s="60">
        <v>1189.75</v>
      </c>
    </row>
    <row r="113" spans="1:12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17.89</v>
      </c>
      <c r="F113">
        <v>32.450000000000003</v>
      </c>
      <c r="G113" s="52">
        <v>0.75</v>
      </c>
      <c r="H113" s="82">
        <v>0.5</v>
      </c>
      <c r="I113" s="82">
        <v>0.5</v>
      </c>
      <c r="J113" s="82">
        <v>0.6</v>
      </c>
      <c r="K113" s="82">
        <v>0.65</v>
      </c>
      <c r="L113" s="60">
        <v>1183.8499999999999</v>
      </c>
    </row>
    <row r="114" spans="1:12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20.39</v>
      </c>
      <c r="F114">
        <v>31.81</v>
      </c>
      <c r="G114" s="52">
        <v>0.5</v>
      </c>
      <c r="H114" s="82">
        <v>0.25</v>
      </c>
      <c r="I114" s="82">
        <v>0.375</v>
      </c>
      <c r="J114" s="82">
        <v>0.5</v>
      </c>
      <c r="K114" s="82">
        <v>0.5</v>
      </c>
      <c r="L114" s="60">
        <v>1183.0999999999999</v>
      </c>
    </row>
    <row r="115" spans="1:12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21.99</v>
      </c>
      <c r="F115">
        <v>30.9</v>
      </c>
      <c r="G115" s="52">
        <v>0.5</v>
      </c>
      <c r="H115" s="82">
        <v>0.25</v>
      </c>
      <c r="I115" s="82">
        <v>0.375</v>
      </c>
      <c r="J115" s="82">
        <v>0.5</v>
      </c>
      <c r="K115" s="82">
        <v>0.5</v>
      </c>
      <c r="L115" s="60">
        <v>1212.55</v>
      </c>
    </row>
    <row r="116" spans="1:12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22.59</v>
      </c>
      <c r="F116">
        <v>31.25</v>
      </c>
      <c r="G116" s="52">
        <v>0.5</v>
      </c>
      <c r="H116" s="82">
        <v>0.25</v>
      </c>
      <c r="I116" s="82">
        <v>0.375</v>
      </c>
      <c r="J116" s="82">
        <v>0.5</v>
      </c>
      <c r="K116" s="82">
        <v>0.5</v>
      </c>
      <c r="L116" s="60">
        <v>1282.8</v>
      </c>
    </row>
    <row r="117" spans="1:12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22.29</v>
      </c>
      <c r="F117">
        <v>31.07</v>
      </c>
      <c r="G117" s="52">
        <v>0.5</v>
      </c>
      <c r="H117" s="82">
        <v>0.25</v>
      </c>
      <c r="I117" s="82">
        <v>0.375</v>
      </c>
      <c r="J117" s="82">
        <v>0.5</v>
      </c>
      <c r="K117" s="82">
        <v>0.5</v>
      </c>
      <c r="L117" s="60">
        <v>1183.55</v>
      </c>
    </row>
    <row r="118" spans="1:12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21.29</v>
      </c>
      <c r="F118">
        <v>31.6</v>
      </c>
      <c r="G118" s="52">
        <v>0.5</v>
      </c>
      <c r="H118" s="82">
        <v>0.25</v>
      </c>
      <c r="I118" s="82">
        <v>0.375</v>
      </c>
      <c r="J118" s="82">
        <v>0.5</v>
      </c>
      <c r="K118" s="82">
        <v>0.5</v>
      </c>
      <c r="L118" s="60">
        <v>1167.04</v>
      </c>
    </row>
    <row r="119" spans="1:12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21.89</v>
      </c>
      <c r="F119">
        <v>31.14</v>
      </c>
      <c r="G119" s="52">
        <v>0.5</v>
      </c>
      <c r="H119" s="82">
        <v>0.25</v>
      </c>
      <c r="I119" s="82">
        <v>0.375</v>
      </c>
      <c r="J119" s="82">
        <v>0.5</v>
      </c>
      <c r="K119" s="82">
        <v>0.5</v>
      </c>
      <c r="L119" s="60">
        <v>1173.92</v>
      </c>
    </row>
    <row r="120" spans="1:12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23.79</v>
      </c>
      <c r="F120">
        <v>30.28</v>
      </c>
      <c r="G120" s="52">
        <v>0.5</v>
      </c>
      <c r="H120" s="82">
        <v>0.25</v>
      </c>
      <c r="I120" s="82">
        <v>0.375</v>
      </c>
      <c r="J120" s="82">
        <v>0.5</v>
      </c>
      <c r="K120" s="82">
        <v>0.5</v>
      </c>
      <c r="L120" s="60">
        <v>1208.74</v>
      </c>
    </row>
    <row r="121" spans="1:12" x14ac:dyDescent="0.2">
      <c r="A121" s="71">
        <v>44196</v>
      </c>
      <c r="B121" s="43">
        <v>0.19</v>
      </c>
      <c r="C121" s="42">
        <v>22.75</v>
      </c>
      <c r="D121" s="4">
        <v>22.48</v>
      </c>
      <c r="E121" s="4">
        <v>24.19</v>
      </c>
      <c r="F121">
        <v>30.04</v>
      </c>
      <c r="G121" s="53">
        <v>0.5</v>
      </c>
      <c r="H121" s="82">
        <v>0.25</v>
      </c>
      <c r="I121" s="82">
        <v>0.375</v>
      </c>
      <c r="J121" s="82">
        <v>0.5</v>
      </c>
      <c r="K121" s="82">
        <v>0.5</v>
      </c>
      <c r="L121" s="60">
        <v>1287.07</v>
      </c>
    </row>
    <row r="122" spans="1:12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25.09</v>
      </c>
      <c r="F122">
        <v>29.86</v>
      </c>
      <c r="G122" s="54">
        <v>0.5</v>
      </c>
      <c r="H122" s="82">
        <v>0.25</v>
      </c>
      <c r="I122" s="82">
        <v>0.375</v>
      </c>
      <c r="J122" s="82">
        <v>0.5</v>
      </c>
      <c r="K122" s="82">
        <v>0.5</v>
      </c>
      <c r="L122" s="60">
        <v>1282.0899999999999</v>
      </c>
    </row>
    <row r="123" spans="1:12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26.99</v>
      </c>
      <c r="F123">
        <v>30.47</v>
      </c>
      <c r="G123" s="54">
        <v>0.5</v>
      </c>
      <c r="H123" s="82">
        <v>0.25</v>
      </c>
      <c r="I123" s="82">
        <v>0.37</v>
      </c>
      <c r="J123" s="82">
        <v>0.45</v>
      </c>
      <c r="K123" s="82">
        <v>0.45</v>
      </c>
      <c r="L123" s="60">
        <v>1327.19</v>
      </c>
    </row>
    <row r="124" spans="1:12" x14ac:dyDescent="0.2">
      <c r="A124" s="72">
        <v>44286</v>
      </c>
      <c r="B124" s="44">
        <v>0.09</v>
      </c>
      <c r="C124" s="4">
        <v>26.15</v>
      </c>
      <c r="D124" s="4">
        <v>25.88</v>
      </c>
      <c r="E124" s="4">
        <v>23.19</v>
      </c>
      <c r="F124">
        <v>31.24</v>
      </c>
      <c r="G124" s="58">
        <v>0.5</v>
      </c>
      <c r="H124" s="82">
        <v>0.25</v>
      </c>
      <c r="I124" s="82">
        <v>0.32</v>
      </c>
      <c r="J124" s="82">
        <v>0.4</v>
      </c>
      <c r="K124" s="82">
        <v>0.4</v>
      </c>
      <c r="L124" s="60">
        <v>1250.69</v>
      </c>
    </row>
    <row r="125" spans="1:12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25.99</v>
      </c>
      <c r="F125">
        <v>31.14</v>
      </c>
      <c r="G125" s="54">
        <v>0.5</v>
      </c>
      <c r="H125" s="82">
        <v>0.25</v>
      </c>
      <c r="I125" s="82">
        <v>0.32</v>
      </c>
      <c r="J125" s="82">
        <v>0.4</v>
      </c>
      <c r="K125" s="82">
        <v>0.4</v>
      </c>
      <c r="L125" s="60">
        <v>1291.29</v>
      </c>
    </row>
    <row r="126" spans="1:12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25.09</v>
      </c>
      <c r="F126">
        <v>31.19</v>
      </c>
      <c r="G126" s="54">
        <v>0.5</v>
      </c>
      <c r="H126" s="82">
        <v>0.25</v>
      </c>
      <c r="I126" s="82">
        <v>0.32</v>
      </c>
      <c r="J126" s="82">
        <v>0.4</v>
      </c>
      <c r="K126" s="82">
        <v>0.4</v>
      </c>
      <c r="L126" s="60">
        <v>1283.6400000000001</v>
      </c>
    </row>
    <row r="127" spans="1:12" x14ac:dyDescent="0.2">
      <c r="A127" s="72">
        <v>44377</v>
      </c>
      <c r="B127" s="45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58">
        <v>0.5</v>
      </c>
      <c r="H127" s="82">
        <v>0.25</v>
      </c>
      <c r="I127" s="82">
        <v>0.32</v>
      </c>
      <c r="J127" s="82">
        <v>0.4</v>
      </c>
      <c r="K127" s="82">
        <v>0.4</v>
      </c>
      <c r="L127" s="60">
        <v>1325.79</v>
      </c>
    </row>
    <row r="128" spans="1:12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55">
        <v>0.5</v>
      </c>
      <c r="H128" s="82">
        <v>0.25</v>
      </c>
      <c r="I128" s="82">
        <v>0.32</v>
      </c>
      <c r="J128" s="82">
        <v>0.4</v>
      </c>
      <c r="K128" s="82">
        <v>0.4</v>
      </c>
      <c r="L128" s="60">
        <v>1243.19</v>
      </c>
    </row>
    <row r="129" spans="1:12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55">
        <v>0.5</v>
      </c>
      <c r="H129" s="82">
        <v>0.25</v>
      </c>
      <c r="I129" s="82">
        <v>0.32</v>
      </c>
      <c r="J129" s="82">
        <v>0.4</v>
      </c>
      <c r="K129" s="82">
        <v>0.4</v>
      </c>
      <c r="L129" s="60">
        <v>1204.94</v>
      </c>
    </row>
    <row r="130" spans="1:12" x14ac:dyDescent="0.2">
      <c r="A130" s="72">
        <v>44469</v>
      </c>
      <c r="B130" s="44">
        <v>0.19</v>
      </c>
      <c r="C130" s="4">
        <v>30.75</v>
      </c>
      <c r="D130" s="4">
        <v>30.48</v>
      </c>
      <c r="E130" s="4">
        <v>27.69</v>
      </c>
      <c r="F130">
        <v>33.67</v>
      </c>
      <c r="G130" s="59">
        <v>0.5</v>
      </c>
      <c r="H130" s="82">
        <v>0.25</v>
      </c>
      <c r="I130" s="82">
        <v>0.32</v>
      </c>
      <c r="J130" s="82">
        <v>0.4</v>
      </c>
      <c r="K130" s="82">
        <v>0.4</v>
      </c>
      <c r="L130" s="60">
        <v>1251.99</v>
      </c>
    </row>
    <row r="131" spans="1:12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55">
        <v>0.5</v>
      </c>
      <c r="H131" s="82">
        <v>0.25</v>
      </c>
      <c r="I131" s="82">
        <v>0.32</v>
      </c>
      <c r="J131" s="82">
        <v>0.4</v>
      </c>
      <c r="K131" s="82">
        <v>0.4</v>
      </c>
      <c r="L131" s="60">
        <v>1323.19</v>
      </c>
    </row>
    <row r="132" spans="1:12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55">
        <v>0.5</v>
      </c>
      <c r="H132" s="82">
        <v>0.25</v>
      </c>
      <c r="I132" s="82">
        <v>0.32</v>
      </c>
      <c r="J132" s="82">
        <v>0.4</v>
      </c>
      <c r="K132" s="82">
        <v>0.4</v>
      </c>
      <c r="L132" s="60">
        <v>1326.94</v>
      </c>
    </row>
    <row r="133" spans="1:12" x14ac:dyDescent="0.2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59">
        <v>0.5</v>
      </c>
      <c r="H133" s="82">
        <v>0.25</v>
      </c>
      <c r="I133" s="82">
        <v>0.32</v>
      </c>
      <c r="J133" s="82">
        <v>0.4</v>
      </c>
      <c r="K133" s="82">
        <v>0.4</v>
      </c>
      <c r="L133" s="60">
        <v>1395.69</v>
      </c>
    </row>
    <row r="134" spans="1:12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55">
        <v>0.5</v>
      </c>
      <c r="H134" s="82">
        <v>0.25</v>
      </c>
      <c r="I134" s="82">
        <v>0.32</v>
      </c>
      <c r="J134" s="82">
        <v>0.4</v>
      </c>
      <c r="K134" s="82">
        <v>0.4</v>
      </c>
      <c r="L134" s="60">
        <v>1322.49</v>
      </c>
    </row>
    <row r="135" spans="1:12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55">
        <v>0.5</v>
      </c>
      <c r="H135" s="82">
        <v>0.25</v>
      </c>
      <c r="I135" s="82">
        <v>0.32</v>
      </c>
      <c r="J135" s="82">
        <v>0.4</v>
      </c>
      <c r="K135" s="82">
        <v>0.4</v>
      </c>
      <c r="L135" s="60">
        <v>1233.1400000000001</v>
      </c>
    </row>
    <row r="136" spans="1:12" x14ac:dyDescent="0.2">
      <c r="A136" s="73">
        <v>44651</v>
      </c>
      <c r="B136" s="46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59">
        <v>0.5</v>
      </c>
      <c r="H136" s="82">
        <v>0.25</v>
      </c>
      <c r="I136" s="82">
        <v>0.32</v>
      </c>
      <c r="J136" s="82">
        <v>0.4</v>
      </c>
      <c r="K136" s="82">
        <v>0.4</v>
      </c>
      <c r="L136" s="60">
        <v>1386.4</v>
      </c>
    </row>
    <row r="137" spans="1:12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29.94</v>
      </c>
      <c r="F137">
        <v>34.24</v>
      </c>
      <c r="G137" s="55">
        <v>0.5</v>
      </c>
      <c r="H137" s="82">
        <v>0.25</v>
      </c>
      <c r="I137" s="82">
        <v>0.32</v>
      </c>
      <c r="J137" s="82">
        <v>0.4</v>
      </c>
      <c r="K137" s="82">
        <v>0.4</v>
      </c>
      <c r="L137" s="60">
        <v>1476.6</v>
      </c>
    </row>
    <row r="138" spans="1:12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55">
        <v>0.5</v>
      </c>
      <c r="H138" s="82">
        <v>0.25</v>
      </c>
      <c r="I138" s="82">
        <v>0.32</v>
      </c>
      <c r="J138" s="82">
        <v>0.4</v>
      </c>
      <c r="K138" s="82">
        <v>0.4</v>
      </c>
      <c r="L138" s="60">
        <v>1596.17</v>
      </c>
    </row>
    <row r="139" spans="1:12" x14ac:dyDescent="0.2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59">
        <v>0.5</v>
      </c>
      <c r="H139" s="82">
        <v>0.25</v>
      </c>
      <c r="I139" s="82">
        <v>0.32</v>
      </c>
      <c r="J139" s="82">
        <v>0.4</v>
      </c>
      <c r="K139" s="82">
        <v>0.4</v>
      </c>
      <c r="L139" s="60">
        <v>1579.76</v>
      </c>
    </row>
    <row r="140" spans="1:12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34.94</v>
      </c>
      <c r="F140">
        <v>36.29</v>
      </c>
      <c r="G140" s="55">
        <v>0.5</v>
      </c>
      <c r="H140" s="82">
        <v>0.25</v>
      </c>
      <c r="I140" s="82">
        <v>0.32</v>
      </c>
      <c r="J140" s="82">
        <v>0.4</v>
      </c>
      <c r="K140" s="82">
        <v>0.4</v>
      </c>
      <c r="L140" s="60">
        <v>1662.99</v>
      </c>
    </row>
    <row r="141" spans="1:12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55">
        <v>0.75</v>
      </c>
      <c r="H141" s="82">
        <v>0.25</v>
      </c>
      <c r="I141" s="82">
        <v>0.32</v>
      </c>
      <c r="J141" s="82">
        <v>0.4</v>
      </c>
      <c r="K141" s="82">
        <v>0.4</v>
      </c>
      <c r="L141" s="60">
        <v>1674.34</v>
      </c>
    </row>
    <row r="142" spans="1:12" x14ac:dyDescent="0.2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59">
        <v>1</v>
      </c>
      <c r="H142" s="82">
        <v>0.25</v>
      </c>
      <c r="I142" s="82">
        <v>0.32</v>
      </c>
      <c r="J142" s="82">
        <v>0.4</v>
      </c>
      <c r="K142" s="82">
        <v>0.4</v>
      </c>
      <c r="L142" s="60">
        <v>1714.4</v>
      </c>
    </row>
    <row r="143" spans="1:12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55">
        <v>1</v>
      </c>
      <c r="H143" s="82">
        <v>0.25</v>
      </c>
      <c r="I143" s="82">
        <v>0.47</v>
      </c>
      <c r="J143" s="82">
        <v>0.55000000000000004</v>
      </c>
      <c r="K143" s="82">
        <v>0.7</v>
      </c>
      <c r="L143" s="60">
        <v>1720.55</v>
      </c>
    </row>
    <row r="144" spans="1:12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55">
        <v>1.25</v>
      </c>
      <c r="H144" s="82">
        <v>0.25</v>
      </c>
      <c r="I144" s="82">
        <v>0.47</v>
      </c>
      <c r="J144" s="82">
        <v>0.55000000000000004</v>
      </c>
      <c r="K144" s="82">
        <v>0.7</v>
      </c>
      <c r="L144" s="60">
        <v>1771.22</v>
      </c>
    </row>
    <row r="145" spans="1:12" x14ac:dyDescent="0.2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59">
        <v>1.25</v>
      </c>
      <c r="H145" s="82">
        <v>0.25</v>
      </c>
      <c r="I145" s="82">
        <v>0.62</v>
      </c>
      <c r="J145" s="82">
        <v>0.7</v>
      </c>
      <c r="K145" s="82">
        <v>1</v>
      </c>
      <c r="L145" s="60">
        <v>1691.15</v>
      </c>
    </row>
    <row r="146" spans="1:12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55">
        <v>1.5</v>
      </c>
      <c r="H146" s="82">
        <v>0.25</v>
      </c>
      <c r="I146" s="82">
        <v>0.77</v>
      </c>
      <c r="J146" s="82">
        <v>0.85</v>
      </c>
      <c r="K146" s="82">
        <v>1.1499999999999999</v>
      </c>
      <c r="L146" s="60">
        <v>1613.9</v>
      </c>
    </row>
    <row r="147" spans="1:12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33.94</v>
      </c>
      <c r="F147">
        <v>35.22</v>
      </c>
      <c r="G147" s="55">
        <v>1.5</v>
      </c>
      <c r="H147" s="82">
        <v>0.25</v>
      </c>
      <c r="I147" s="82">
        <v>0.77</v>
      </c>
      <c r="J147" s="82">
        <v>0.85</v>
      </c>
      <c r="K147" s="82">
        <v>1.1499999999999999</v>
      </c>
      <c r="L147" s="60">
        <v>1598.6</v>
      </c>
    </row>
    <row r="148" spans="1:12" x14ac:dyDescent="0.2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59">
        <v>1.75</v>
      </c>
      <c r="H148" s="82">
        <v>0.25</v>
      </c>
      <c r="I148" s="82">
        <v>0.77</v>
      </c>
      <c r="J148" s="82">
        <v>0.85</v>
      </c>
      <c r="K148" s="82">
        <v>1.1499999999999999</v>
      </c>
      <c r="L148" s="60">
        <v>1560.7</v>
      </c>
    </row>
    <row r="149" spans="1:12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56">
        <v>1.75</v>
      </c>
      <c r="H149" s="82">
        <v>0.25</v>
      </c>
      <c r="I149" s="82">
        <v>0.82</v>
      </c>
      <c r="J149" s="82">
        <v>0.95</v>
      </c>
      <c r="K149" s="82">
        <v>1.35</v>
      </c>
      <c r="L149" s="60">
        <v>1664.36</v>
      </c>
    </row>
    <row r="150" spans="1:12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56">
        <v>2</v>
      </c>
      <c r="H150" s="82">
        <v>0.25</v>
      </c>
      <c r="I150" s="82">
        <v>0.82</v>
      </c>
      <c r="J150" s="82">
        <v>0.95</v>
      </c>
      <c r="K150" s="82">
        <v>1.35</v>
      </c>
      <c r="L150" s="60">
        <v>1668.9</v>
      </c>
    </row>
    <row r="151" spans="1:12" x14ac:dyDescent="0.2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56">
        <v>2</v>
      </c>
      <c r="H151" s="82">
        <v>0.3</v>
      </c>
      <c r="I151" s="82">
        <v>0.92</v>
      </c>
      <c r="J151" s="82">
        <v>1.05</v>
      </c>
      <c r="K151" s="82">
        <v>1.45</v>
      </c>
      <c r="L151" s="60">
        <v>1695.2</v>
      </c>
    </row>
    <row r="152" spans="1:12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56">
        <v>2</v>
      </c>
      <c r="H152" s="82">
        <v>0.3</v>
      </c>
      <c r="I152" s="82">
        <v>0.92</v>
      </c>
      <c r="J152" s="82">
        <v>1.05</v>
      </c>
      <c r="K152" s="82">
        <v>1.45</v>
      </c>
      <c r="L152" s="60">
        <v>1739.43</v>
      </c>
    </row>
    <row r="153" spans="1:12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56">
        <v>2.25</v>
      </c>
      <c r="H153" s="82">
        <v>0.3</v>
      </c>
      <c r="I153" s="82">
        <v>0.92</v>
      </c>
      <c r="J153" s="82">
        <v>1.05</v>
      </c>
      <c r="K153" s="82">
        <v>1.45</v>
      </c>
      <c r="L153" s="60">
        <v>1564.3</v>
      </c>
    </row>
    <row r="154" spans="1:12" x14ac:dyDescent="0.2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56">
        <v>2.5</v>
      </c>
      <c r="H154" s="82">
        <v>0.3</v>
      </c>
      <c r="I154" s="82">
        <v>0.92</v>
      </c>
      <c r="J154" s="82">
        <v>1.05</v>
      </c>
      <c r="K154" s="82">
        <v>1.45</v>
      </c>
      <c r="L154" s="60">
        <v>1745.7</v>
      </c>
    </row>
    <row r="155" spans="1:12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56">
        <v>2.5</v>
      </c>
      <c r="H155" s="82">
        <v>0.3</v>
      </c>
      <c r="I155" s="82">
        <v>1.1000000000000001</v>
      </c>
      <c r="J155" s="82">
        <v>1.25</v>
      </c>
      <c r="K155" s="82">
        <v>1.7</v>
      </c>
      <c r="L155" s="60">
        <v>1715.25</v>
      </c>
    </row>
    <row r="156" spans="1:12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56">
        <v>2.5</v>
      </c>
      <c r="H156" s="82">
        <v>0.3</v>
      </c>
      <c r="I156" s="82">
        <v>1.1000000000000001</v>
      </c>
      <c r="J156" s="82">
        <v>1.25</v>
      </c>
      <c r="K156" s="82">
        <v>1.7</v>
      </c>
      <c r="L156" s="60">
        <v>1623.75</v>
      </c>
    </row>
    <row r="157" spans="1:12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29.94</v>
      </c>
      <c r="F157">
        <v>34.35</v>
      </c>
      <c r="G157" s="57">
        <v>2.5</v>
      </c>
      <c r="H157" s="82">
        <v>0.3</v>
      </c>
      <c r="I157" s="82">
        <v>1.1000000000000001</v>
      </c>
      <c r="J157" s="82">
        <v>1.25</v>
      </c>
      <c r="K157" s="82">
        <v>1.7</v>
      </c>
      <c r="L157" s="60">
        <v>1823.8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514</v>
      </c>
    </row>
    <row r="3" spans="1:14" s="101" customFormat="1" ht="21" customHeight="1" x14ac:dyDescent="0.2">
      <c r="A3" s="103" t="s">
        <v>515</v>
      </c>
      <c r="B3" s="103" t="s">
        <v>516</v>
      </c>
      <c r="C3" s="103" t="s">
        <v>517</v>
      </c>
      <c r="D3" s="103" t="s">
        <v>518</v>
      </c>
      <c r="E3" s="103" t="s">
        <v>519</v>
      </c>
      <c r="F3" s="103" t="s">
        <v>520</v>
      </c>
      <c r="G3" s="103" t="s">
        <v>521</v>
      </c>
      <c r="H3" s="103" t="s">
        <v>522</v>
      </c>
      <c r="I3" s="103" t="s">
        <v>523</v>
      </c>
      <c r="J3" s="103" t="s">
        <v>524</v>
      </c>
      <c r="K3" s="102" t="s">
        <v>525</v>
      </c>
      <c r="L3" s="103" t="s">
        <v>526</v>
      </c>
      <c r="M3" s="103" t="s">
        <v>527</v>
      </c>
      <c r="N3" s="103" t="s">
        <v>528</v>
      </c>
    </row>
    <row r="4" spans="1:14" s="105" customFormat="1" ht="73.5" customHeight="1" x14ac:dyDescent="0.2">
      <c r="A4" s="105" t="s">
        <v>529</v>
      </c>
      <c r="B4" s="105" t="s">
        <v>530</v>
      </c>
      <c r="C4" s="110">
        <v>2.063775E-258</v>
      </c>
      <c r="D4" s="105">
        <v>0.11784600000000001</v>
      </c>
      <c r="E4" s="105">
        <v>-0.259044</v>
      </c>
      <c r="F4" s="105">
        <v>0.53234000000000004</v>
      </c>
      <c r="G4" s="105">
        <v>0.526227</v>
      </c>
      <c r="H4" s="105">
        <v>0.56647700000000001</v>
      </c>
      <c r="I4" s="105">
        <v>0.76800000000000002</v>
      </c>
      <c r="J4" s="105">
        <v>6.8126000000000006E-2</v>
      </c>
      <c r="K4" s="107">
        <v>0.14932799999999999</v>
      </c>
      <c r="L4" s="106">
        <v>5.6200000000000002E-26</v>
      </c>
      <c r="M4" s="105">
        <v>1.1568480000000001</v>
      </c>
      <c r="N4" s="105">
        <v>1.1568480000000001</v>
      </c>
    </row>
    <row r="5" spans="1:14" s="101" customFormat="1" ht="60.75" customHeight="1" x14ac:dyDescent="0.2">
      <c r="A5" s="101" t="s">
        <v>529</v>
      </c>
      <c r="B5" s="105" t="s">
        <v>531</v>
      </c>
      <c r="C5" s="111">
        <v>4.1897000000000004E-257</v>
      </c>
      <c r="D5" s="101">
        <v>0.120822</v>
      </c>
      <c r="E5" s="101">
        <v>-0.25827800000000001</v>
      </c>
      <c r="F5" s="101">
        <v>0.51913900000000002</v>
      </c>
      <c r="G5" s="101">
        <v>0.512853</v>
      </c>
      <c r="H5" s="101">
        <v>0.76780099999999996</v>
      </c>
      <c r="I5" s="101">
        <v>0.76800000000000002</v>
      </c>
      <c r="J5" s="101">
        <v>7.9107999999999998E-2</v>
      </c>
      <c r="K5" s="102">
        <v>0.152002</v>
      </c>
      <c r="L5" s="104">
        <v>4.7300000000000004E-25</v>
      </c>
      <c r="M5" s="101">
        <v>1.1710160000000001</v>
      </c>
      <c r="N5" s="101">
        <v>1.1710160000000001</v>
      </c>
    </row>
    <row r="6" spans="1:14" s="101" customFormat="1" ht="50.25" customHeight="1" x14ac:dyDescent="0.2">
      <c r="A6" s="101" t="s">
        <v>532</v>
      </c>
      <c r="B6" s="105" t="s">
        <v>530</v>
      </c>
      <c r="C6" s="111">
        <v>2.1239530000000001E-257</v>
      </c>
      <c r="D6" s="104">
        <v>0.113568</v>
      </c>
      <c r="E6" s="101">
        <v>-0.25099300000000002</v>
      </c>
      <c r="F6" s="101">
        <v>0.51758999999999999</v>
      </c>
      <c r="G6" s="101">
        <v>0.51128399999999996</v>
      </c>
      <c r="H6" s="101">
        <v>0.62079099999999998</v>
      </c>
      <c r="I6" s="101">
        <v>0.76800000000000002</v>
      </c>
      <c r="J6" s="101">
        <v>0.16697500000000001</v>
      </c>
      <c r="K6" s="102">
        <v>0.152727</v>
      </c>
      <c r="L6" s="104">
        <v>6.0400000000000003E-25</v>
      </c>
      <c r="M6" s="101">
        <v>1.1413660000000001</v>
      </c>
      <c r="N6" s="101">
        <v>1.1413660000000001</v>
      </c>
    </row>
    <row r="7" spans="1:14" s="101" customFormat="1" ht="40.5" customHeight="1" x14ac:dyDescent="0.2">
      <c r="A7" s="101" t="s">
        <v>529</v>
      </c>
      <c r="B7" s="105" t="s">
        <v>533</v>
      </c>
      <c r="C7" s="111">
        <v>3.3199909999999999E-248</v>
      </c>
      <c r="D7" s="101">
        <v>0.122854</v>
      </c>
      <c r="E7" s="101">
        <v>-0.25431399999999998</v>
      </c>
      <c r="F7" s="101">
        <v>0.50795699999999999</v>
      </c>
      <c r="G7" s="101">
        <v>0.501525</v>
      </c>
      <c r="H7" s="101">
        <v>0.65538600000000002</v>
      </c>
      <c r="I7" s="101">
        <v>0.76800000000000002</v>
      </c>
      <c r="J7" s="101">
        <v>9.0889999999999999E-2</v>
      </c>
      <c r="K7" s="102">
        <v>0.144206</v>
      </c>
      <c r="L7" s="104">
        <v>2.74E-24</v>
      </c>
      <c r="M7" s="101">
        <v>1.003317</v>
      </c>
      <c r="N7" s="101">
        <v>1.003317</v>
      </c>
    </row>
    <row r="8" spans="1:14" s="108" customFormat="1" x14ac:dyDescent="0.2"/>
    <row r="9" spans="1:14" x14ac:dyDescent="0.2">
      <c r="A9" s="101" t="s">
        <v>534</v>
      </c>
      <c r="B9" s="105" t="s">
        <v>535</v>
      </c>
      <c r="C9" t="s">
        <v>536</v>
      </c>
      <c r="D9" t="s">
        <v>537</v>
      </c>
    </row>
    <row r="10" spans="1:14" x14ac:dyDescent="0.2">
      <c r="A10" s="101">
        <v>10.040206</v>
      </c>
      <c r="B10" s="101">
        <v>9.5214264896025802E-2</v>
      </c>
      <c r="C10" s="101">
        <v>1.4789767007600801E-2</v>
      </c>
      <c r="D10" s="101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E1" sqref="E1:E1048576"/>
    </sheetView>
  </sheetViews>
  <sheetFormatPr defaultRowHeight="14.25" x14ac:dyDescent="0.2"/>
  <cols>
    <col min="11" max="11" width="14.625" customWidth="1"/>
  </cols>
  <sheetData>
    <row r="1" spans="1:13" ht="71.25" x14ac:dyDescent="0.2">
      <c r="A1" s="96" t="s">
        <v>495</v>
      </c>
      <c r="B1" s="98" t="s">
        <v>328</v>
      </c>
      <c r="C1" s="98" t="s">
        <v>311</v>
      </c>
      <c r="D1" s="5" t="s">
        <v>315</v>
      </c>
      <c r="E1" s="5" t="s">
        <v>314</v>
      </c>
      <c r="J1" s="99"/>
      <c r="K1" s="100" t="s">
        <v>513</v>
      </c>
      <c r="L1" s="99"/>
      <c r="M1" s="99"/>
    </row>
    <row r="2" spans="1:13" x14ac:dyDescent="0.2">
      <c r="A2" s="82">
        <v>2.4</v>
      </c>
      <c r="B2">
        <v>4309.8100000000004</v>
      </c>
      <c r="C2">
        <v>964.1</v>
      </c>
      <c r="D2" s="27">
        <v>20.92</v>
      </c>
      <c r="E2" s="27">
        <v>31.74</v>
      </c>
    </row>
    <row r="3" spans="1:13" x14ac:dyDescent="0.2">
      <c r="A3" s="82">
        <v>2.4</v>
      </c>
      <c r="B3">
        <v>4566.8500000000004</v>
      </c>
      <c r="C3">
        <v>987.91</v>
      </c>
      <c r="D3" s="27">
        <v>21.42</v>
      </c>
      <c r="E3" s="27">
        <v>32.94</v>
      </c>
    </row>
    <row r="4" spans="1:13" x14ac:dyDescent="0.2">
      <c r="A4" s="82">
        <v>2.4</v>
      </c>
      <c r="B4">
        <v>5045.1099999999997</v>
      </c>
      <c r="C4">
        <v>1047.48</v>
      </c>
      <c r="D4" s="27">
        <v>22.12</v>
      </c>
      <c r="E4" s="27">
        <v>34.04</v>
      </c>
    </row>
    <row r="5" spans="1:13" x14ac:dyDescent="0.2">
      <c r="A5" s="82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">
      <c r="A6" s="82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">
      <c r="A7" s="82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">
      <c r="A8" s="82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">
      <c r="A9" s="82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">
      <c r="A10" s="82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">
      <c r="A11" s="82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">
      <c r="A12" s="82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">
      <c r="A13" s="82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">
      <c r="A14" s="82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">
      <c r="A15" s="82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">
      <c r="A16" s="82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">
      <c r="A17" s="82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">
      <c r="A18" s="82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">
      <c r="A19" s="82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">
      <c r="A20" s="82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">
      <c r="A21" s="82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">
      <c r="A22" s="82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">
      <c r="A23" s="82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">
      <c r="A24" s="82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">
      <c r="A25" s="82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">
      <c r="A26" s="82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">
      <c r="A27" s="82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">
      <c r="A28" s="82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">
      <c r="A29" s="82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">
      <c r="A30" s="82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">
      <c r="A31" s="82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">
      <c r="A32" s="82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">
      <c r="A33" s="82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">
      <c r="A34" s="82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">
      <c r="A35" s="82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">
      <c r="A36" s="82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">
      <c r="A37" s="82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">
      <c r="A38" s="82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">
      <c r="A39" s="82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">
      <c r="A40" s="82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">
      <c r="A41" s="82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">
      <c r="A42" s="82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">
      <c r="A43" s="82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">
      <c r="A44" s="82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">
      <c r="A45" s="82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">
      <c r="A46" s="82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">
      <c r="A47" s="82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">
      <c r="A48" s="82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">
      <c r="A49" s="82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">
      <c r="A50" s="82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">
      <c r="A51" s="82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">
      <c r="A52" s="82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">
      <c r="A53" s="82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">
      <c r="A54" s="82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">
      <c r="A55" s="82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">
      <c r="A56" s="82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">
      <c r="A57" s="82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">
      <c r="A58" s="82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">
      <c r="A59" s="82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">
      <c r="A60" s="82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">
      <c r="A61" s="82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">
      <c r="A62" s="82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">
      <c r="A63" s="82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">
      <c r="A64" s="82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">
      <c r="A65" s="82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">
      <c r="A66" s="82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">
      <c r="A67" s="82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">
      <c r="A68" s="82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">
      <c r="A69" s="82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">
      <c r="A70" s="82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">
      <c r="A71" s="82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">
      <c r="A72" s="82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">
      <c r="A73" s="82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">
      <c r="A74" s="82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">
      <c r="A75" s="82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">
      <c r="A76" s="82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">
      <c r="A77" s="82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">
      <c r="A78" s="82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">
      <c r="A79" s="82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">
      <c r="A80" s="82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">
      <c r="A81" s="82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">
      <c r="A82" s="82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">
      <c r="A83" s="82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">
      <c r="A84" s="82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">
      <c r="A85" s="82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">
      <c r="A86" s="82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">
      <c r="A87" s="82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">
      <c r="A88" s="82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">
      <c r="A89" s="82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">
      <c r="A90" s="82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">
      <c r="A91" s="82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">
      <c r="A92" s="82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">
      <c r="A93" s="82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">
      <c r="A94" s="82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">
      <c r="A95" s="82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">
      <c r="A96" s="82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">
      <c r="A97" s="82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">
      <c r="A98" s="82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">
      <c r="A99" s="82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">
      <c r="A100" s="82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">
      <c r="A101" s="82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">
      <c r="A102" s="82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">
      <c r="A103" s="82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">
      <c r="A104" s="82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">
      <c r="A105" s="82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">
      <c r="A106" s="82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">
      <c r="A107" s="82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">
      <c r="A108" s="82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">
      <c r="A109" s="82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">
      <c r="A110" s="82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">
      <c r="A111" s="82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">
      <c r="A112" s="82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">
      <c r="A113" s="82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">
      <c r="A114" s="82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">
      <c r="A115" s="82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">
      <c r="A116" s="82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">
      <c r="A117" s="82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">
      <c r="A118" s="82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">
      <c r="A119" s="82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">
      <c r="A120" s="82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">
      <c r="A121" s="82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">
      <c r="A122" s="82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">
      <c r="A123" s="82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">
      <c r="A124" s="82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">
      <c r="A125" s="82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">
      <c r="A126" s="82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">
      <c r="A127" s="82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">
      <c r="A128" s="82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">
      <c r="A129" s="82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">
      <c r="A130" s="82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">
      <c r="A131" s="82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">
      <c r="A132" s="82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">
      <c r="A133" s="82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">
      <c r="A134" s="82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">
      <c r="A135" s="82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">
      <c r="A136" s="82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">
      <c r="A137" s="82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">
      <c r="A138" s="82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">
      <c r="A139" s="82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">
      <c r="A140" s="82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">
      <c r="A141" s="82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">
      <c r="A142" s="82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">
      <c r="A143" s="82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">
      <c r="A144" s="82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">
      <c r="A145" s="82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">
      <c r="A146" s="82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">
      <c r="A147" s="82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">
      <c r="A148" s="82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">
      <c r="A149" s="82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">
      <c r="A150" s="82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">
      <c r="A151" s="82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">
      <c r="A152" s="82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">
      <c r="A153" s="82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">
      <c r="A154" s="82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">
      <c r="A155" s="82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">
      <c r="A156" s="82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">
      <c r="A157" s="82">
        <v>2.25</v>
      </c>
      <c r="B157">
        <v>16192.41</v>
      </c>
      <c r="C157">
        <v>1415.85</v>
      </c>
      <c r="D157" s="36">
        <v>33.29</v>
      </c>
      <c r="E157" s="36">
        <v>33.14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GoldPrice2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2024-07-25T08:44:42Z</dcterms:modified>
</cp:coreProperties>
</file>