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b8caeca30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3ac0f48003147b2"/>
    <x:sheet xmlns:r="http://schemas.openxmlformats.org/officeDocument/2006/relationships" name="Sources" sheetId="2" r:id="Raa4447a194b64a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cf07e27c94764" /><Relationship Type="http://schemas.openxmlformats.org/officeDocument/2006/relationships/theme" Target="/xl/theme/theme1.xml" Id="R103f42b2770a405a" /><Relationship Type="http://schemas.openxmlformats.org/officeDocument/2006/relationships/sharedStrings" Target="/xl/sharedStrings.xml" Id="R1e56e18deecb4cc6" /><Relationship Type="http://schemas.openxmlformats.org/officeDocument/2006/relationships/worksheet" Target="/xl/worksheets/sheet1.xml" Id="R43ac0f48003147b2" /><Relationship Type="http://schemas.openxmlformats.org/officeDocument/2006/relationships/worksheet" Target="/xl/worksheets/sheet2.xml" Id="Raa4447a194b64a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Chicken Nuggets</x:v>
      </x:c>
      <x:c r="B2" t="str">
        <x:v>Childrens Menu</x:v>
      </x:c>
      <x:c r="C2" t="str"/>
      <x:c r="D2" t="str"/>
      <x:c r="E2" t="str"/>
      <x:c r="F2" t="str"/>
      <x:c r="G2" t="str">
        <x:v>Yes</x:v>
      </x:c>
    </x:row>
    <x:row r="3">
      <x:c r="A3" t="str">
        <x:v>Chicken Goujons</x:v>
      </x:c>
      <x:c r="B3" t="str">
        <x:v>Childrens Menu</x:v>
      </x:c>
      <x:c r="C3" t="str"/>
      <x:c r="D3" t="str"/>
      <x:c r="E3" t="str"/>
      <x:c r="F3" t="str"/>
      <x:c r="G3" t="str">
        <x:v>Yes</x:v>
      </x:c>
    </x:row>
    <x:row r="4">
      <x:c r="A4" t="str">
        <x:v>Mini Beef Burger</x:v>
      </x:c>
      <x:c r="B4" t="str">
        <x:v>Childrens Menu</x:v>
      </x:c>
      <x:c r="C4" t="str"/>
      <x:c r="D4" t="str"/>
      <x:c r="E4" t="str"/>
      <x:c r="F4" t="str"/>
      <x:c r="G4" t="str">
        <x:v>Yes</x:v>
      </x:c>
    </x:row>
    <x:row r="5">
      <x:c r="A5" t="str">
        <x:v>Mini Cheeseburger</x:v>
      </x:c>
      <x:c r="B5" t="str">
        <x:v>Childrens Menu</x:v>
      </x:c>
      <x:c r="C5" t="str"/>
      <x:c r="D5" t="str"/>
      <x:c r="E5" t="str"/>
      <x:c r="F5" t="str"/>
      <x:c r="G5" t="str">
        <x:v>Yes</x:v>
      </x:c>
    </x:row>
    <x:row r="6">
      <x:c r="A6" t="str">
        <x:v>Ham &amp; Cheese Pizza</x:v>
      </x:c>
      <x:c r="B6" t="str">
        <x:v>Childrens Menu</x:v>
      </x:c>
      <x:c r="C6" t="str"/>
      <x:c r="D6" t="str"/>
      <x:c r="E6" t="str"/>
      <x:c r="F6" t="str"/>
      <x:c r="G6" t="str">
        <x:v>Yes</x:v>
      </x:c>
    </x:row>
    <x:row r="7">
      <x:c r="A7" t="str">
        <x:v>Margherita Pizza</x:v>
      </x:c>
      <x:c r="B7" t="str">
        <x:v>Childrens Menu</x:v>
      </x:c>
      <x:c r="C7" t="str"/>
      <x:c r="D7" t="str"/>
      <x:c r="E7" t="str"/>
      <x:c r="F7" t="str"/>
      <x:c r="G7" t="str">
        <x:v>Yes</x:v>
      </x:c>
    </x:row>
    <x:row r="8">
      <x:c r="A8" t="str">
        <x:v>Spaghetti Bolognese</x:v>
      </x:c>
      <x:c r="B8" t="str">
        <x:v>Childrens Menu</x:v>
      </x:c>
      <x:c r="C8" t="str"/>
      <x:c r="D8" t="str"/>
      <x:c r="E8" t="str"/>
      <x:c r="F8" t="str"/>
      <x:c r="G8" t="str">
        <x:v>Yes</x:v>
      </x:c>
    </x:row>
    <x:row r="9">
      <x:c r="A9" t="str">
        <x:v>Pasta with Tomato Sauce</x:v>
      </x:c>
      <x:c r="B9" t="str">
        <x:v>Childrens Menu</x:v>
      </x:c>
      <x:c r="C9" t="str"/>
      <x:c r="D9" t="str"/>
      <x:c r="E9" t="str"/>
      <x:c r="F9" t="str"/>
      <x:c r="G9" t="str">
        <x:v>Yes</x:v>
      </x:c>
    </x:row>
    <x:row r="10">
      <x:c r="A10" t="str">
        <x:v>Grilled Chicken &amp; Fries</x:v>
      </x:c>
      <x:c r="B10" t="str">
        <x:v>Childrens Menu</x:v>
      </x:c>
      <x:c r="C10" t="str"/>
      <x:c r="D10" t="str"/>
      <x:c r="E10" t="str"/>
      <x:c r="F10" t="str"/>
      <x:c r="G10" t="str">
        <x:v>Yes</x:v>
      </x:c>
    </x:row>
    <x:row r="11">
      <x:c r="A11" t="str">
        <x:v>Fish &amp; Chips</x:v>
      </x:c>
      <x:c r="B11" t="str">
        <x:v>Childrens Menu</x:v>
      </x:c>
      <x:c r="C11" t="str"/>
      <x:c r="D11" t="str"/>
      <x:c r="E11" t="str"/>
      <x:c r="F11" t="str"/>
      <x:c r="G11" t="str">
        <x:v>Yes</x:v>
      </x:c>
    </x:row>
    <x:row r="12">
      <x:c r="A12" t="str">
        <x:v>Sausage &amp; Fries</x:v>
      </x:c>
      <x:c r="B12" t="str">
        <x:v>Childrens Menu</x:v>
      </x:c>
      <x:c r="C12" t="str"/>
      <x:c r="D12" t="str"/>
      <x:c r="E12" t="str"/>
      <x:c r="F12" t="str"/>
      <x:c r="G12" t="str">
        <x:v>Yes</x:v>
      </x:c>
    </x:row>
    <x:row r="13">
      <x:c r="A13" t="str">
        <x:v>Croquettes &amp; Fries</x:v>
      </x:c>
      <x:c r="B13" t="str">
        <x:v>Childrens Menu</x:v>
      </x:c>
      <x:c r="C13" t="str"/>
      <x:c r="D13" t="str"/>
      <x:c r="E13" t="str"/>
      <x:c r="F13" t="str"/>
      <x:c r="G13" t="str">
        <x:v>Yes</x:v>
      </x:c>
    </x:row>
  </x:sheetData>
  <x:dataValidations count="1">
    <x:dataValidation type="list" sqref="G2:G13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