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<sst xmlns="http://schemas.openxmlformats.org/spreadsheetml/2006/main" count="13" uniqueCount="13">
  <si>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</si>
  <si>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</si>
  <si>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</si>
  <si>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</si>
  <si>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</si>
  <si>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</si>
  <si>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</si>
  <si>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</si>
  <si>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</si>
  <si>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עבדתן עם לינק מאוד אבסולוטי ב-shop (וב-product), היה צריך לעבוד שם עם לינק רלטיבי או עם הפונקציה url_for של flask כדי שזה יהיה יותר רובסטי ולא ירוץ רק על הנתיב ששמתם את הפרויקט במחשב שלכם. (3-)
ה-header וה-footer הם אלמנטים שצריכים להיות כתוכן דינמי שכל הדפים מייבאים אותו, תחשבו שעכשיו שינוי שתצטרכו לעשות ב-header תצטרכו לעבור בצורה ידנית על כל הדפים ולעשות את אותו השינוי. (3-)</t>
  </si>
  <si>
    <t>כשיוצרים אובייקט יותר נכון להכניס את כל האלמנטים לתוך הבנאי שלו מאשר לשנו אותם בצורה ידנית אח"כ. ביצירה של ה- contact (ובעוד אובייקטים נוספים) הזנתם בצורה ידנית את כל התכונות למרות שקיים בנאי שעושה את זה בעצמו. (3-)</t>
  </si>
  <si>
    <t>חסרה אידיקציה למשתמש שההודעה שלו לצור קשר נשלחה/לא נשלחה.  (3-)</t>
  </si>
  <si>
    <t>אתם מקפיצים הודעה על הכנסה של המוצר לעגלה אבל לא הצלחתי למצוא עגלה באתר, בנוסף בטבלת purchases אין שום מזהה של מי שביצע
את ההזמנה. (2-)
בהוספה של הזמנה לטבלה לא מתווסף ה-id הרלוונטי. (2-)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</si>
</sst>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A7" sqref="A7:B7"/>
    </sheetView>
  </sheetViews>
  <sheetFormatPr defaultColWidth="8.6328125" defaultRowHeight="14.5" x14ac:dyDescent="0.35"/>
  <cols>
    <col min="1" max="1" width="12.26953125" style="1" customWidth="1"/>
    <col min="2" max="2" width="104.6328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10</v>
      </c>
      <c r="C2" s="3">
        <v>27</v>
      </c>
    </row>
    <row r="3" spans="1:3" ht="61.5" customHeight="1" x14ac:dyDescent="0.35">
      <c r="A3" s="4" t="s">
        <v>7</v>
      </c>
      <c r="B3" s="6" t="s">
        <v>12</v>
      </c>
      <c r="C3" s="3">
        <v>16</v>
      </c>
    </row>
    <row r="4" spans="1:3" ht="77" customHeight="1" x14ac:dyDescent="0.35">
      <c r="A4" s="4" t="s">
        <v>8</v>
      </c>
      <c r="B4" s="6" t="s">
        <v>9</v>
      </c>
      <c r="C4" s="3">
        <v>14</v>
      </c>
    </row>
    <row r="5" spans="1:3" ht="33.5" customHeight="1" x14ac:dyDescent="0.35">
      <c r="A5" s="4" t="s">
        <v>3</v>
      </c>
      <c r="B5" s="5" t="s">
        <v>11</v>
      </c>
      <c r="C5" s="3">
        <v>17</v>
      </c>
    </row>
    <row r="6" spans="1:3" ht="27" customHeight="1" x14ac:dyDescent="0.35">
      <c r="A6" s="4" t="s">
        <v>5</v>
      </c>
      <c r="B6" s="5"/>
      <c r="C6" s="3">
        <v>10</v>
      </c>
    </row>
    <row r="7" spans="1:3" ht="28" customHeight="1" x14ac:dyDescent="0.35">
      <c r="A7" s="4" t="s">
        <v>4</v>
      </c>
      <c r="B7" s="5"/>
      <c r="C7" s="3">
        <f>SUM(C2:C6)</f>
        <v>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2021-02-12T09:43:30Z</dcterms:modified>
</cp:coreProperties>
</file>