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yili/Dropbox/Mac/Downloads/H vs Ic/"/>
    </mc:Choice>
  </mc:AlternateContent>
  <xr:revisionPtr revIDLastSave="0" documentId="8_{D6AD79D9-44B1-4143-9AAD-A0A281B47FAF}" xr6:coauthVersionLast="47" xr6:coauthVersionMax="47" xr10:uidLastSave="{00000000-0000-0000-0000-000000000000}"/>
  <bookViews>
    <workbookView xWindow="0" yWindow="740" windowWidth="34560" windowHeight="21600" activeTab="2" xr2:uid="{9FC09EB6-02D3-E247-BC90-55133D1B04D0}"/>
  </bookViews>
  <sheets>
    <sheet name="Tabelle1" sheetId="1" r:id="rId1"/>
    <sheet name="Tabelle2" sheetId="2" r:id="rId2"/>
    <sheet name="Tabelle3" sheetId="3" r:id="rId3"/>
  </sheets>
  <definedNames>
    <definedName name="_xlchart.v1.0" hidden="1">Tabelle2!$A$1:$A$222</definedName>
    <definedName name="_xlchart.v1.1" hidden="1">Tabelle2!$C$1:$C$222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Tabelle1!$A$1:$A$222</c:f>
              <c:numCache>
                <c:formatCode>General</c:formatCode>
                <c:ptCount val="222"/>
                <c:pt idx="0">
                  <c:v>-1109.7139999999999</c:v>
                </c:pt>
                <c:pt idx="1">
                  <c:v>-1099.4970000000001</c:v>
                </c:pt>
                <c:pt idx="2">
                  <c:v>-1089.452</c:v>
                </c:pt>
                <c:pt idx="3">
                  <c:v>-1079.2919999999999</c:v>
                </c:pt>
                <c:pt idx="4">
                  <c:v>-1069.1320000000001</c:v>
                </c:pt>
                <c:pt idx="5">
                  <c:v>-1059.202</c:v>
                </c:pt>
                <c:pt idx="6">
                  <c:v>-1049.0419999999999</c:v>
                </c:pt>
                <c:pt idx="7">
                  <c:v>-1039.17</c:v>
                </c:pt>
                <c:pt idx="8">
                  <c:v>-1028.952</c:v>
                </c:pt>
                <c:pt idx="9">
                  <c:v>-1018.793</c:v>
                </c:pt>
                <c:pt idx="10">
                  <c:v>-1008.575</c:v>
                </c:pt>
                <c:pt idx="11">
                  <c:v>-998.76</c:v>
                </c:pt>
                <c:pt idx="12">
                  <c:v>-988.54300000000001</c:v>
                </c:pt>
                <c:pt idx="13">
                  <c:v>-978.38300000000004</c:v>
                </c:pt>
                <c:pt idx="14">
                  <c:v>-968.51</c:v>
                </c:pt>
                <c:pt idx="15">
                  <c:v>-958.35</c:v>
                </c:pt>
                <c:pt idx="16">
                  <c:v>-948.13300000000004</c:v>
                </c:pt>
                <c:pt idx="17">
                  <c:v>-938.20299999999997</c:v>
                </c:pt>
                <c:pt idx="18">
                  <c:v>-928.04300000000001</c:v>
                </c:pt>
                <c:pt idx="19">
                  <c:v>-917.88300000000004</c:v>
                </c:pt>
                <c:pt idx="20">
                  <c:v>-907.95299999999997</c:v>
                </c:pt>
                <c:pt idx="21">
                  <c:v>-897.79300000000001</c:v>
                </c:pt>
                <c:pt idx="22">
                  <c:v>-887.86300000000006</c:v>
                </c:pt>
                <c:pt idx="23">
                  <c:v>-877.70299999999997</c:v>
                </c:pt>
                <c:pt idx="24">
                  <c:v>-867.48599999999999</c:v>
                </c:pt>
                <c:pt idx="25">
                  <c:v>-857.26900000000001</c:v>
                </c:pt>
                <c:pt idx="26">
                  <c:v>-847.39599999999996</c:v>
                </c:pt>
                <c:pt idx="27">
                  <c:v>-837.17899999999997</c:v>
                </c:pt>
                <c:pt idx="28">
                  <c:v>-827.01900000000001</c:v>
                </c:pt>
                <c:pt idx="29">
                  <c:v>-817.14599999999996</c:v>
                </c:pt>
                <c:pt idx="30">
                  <c:v>-806.98699999999997</c:v>
                </c:pt>
                <c:pt idx="31">
                  <c:v>-796.76900000000001</c:v>
                </c:pt>
                <c:pt idx="32">
                  <c:v>-786.89700000000005</c:v>
                </c:pt>
                <c:pt idx="33">
                  <c:v>-776.67899999999997</c:v>
                </c:pt>
                <c:pt idx="34">
                  <c:v>-766.52</c:v>
                </c:pt>
                <c:pt idx="35">
                  <c:v>-756.58900000000006</c:v>
                </c:pt>
                <c:pt idx="36">
                  <c:v>-746.43</c:v>
                </c:pt>
                <c:pt idx="37">
                  <c:v>-736.21199999999999</c:v>
                </c:pt>
                <c:pt idx="38">
                  <c:v>-726.34</c:v>
                </c:pt>
                <c:pt idx="39">
                  <c:v>-716.18</c:v>
                </c:pt>
                <c:pt idx="40">
                  <c:v>-706.02</c:v>
                </c:pt>
                <c:pt idx="41">
                  <c:v>-696.09</c:v>
                </c:pt>
                <c:pt idx="42">
                  <c:v>-685.93</c:v>
                </c:pt>
                <c:pt idx="43">
                  <c:v>-675.77</c:v>
                </c:pt>
                <c:pt idx="44">
                  <c:v>-665.84</c:v>
                </c:pt>
                <c:pt idx="45">
                  <c:v>-655.68</c:v>
                </c:pt>
                <c:pt idx="46">
                  <c:v>-645.46299999999997</c:v>
                </c:pt>
                <c:pt idx="47">
                  <c:v>-635.59</c:v>
                </c:pt>
                <c:pt idx="48">
                  <c:v>-625.42999999999995</c:v>
                </c:pt>
                <c:pt idx="49">
                  <c:v>-615.21299999999997</c:v>
                </c:pt>
                <c:pt idx="50">
                  <c:v>-605.28300000000002</c:v>
                </c:pt>
                <c:pt idx="51">
                  <c:v>-595.12300000000005</c:v>
                </c:pt>
                <c:pt idx="52">
                  <c:v>-584.96299999999997</c:v>
                </c:pt>
                <c:pt idx="53">
                  <c:v>-575.03300000000002</c:v>
                </c:pt>
                <c:pt idx="54">
                  <c:v>-564.87300000000005</c:v>
                </c:pt>
                <c:pt idx="55">
                  <c:v>-554.65599999999995</c:v>
                </c:pt>
                <c:pt idx="56">
                  <c:v>-544.78300000000002</c:v>
                </c:pt>
                <c:pt idx="57">
                  <c:v>-534.62400000000002</c:v>
                </c:pt>
                <c:pt idx="58">
                  <c:v>-524.40599999999995</c:v>
                </c:pt>
                <c:pt idx="59">
                  <c:v>-514.53399999999999</c:v>
                </c:pt>
                <c:pt idx="60">
                  <c:v>-504.31599999999997</c:v>
                </c:pt>
                <c:pt idx="61">
                  <c:v>-494.15699999999998</c:v>
                </c:pt>
                <c:pt idx="62">
                  <c:v>-484.226</c:v>
                </c:pt>
                <c:pt idx="63">
                  <c:v>-474.06700000000001</c:v>
                </c:pt>
                <c:pt idx="64">
                  <c:v>-463.90699999999998</c:v>
                </c:pt>
                <c:pt idx="65">
                  <c:v>-453.97699999999998</c:v>
                </c:pt>
                <c:pt idx="66">
                  <c:v>-443.81700000000001</c:v>
                </c:pt>
                <c:pt idx="67">
                  <c:v>-433.65699999999998</c:v>
                </c:pt>
                <c:pt idx="68">
                  <c:v>-423.72699999999998</c:v>
                </c:pt>
                <c:pt idx="69">
                  <c:v>-413.56700000000001</c:v>
                </c:pt>
                <c:pt idx="70">
                  <c:v>-403.35</c:v>
                </c:pt>
                <c:pt idx="71">
                  <c:v>-393.47699999999998</c:v>
                </c:pt>
                <c:pt idx="72">
                  <c:v>-383.31700000000001</c:v>
                </c:pt>
                <c:pt idx="73">
                  <c:v>-373.1</c:v>
                </c:pt>
                <c:pt idx="74">
                  <c:v>-362.94</c:v>
                </c:pt>
                <c:pt idx="75">
                  <c:v>-353.01</c:v>
                </c:pt>
                <c:pt idx="76">
                  <c:v>-342.85</c:v>
                </c:pt>
                <c:pt idx="77">
                  <c:v>-332.92</c:v>
                </c:pt>
                <c:pt idx="78">
                  <c:v>-322.76</c:v>
                </c:pt>
                <c:pt idx="79">
                  <c:v>-312.54300000000001</c:v>
                </c:pt>
                <c:pt idx="80">
                  <c:v>-302.67</c:v>
                </c:pt>
                <c:pt idx="81">
                  <c:v>-292.51</c:v>
                </c:pt>
                <c:pt idx="82">
                  <c:v>-282.29300000000001</c:v>
                </c:pt>
                <c:pt idx="83">
                  <c:v>-272.13299999999998</c:v>
                </c:pt>
                <c:pt idx="84">
                  <c:v>-262.20299999999997</c:v>
                </c:pt>
                <c:pt idx="85">
                  <c:v>-252.04300000000001</c:v>
                </c:pt>
                <c:pt idx="86">
                  <c:v>-242.17099999999999</c:v>
                </c:pt>
                <c:pt idx="87">
                  <c:v>-231.953</c:v>
                </c:pt>
                <c:pt idx="88">
                  <c:v>-221.73599999999999</c:v>
                </c:pt>
                <c:pt idx="89">
                  <c:v>-211.57599999999999</c:v>
                </c:pt>
                <c:pt idx="90">
                  <c:v>-201.70400000000001</c:v>
                </c:pt>
                <c:pt idx="91">
                  <c:v>-191.48599999999999</c:v>
                </c:pt>
                <c:pt idx="92">
                  <c:v>-181.327</c:v>
                </c:pt>
                <c:pt idx="93">
                  <c:v>-171.39599999999999</c:v>
                </c:pt>
                <c:pt idx="94">
                  <c:v>-161.23699999999999</c:v>
                </c:pt>
                <c:pt idx="95">
                  <c:v>-151.30600000000001</c:v>
                </c:pt>
                <c:pt idx="96">
                  <c:v>-141.14699999999999</c:v>
                </c:pt>
                <c:pt idx="97">
                  <c:v>-130.98699999999999</c:v>
                </c:pt>
                <c:pt idx="98">
                  <c:v>-120.77</c:v>
                </c:pt>
                <c:pt idx="99">
                  <c:v>-110.839</c:v>
                </c:pt>
                <c:pt idx="100">
                  <c:v>-100.68</c:v>
                </c:pt>
                <c:pt idx="101">
                  <c:v>-90.462000000000003</c:v>
                </c:pt>
                <c:pt idx="102">
                  <c:v>-80.59</c:v>
                </c:pt>
                <c:pt idx="103">
                  <c:v>-70.430000000000007</c:v>
                </c:pt>
                <c:pt idx="104">
                  <c:v>-60.213000000000001</c:v>
                </c:pt>
                <c:pt idx="105">
                  <c:v>-50.34</c:v>
                </c:pt>
                <c:pt idx="106">
                  <c:v>-40.122999999999998</c:v>
                </c:pt>
                <c:pt idx="107">
                  <c:v>-29.963000000000001</c:v>
                </c:pt>
                <c:pt idx="108">
                  <c:v>-20.09</c:v>
                </c:pt>
                <c:pt idx="109">
                  <c:v>-9.8729999999999993</c:v>
                </c:pt>
                <c:pt idx="110">
                  <c:v>0</c:v>
                </c:pt>
                <c:pt idx="111">
                  <c:v>9.93</c:v>
                </c:pt>
                <c:pt idx="112">
                  <c:v>20.09</c:v>
                </c:pt>
                <c:pt idx="113">
                  <c:v>29.963000000000001</c:v>
                </c:pt>
                <c:pt idx="114">
                  <c:v>40.18</c:v>
                </c:pt>
                <c:pt idx="115">
                  <c:v>50.34</c:v>
                </c:pt>
                <c:pt idx="116">
                  <c:v>60.27</c:v>
                </c:pt>
                <c:pt idx="117">
                  <c:v>70.430000000000007</c:v>
                </c:pt>
                <c:pt idx="118">
                  <c:v>80.59</c:v>
                </c:pt>
                <c:pt idx="119">
                  <c:v>90.52</c:v>
                </c:pt>
                <c:pt idx="120">
                  <c:v>100.68</c:v>
                </c:pt>
                <c:pt idx="121">
                  <c:v>110.839</c:v>
                </c:pt>
                <c:pt idx="122">
                  <c:v>120.77</c:v>
                </c:pt>
                <c:pt idx="123">
                  <c:v>130.929</c:v>
                </c:pt>
                <c:pt idx="124">
                  <c:v>141.089</c:v>
                </c:pt>
                <c:pt idx="125">
                  <c:v>151.30600000000001</c:v>
                </c:pt>
                <c:pt idx="126">
                  <c:v>161.179</c:v>
                </c:pt>
                <c:pt idx="127">
                  <c:v>171.339</c:v>
                </c:pt>
                <c:pt idx="128">
                  <c:v>181.26900000000001</c:v>
                </c:pt>
                <c:pt idx="129">
                  <c:v>191.429</c:v>
                </c:pt>
                <c:pt idx="130">
                  <c:v>201.589</c:v>
                </c:pt>
                <c:pt idx="131">
                  <c:v>211.46199999999999</c:v>
                </c:pt>
                <c:pt idx="132">
                  <c:v>221.679</c:v>
                </c:pt>
                <c:pt idx="133">
                  <c:v>231.839</c:v>
                </c:pt>
                <c:pt idx="134">
                  <c:v>241.99799999999999</c:v>
                </c:pt>
                <c:pt idx="135">
                  <c:v>251.929</c:v>
                </c:pt>
                <c:pt idx="136">
                  <c:v>262.08800000000002</c:v>
                </c:pt>
                <c:pt idx="137">
                  <c:v>271.96100000000001</c:v>
                </c:pt>
                <c:pt idx="138">
                  <c:v>282.12099999999998</c:v>
                </c:pt>
                <c:pt idx="139">
                  <c:v>292.33800000000002</c:v>
                </c:pt>
                <c:pt idx="140">
                  <c:v>302.49799999999999</c:v>
                </c:pt>
                <c:pt idx="141">
                  <c:v>312.428</c:v>
                </c:pt>
                <c:pt idx="142">
                  <c:v>322.58800000000002</c:v>
                </c:pt>
                <c:pt idx="143">
                  <c:v>332.74799999999999</c:v>
                </c:pt>
                <c:pt idx="144">
                  <c:v>342.62099999999998</c:v>
                </c:pt>
                <c:pt idx="145">
                  <c:v>352.78</c:v>
                </c:pt>
                <c:pt idx="146">
                  <c:v>362.71100000000001</c:v>
                </c:pt>
                <c:pt idx="147">
                  <c:v>372.87</c:v>
                </c:pt>
                <c:pt idx="148">
                  <c:v>383.08800000000002</c:v>
                </c:pt>
                <c:pt idx="149">
                  <c:v>393.24700000000001</c:v>
                </c:pt>
                <c:pt idx="150">
                  <c:v>403.12</c:v>
                </c:pt>
                <c:pt idx="151">
                  <c:v>413.28</c:v>
                </c:pt>
                <c:pt idx="152">
                  <c:v>423.49700000000001</c:v>
                </c:pt>
                <c:pt idx="153">
                  <c:v>433.37</c:v>
                </c:pt>
                <c:pt idx="154">
                  <c:v>443.53</c:v>
                </c:pt>
                <c:pt idx="155">
                  <c:v>453.74700000000001</c:v>
                </c:pt>
                <c:pt idx="156">
                  <c:v>463.62</c:v>
                </c:pt>
                <c:pt idx="157">
                  <c:v>473.78</c:v>
                </c:pt>
                <c:pt idx="158">
                  <c:v>483.99700000000001</c:v>
                </c:pt>
                <c:pt idx="159">
                  <c:v>493.87</c:v>
                </c:pt>
                <c:pt idx="160">
                  <c:v>504.029</c:v>
                </c:pt>
                <c:pt idx="161">
                  <c:v>514.24699999999996</c:v>
                </c:pt>
                <c:pt idx="162">
                  <c:v>524.11900000000003</c:v>
                </c:pt>
                <c:pt idx="163">
                  <c:v>534.279</c:v>
                </c:pt>
                <c:pt idx="164">
                  <c:v>544.49599999999998</c:v>
                </c:pt>
                <c:pt idx="165">
                  <c:v>554.36900000000003</c:v>
                </c:pt>
                <c:pt idx="166">
                  <c:v>564.529</c:v>
                </c:pt>
                <c:pt idx="167">
                  <c:v>574.68899999999996</c:v>
                </c:pt>
                <c:pt idx="168">
                  <c:v>584.61900000000003</c:v>
                </c:pt>
                <c:pt idx="169">
                  <c:v>594.83600000000001</c:v>
                </c:pt>
                <c:pt idx="170">
                  <c:v>604.99599999999998</c:v>
                </c:pt>
                <c:pt idx="171">
                  <c:v>614.86900000000003</c:v>
                </c:pt>
                <c:pt idx="172">
                  <c:v>625.029</c:v>
                </c:pt>
                <c:pt idx="173">
                  <c:v>635.18799999999999</c:v>
                </c:pt>
                <c:pt idx="174">
                  <c:v>645.11900000000003</c:v>
                </c:pt>
                <c:pt idx="175">
                  <c:v>655.27800000000002</c:v>
                </c:pt>
                <c:pt idx="176">
                  <c:v>665.43799999999999</c:v>
                </c:pt>
                <c:pt idx="177">
                  <c:v>675.36800000000005</c:v>
                </c:pt>
                <c:pt idx="178">
                  <c:v>685.52800000000002</c:v>
                </c:pt>
                <c:pt idx="179">
                  <c:v>695.68799999999999</c:v>
                </c:pt>
                <c:pt idx="180">
                  <c:v>705.61800000000005</c:v>
                </c:pt>
                <c:pt idx="181">
                  <c:v>715.77800000000002</c:v>
                </c:pt>
                <c:pt idx="182">
                  <c:v>725.93799999999999</c:v>
                </c:pt>
                <c:pt idx="183">
                  <c:v>735.81100000000004</c:v>
                </c:pt>
                <c:pt idx="184">
                  <c:v>746.02800000000002</c:v>
                </c:pt>
                <c:pt idx="185">
                  <c:v>756.18799999999999</c:v>
                </c:pt>
                <c:pt idx="186">
                  <c:v>766.11800000000005</c:v>
                </c:pt>
                <c:pt idx="187">
                  <c:v>776.22</c:v>
                </c:pt>
                <c:pt idx="188">
                  <c:v>786.43700000000001</c:v>
                </c:pt>
                <c:pt idx="189">
                  <c:v>796.31</c:v>
                </c:pt>
                <c:pt idx="190">
                  <c:v>806.47</c:v>
                </c:pt>
                <c:pt idx="191">
                  <c:v>816.68700000000001</c:v>
                </c:pt>
                <c:pt idx="192">
                  <c:v>826.56</c:v>
                </c:pt>
                <c:pt idx="193">
                  <c:v>836.72</c:v>
                </c:pt>
                <c:pt idx="194">
                  <c:v>846.88</c:v>
                </c:pt>
                <c:pt idx="195">
                  <c:v>856.81</c:v>
                </c:pt>
                <c:pt idx="196">
                  <c:v>866.97</c:v>
                </c:pt>
                <c:pt idx="197">
                  <c:v>877.18700000000001</c:v>
                </c:pt>
                <c:pt idx="198">
                  <c:v>887.34699999999998</c:v>
                </c:pt>
                <c:pt idx="199">
                  <c:v>897.21900000000005</c:v>
                </c:pt>
                <c:pt idx="200">
                  <c:v>907.37900000000002</c:v>
                </c:pt>
                <c:pt idx="201">
                  <c:v>917.30899999999997</c:v>
                </c:pt>
                <c:pt idx="202">
                  <c:v>927.46900000000005</c:v>
                </c:pt>
                <c:pt idx="203">
                  <c:v>937.62900000000002</c:v>
                </c:pt>
                <c:pt idx="204">
                  <c:v>947.55899999999997</c:v>
                </c:pt>
                <c:pt idx="205">
                  <c:v>957.71900000000005</c:v>
                </c:pt>
                <c:pt idx="206">
                  <c:v>967.87900000000002</c:v>
                </c:pt>
                <c:pt idx="207">
                  <c:v>977.75199999999995</c:v>
                </c:pt>
                <c:pt idx="208">
                  <c:v>987.96900000000005</c:v>
                </c:pt>
                <c:pt idx="209">
                  <c:v>998.12900000000002</c:v>
                </c:pt>
                <c:pt idx="210">
                  <c:v>1008.001</c:v>
                </c:pt>
                <c:pt idx="211">
                  <c:v>1018.1609999999999</c:v>
                </c:pt>
                <c:pt idx="212">
                  <c:v>1028.3209999999999</c:v>
                </c:pt>
                <c:pt idx="213">
                  <c:v>1038.538</c:v>
                </c:pt>
                <c:pt idx="214">
                  <c:v>1048.4110000000001</c:v>
                </c:pt>
                <c:pt idx="215">
                  <c:v>1058.5709999999999</c:v>
                </c:pt>
                <c:pt idx="216">
                  <c:v>1068.501</c:v>
                </c:pt>
                <c:pt idx="217">
                  <c:v>1078.6030000000001</c:v>
                </c:pt>
                <c:pt idx="218">
                  <c:v>1088.8209999999999</c:v>
                </c:pt>
                <c:pt idx="219">
                  <c:v>1098.751</c:v>
                </c:pt>
                <c:pt idx="220">
                  <c:v>1108.9110000000001</c:v>
                </c:pt>
              </c:numCache>
            </c:numRef>
          </c:xVal>
          <c:yVal>
            <c:numRef>
              <c:f>Tabelle1!$C$1:$C$222</c:f>
              <c:numCache>
                <c:formatCode>General</c:formatCode>
                <c:ptCount val="222"/>
                <c:pt idx="0">
                  <c:v>6.7459999999999994E-5</c:v>
                </c:pt>
                <c:pt idx="1">
                  <c:v>6.3720000000000007E-5</c:v>
                </c:pt>
                <c:pt idx="2">
                  <c:v>6.0000000000000002E-5</c:v>
                </c:pt>
                <c:pt idx="3">
                  <c:v>4.507E-5</c:v>
                </c:pt>
                <c:pt idx="4">
                  <c:v>5.3770000000000002E-5</c:v>
                </c:pt>
                <c:pt idx="5">
                  <c:v>4.579E-5</c:v>
                </c:pt>
                <c:pt idx="6">
                  <c:v>4.9790000000000003E-5</c:v>
                </c:pt>
                <c:pt idx="7">
                  <c:v>4.4379999999999999E-5</c:v>
                </c:pt>
                <c:pt idx="8">
                  <c:v>4.1399999999999997E-5</c:v>
                </c:pt>
                <c:pt idx="9">
                  <c:v>3.3680000000000003E-5</c:v>
                </c:pt>
                <c:pt idx="10">
                  <c:v>3.1779999999999997E-5</c:v>
                </c:pt>
                <c:pt idx="11">
                  <c:v>3.0939999999999999E-5</c:v>
                </c:pt>
                <c:pt idx="12">
                  <c:v>2.4850000000000001E-5</c:v>
                </c:pt>
                <c:pt idx="13">
                  <c:v>1.6520000000000001E-5</c:v>
                </c:pt>
                <c:pt idx="14">
                  <c:v>8.8699999999999998E-6</c:v>
                </c:pt>
                <c:pt idx="15">
                  <c:v>1.042E-5</c:v>
                </c:pt>
                <c:pt idx="16">
                  <c:v>1.4039999999999999E-5</c:v>
                </c:pt>
                <c:pt idx="17">
                  <c:v>8.1999999999999994E-6</c:v>
                </c:pt>
                <c:pt idx="18">
                  <c:v>5.9999999999999995E-8</c:v>
                </c:pt>
                <c:pt idx="19">
                  <c:v>0</c:v>
                </c:pt>
                <c:pt idx="20">
                  <c:v>2.9999999999999997E-8</c:v>
                </c:pt>
                <c:pt idx="21">
                  <c:v>3.4400000000000001E-6</c:v>
                </c:pt>
                <c:pt idx="22">
                  <c:v>-8.0000000000000002E-8</c:v>
                </c:pt>
                <c:pt idx="23">
                  <c:v>1.186E-5</c:v>
                </c:pt>
                <c:pt idx="24">
                  <c:v>1.2E-5</c:v>
                </c:pt>
                <c:pt idx="25">
                  <c:v>1.1270000000000001E-5</c:v>
                </c:pt>
                <c:pt idx="26">
                  <c:v>1.5489999999999999E-5</c:v>
                </c:pt>
                <c:pt idx="27">
                  <c:v>2.1990000000000001E-5</c:v>
                </c:pt>
                <c:pt idx="28">
                  <c:v>2.4490000000000001E-5</c:v>
                </c:pt>
                <c:pt idx="29">
                  <c:v>2.586E-5</c:v>
                </c:pt>
                <c:pt idx="30">
                  <c:v>3.9839999999999998E-5</c:v>
                </c:pt>
                <c:pt idx="31">
                  <c:v>3.981E-5</c:v>
                </c:pt>
                <c:pt idx="32">
                  <c:v>4.3829999999999999E-5</c:v>
                </c:pt>
                <c:pt idx="33">
                  <c:v>4.6090000000000001E-5</c:v>
                </c:pt>
                <c:pt idx="34">
                  <c:v>5.4049999999999999E-5</c:v>
                </c:pt>
                <c:pt idx="35">
                  <c:v>6.2780000000000005E-5</c:v>
                </c:pt>
                <c:pt idx="36">
                  <c:v>5.6039999999999999E-5</c:v>
                </c:pt>
                <c:pt idx="37">
                  <c:v>6.4419999999999996E-5</c:v>
                </c:pt>
                <c:pt idx="38">
                  <c:v>7.2420000000000001E-5</c:v>
                </c:pt>
                <c:pt idx="39">
                  <c:v>7.3150000000000003E-5</c:v>
                </c:pt>
                <c:pt idx="40">
                  <c:v>7.4530000000000006E-5</c:v>
                </c:pt>
                <c:pt idx="41">
                  <c:v>7.6500000000000003E-5</c:v>
                </c:pt>
                <c:pt idx="42">
                  <c:v>6.7700000000000006E-5</c:v>
                </c:pt>
                <c:pt idx="43">
                  <c:v>9.1890000000000003E-5</c:v>
                </c:pt>
                <c:pt idx="44">
                  <c:v>8.4599999999999996E-5</c:v>
                </c:pt>
                <c:pt idx="45">
                  <c:v>8.6390000000000005E-5</c:v>
                </c:pt>
                <c:pt idx="46">
                  <c:v>9.5669999999999997E-5</c:v>
                </c:pt>
                <c:pt idx="47">
                  <c:v>9.6509999999999996E-5</c:v>
                </c:pt>
                <c:pt idx="48">
                  <c:v>7.9789999999999993E-5</c:v>
                </c:pt>
                <c:pt idx="49">
                  <c:v>7.8209999999999998E-5</c:v>
                </c:pt>
                <c:pt idx="50">
                  <c:v>1.0496E-4</c:v>
                </c:pt>
                <c:pt idx="51">
                  <c:v>8.0389999999999994E-5</c:v>
                </c:pt>
                <c:pt idx="52">
                  <c:v>8.1320000000000001E-5</c:v>
                </c:pt>
                <c:pt idx="53">
                  <c:v>1.0726E-4</c:v>
                </c:pt>
                <c:pt idx="54">
                  <c:v>1.0700999999999999E-4</c:v>
                </c:pt>
                <c:pt idx="55">
                  <c:v>1.0692999999999999E-4</c:v>
                </c:pt>
                <c:pt idx="56">
                  <c:v>1.0639E-4</c:v>
                </c:pt>
                <c:pt idx="57">
                  <c:v>9.7620000000000004E-5</c:v>
                </c:pt>
                <c:pt idx="58">
                  <c:v>1.1663E-4</c:v>
                </c:pt>
                <c:pt idx="59">
                  <c:v>1.165E-4</c:v>
                </c:pt>
                <c:pt idx="60">
                  <c:v>1.0777000000000001E-4</c:v>
                </c:pt>
                <c:pt idx="61">
                  <c:v>1.3564E-4</c:v>
                </c:pt>
                <c:pt idx="62">
                  <c:v>1.4459E-4</c:v>
                </c:pt>
                <c:pt idx="63">
                  <c:v>1.2695999999999999E-4</c:v>
                </c:pt>
                <c:pt idx="64">
                  <c:v>1.5384E-4</c:v>
                </c:pt>
                <c:pt idx="65">
                  <c:v>1.5579999999999999E-4</c:v>
                </c:pt>
                <c:pt idx="66">
                  <c:v>1.6452E-4</c:v>
                </c:pt>
                <c:pt idx="67">
                  <c:v>1.6589E-4</c:v>
                </c:pt>
                <c:pt idx="68">
                  <c:v>1.7483E-4</c:v>
                </c:pt>
                <c:pt idx="69">
                  <c:v>1.7702000000000001E-4</c:v>
                </c:pt>
                <c:pt idx="70">
                  <c:v>1.8571000000000001E-4</c:v>
                </c:pt>
                <c:pt idx="71">
                  <c:v>1.8801000000000001E-4</c:v>
                </c:pt>
                <c:pt idx="72">
                  <c:v>2.0384E-4</c:v>
                </c:pt>
                <c:pt idx="73">
                  <c:v>1.9681000000000001E-4</c:v>
                </c:pt>
                <c:pt idx="74">
                  <c:v>2.0691000000000001E-4</c:v>
                </c:pt>
                <c:pt idx="75">
                  <c:v>2.1468E-4</c:v>
                </c:pt>
                <c:pt idx="76">
                  <c:v>2.0651E-4</c:v>
                </c:pt>
                <c:pt idx="77">
                  <c:v>2.2376000000000001E-4</c:v>
                </c:pt>
                <c:pt idx="78">
                  <c:v>2.1719999999999999E-4</c:v>
                </c:pt>
                <c:pt idx="79">
                  <c:v>2.1761E-4</c:v>
                </c:pt>
                <c:pt idx="80">
                  <c:v>2.1636E-4</c:v>
                </c:pt>
                <c:pt idx="81">
                  <c:v>2.1638000000000001E-4</c:v>
                </c:pt>
                <c:pt idx="82">
                  <c:v>2.1655000000000001E-4</c:v>
                </c:pt>
                <c:pt idx="83">
                  <c:v>2.1607000000000001E-4</c:v>
                </c:pt>
                <c:pt idx="84">
                  <c:v>1.9829E-4</c:v>
                </c:pt>
                <c:pt idx="85">
                  <c:v>2.0638000000000001E-4</c:v>
                </c:pt>
                <c:pt idx="86">
                  <c:v>1.9838000000000001E-4</c:v>
                </c:pt>
                <c:pt idx="87">
                  <c:v>1.8883999999999999E-4</c:v>
                </c:pt>
                <c:pt idx="88">
                  <c:v>1.7768999999999999E-4</c:v>
                </c:pt>
                <c:pt idx="89">
                  <c:v>1.6786000000000001E-4</c:v>
                </c:pt>
                <c:pt idx="90">
                  <c:v>1.6736999999999999E-4</c:v>
                </c:pt>
                <c:pt idx="91">
                  <c:v>1.4893999999999999E-4</c:v>
                </c:pt>
                <c:pt idx="92">
                  <c:v>1.4676000000000001E-4</c:v>
                </c:pt>
                <c:pt idx="93">
                  <c:v>1.1069E-4</c:v>
                </c:pt>
                <c:pt idx="94">
                  <c:v>1.1726E-4</c:v>
                </c:pt>
                <c:pt idx="95">
                  <c:v>1.1544000000000001E-4</c:v>
                </c:pt>
                <c:pt idx="96">
                  <c:v>8.7739999999999997E-5</c:v>
                </c:pt>
                <c:pt idx="97">
                  <c:v>8.5799999999999998E-5</c:v>
                </c:pt>
                <c:pt idx="98">
                  <c:v>8.4159999999999994E-5</c:v>
                </c:pt>
                <c:pt idx="99">
                  <c:v>6.6859999999999993E-5</c:v>
                </c:pt>
                <c:pt idx="100">
                  <c:v>6.6489999999999995E-5</c:v>
                </c:pt>
                <c:pt idx="101">
                  <c:v>7.7390000000000003E-5</c:v>
                </c:pt>
                <c:pt idx="102">
                  <c:v>7.7089999999999995E-5</c:v>
                </c:pt>
                <c:pt idx="103">
                  <c:v>7.6019999999999994E-5</c:v>
                </c:pt>
                <c:pt idx="104">
                  <c:v>1.0562E-4</c:v>
                </c:pt>
                <c:pt idx="105">
                  <c:v>1.2569E-4</c:v>
                </c:pt>
                <c:pt idx="106">
                  <c:v>1.4645000000000001E-4</c:v>
                </c:pt>
                <c:pt idx="107">
                  <c:v>1.7671000000000001E-4</c:v>
                </c:pt>
                <c:pt idx="108">
                  <c:v>2.0749000000000001E-4</c:v>
                </c:pt>
                <c:pt idx="109">
                  <c:v>2.4685000000000001E-4</c:v>
                </c:pt>
                <c:pt idx="110">
                  <c:v>2.6960999999999999E-4</c:v>
                </c:pt>
                <c:pt idx="111">
                  <c:v>3.2605999999999998E-4</c:v>
                </c:pt>
                <c:pt idx="112">
                  <c:v>3.6775000000000002E-4</c:v>
                </c:pt>
                <c:pt idx="113">
                  <c:v>3.8811999999999999E-4</c:v>
                </c:pt>
                <c:pt idx="114">
                  <c:v>3.9693999999999998E-4</c:v>
                </c:pt>
                <c:pt idx="115">
                  <c:v>2.3521999999999999E-4</c:v>
                </c:pt>
                <c:pt idx="116">
                  <c:v>1.6072999999999999E-4</c:v>
                </c:pt>
                <c:pt idx="117">
                  <c:v>1.4734000000000001E-4</c:v>
                </c:pt>
                <c:pt idx="118">
                  <c:v>8.9549999999999995E-5</c:v>
                </c:pt>
                <c:pt idx="119">
                  <c:v>8.4950000000000005E-5</c:v>
                </c:pt>
                <c:pt idx="120">
                  <c:v>5.647E-5</c:v>
                </c:pt>
                <c:pt idx="121">
                  <c:v>8.3880000000000003E-5</c:v>
                </c:pt>
                <c:pt idx="122">
                  <c:v>6.2290000000000002E-5</c:v>
                </c:pt>
                <c:pt idx="123">
                  <c:v>4.1430000000000001E-5</c:v>
                </c:pt>
                <c:pt idx="124">
                  <c:v>2.2819999999999998E-5</c:v>
                </c:pt>
                <c:pt idx="125">
                  <c:v>1.5449999999999999E-5</c:v>
                </c:pt>
                <c:pt idx="126">
                  <c:v>1.4300000000000001E-6</c:v>
                </c:pt>
                <c:pt idx="127">
                  <c:v>2.1330000000000001E-5</c:v>
                </c:pt>
                <c:pt idx="128">
                  <c:v>3.2920000000000003E-5</c:v>
                </c:pt>
                <c:pt idx="129">
                  <c:v>3.417E-5</c:v>
                </c:pt>
                <c:pt idx="130">
                  <c:v>4.6100000000000002E-5</c:v>
                </c:pt>
                <c:pt idx="131">
                  <c:v>7.4439999999999999E-5</c:v>
                </c:pt>
                <c:pt idx="132">
                  <c:v>6.8180000000000001E-5</c:v>
                </c:pt>
                <c:pt idx="133">
                  <c:v>8.7410000000000005E-5</c:v>
                </c:pt>
                <c:pt idx="134">
                  <c:v>8.0779999999999996E-5</c:v>
                </c:pt>
                <c:pt idx="135">
                  <c:v>8.8750000000000002E-5</c:v>
                </c:pt>
                <c:pt idx="136">
                  <c:v>9.8170000000000004E-5</c:v>
                </c:pt>
                <c:pt idx="137">
                  <c:v>1.2731999999999999E-4</c:v>
                </c:pt>
                <c:pt idx="138">
                  <c:v>1.1862999999999999E-4</c:v>
                </c:pt>
                <c:pt idx="139">
                  <c:v>1.3967E-4</c:v>
                </c:pt>
                <c:pt idx="140">
                  <c:v>1.3086E-4</c:v>
                </c:pt>
                <c:pt idx="141">
                  <c:v>1.4872E-4</c:v>
                </c:pt>
                <c:pt idx="142">
                  <c:v>1.5723000000000001E-4</c:v>
                </c:pt>
                <c:pt idx="143">
                  <c:v>1.8432999999999999E-4</c:v>
                </c:pt>
                <c:pt idx="144">
                  <c:v>1.5908E-4</c:v>
                </c:pt>
                <c:pt idx="145">
                  <c:v>1.5781000000000001E-4</c:v>
                </c:pt>
                <c:pt idx="146">
                  <c:v>1.8563999999999999E-4</c:v>
                </c:pt>
                <c:pt idx="147">
                  <c:v>1.7585999999999999E-4</c:v>
                </c:pt>
                <c:pt idx="148">
                  <c:v>1.6757E-4</c:v>
                </c:pt>
                <c:pt idx="149">
                  <c:v>1.5954000000000001E-4</c:v>
                </c:pt>
                <c:pt idx="150">
                  <c:v>1.6894999999999999E-4</c:v>
                </c:pt>
                <c:pt idx="151">
                  <c:v>1.5882E-4</c:v>
                </c:pt>
                <c:pt idx="152">
                  <c:v>1.6668999999999999E-4</c:v>
                </c:pt>
                <c:pt idx="153">
                  <c:v>1.5838000000000001E-4</c:v>
                </c:pt>
                <c:pt idx="154">
                  <c:v>1.3045999999999999E-4</c:v>
                </c:pt>
                <c:pt idx="155">
                  <c:v>1.3862E-4</c:v>
                </c:pt>
                <c:pt idx="156">
                  <c:v>1.4902000000000001E-4</c:v>
                </c:pt>
                <c:pt idx="157">
                  <c:v>1.5577000000000001E-4</c:v>
                </c:pt>
                <c:pt idx="158">
                  <c:v>1.3079000000000001E-4</c:v>
                </c:pt>
                <c:pt idx="159">
                  <c:v>1.3678E-4</c:v>
                </c:pt>
                <c:pt idx="160">
                  <c:v>1.3585E-4</c:v>
                </c:pt>
                <c:pt idx="161">
                  <c:v>1.2048E-4</c:v>
                </c:pt>
                <c:pt idx="162">
                  <c:v>1.1993E-4</c:v>
                </c:pt>
                <c:pt idx="163">
                  <c:v>1.1701000000000001E-4</c:v>
                </c:pt>
                <c:pt idx="164">
                  <c:v>1.2778E-4</c:v>
                </c:pt>
                <c:pt idx="165">
                  <c:v>1.2648E-4</c:v>
                </c:pt>
                <c:pt idx="166">
                  <c:v>1.2672000000000001E-4</c:v>
                </c:pt>
                <c:pt idx="167">
                  <c:v>1.1746E-4</c:v>
                </c:pt>
                <c:pt idx="168">
                  <c:v>1.0902E-4</c:v>
                </c:pt>
                <c:pt idx="169">
                  <c:v>1.0794E-4</c:v>
                </c:pt>
                <c:pt idx="170">
                  <c:v>1.0856E-4</c:v>
                </c:pt>
                <c:pt idx="171">
                  <c:v>1.1611E-4</c:v>
                </c:pt>
                <c:pt idx="172">
                  <c:v>1.0657E-4</c:v>
                </c:pt>
                <c:pt idx="173">
                  <c:v>1.1662E-4</c:v>
                </c:pt>
                <c:pt idx="174">
                  <c:v>1.1694E-4</c:v>
                </c:pt>
                <c:pt idx="175">
                  <c:v>1.1601E-4</c:v>
                </c:pt>
                <c:pt idx="176">
                  <c:v>1.1349E-4</c:v>
                </c:pt>
                <c:pt idx="177">
                  <c:v>1.0773E-4</c:v>
                </c:pt>
                <c:pt idx="178">
                  <c:v>8.8230000000000001E-5</c:v>
                </c:pt>
                <c:pt idx="179">
                  <c:v>1.161E-4</c:v>
                </c:pt>
                <c:pt idx="180">
                  <c:v>9.6710000000000001E-5</c:v>
                </c:pt>
                <c:pt idx="181">
                  <c:v>9.666E-5</c:v>
                </c:pt>
                <c:pt idx="182">
                  <c:v>9.6150000000000006E-5</c:v>
                </c:pt>
                <c:pt idx="183">
                  <c:v>8.7700000000000004E-5</c:v>
                </c:pt>
                <c:pt idx="184">
                  <c:v>9.5429999999999999E-5</c:v>
                </c:pt>
                <c:pt idx="185">
                  <c:v>8.5870000000000003E-5</c:v>
                </c:pt>
                <c:pt idx="186">
                  <c:v>8.4870000000000006E-5</c:v>
                </c:pt>
                <c:pt idx="187">
                  <c:v>7.7979999999999995E-5</c:v>
                </c:pt>
                <c:pt idx="188">
                  <c:v>8.2650000000000003E-5</c:v>
                </c:pt>
                <c:pt idx="189">
                  <c:v>7.4250000000000002E-5</c:v>
                </c:pt>
                <c:pt idx="190">
                  <c:v>6.4519999999999999E-5</c:v>
                </c:pt>
                <c:pt idx="191">
                  <c:v>6.2849999999999996E-5</c:v>
                </c:pt>
                <c:pt idx="192">
                  <c:v>5.4679999999999998E-5</c:v>
                </c:pt>
                <c:pt idx="193">
                  <c:v>5.2089999999999998E-5</c:v>
                </c:pt>
                <c:pt idx="194">
                  <c:v>4.9889999999999998E-5</c:v>
                </c:pt>
                <c:pt idx="195">
                  <c:v>3.968E-5</c:v>
                </c:pt>
                <c:pt idx="196">
                  <c:v>3.2589999999999998E-5</c:v>
                </c:pt>
                <c:pt idx="197">
                  <c:v>2.2940000000000001E-5</c:v>
                </c:pt>
                <c:pt idx="198">
                  <c:v>1.6759999999999999E-5</c:v>
                </c:pt>
                <c:pt idx="199">
                  <c:v>1.2999999999999999E-5</c:v>
                </c:pt>
                <c:pt idx="200">
                  <c:v>1.166E-5</c:v>
                </c:pt>
                <c:pt idx="201">
                  <c:v>4.8400000000000002E-6</c:v>
                </c:pt>
                <c:pt idx="202">
                  <c:v>4.0000000000000001E-8</c:v>
                </c:pt>
                <c:pt idx="203">
                  <c:v>1.35E-6</c:v>
                </c:pt>
                <c:pt idx="204">
                  <c:v>4.0000000000000001E-8</c:v>
                </c:pt>
                <c:pt idx="205">
                  <c:v>-1E-8</c:v>
                </c:pt>
                <c:pt idx="206">
                  <c:v>1.13E-6</c:v>
                </c:pt>
                <c:pt idx="207">
                  <c:v>0</c:v>
                </c:pt>
                <c:pt idx="208">
                  <c:v>2.408E-5</c:v>
                </c:pt>
                <c:pt idx="209">
                  <c:v>2.705E-5</c:v>
                </c:pt>
                <c:pt idx="210">
                  <c:v>4.0349999999999998E-5</c:v>
                </c:pt>
                <c:pt idx="211">
                  <c:v>3.561E-5</c:v>
                </c:pt>
                <c:pt idx="212">
                  <c:v>3.5259999999999998E-5</c:v>
                </c:pt>
                <c:pt idx="213">
                  <c:v>5.1589999999999999E-5</c:v>
                </c:pt>
                <c:pt idx="214">
                  <c:v>4.7169999999999997E-5</c:v>
                </c:pt>
                <c:pt idx="215">
                  <c:v>6.1409999999999996E-5</c:v>
                </c:pt>
                <c:pt idx="216">
                  <c:v>5.6619999999999997E-5</c:v>
                </c:pt>
                <c:pt idx="217">
                  <c:v>5.5789999999999999E-5</c:v>
                </c:pt>
                <c:pt idx="218">
                  <c:v>6.3800000000000006E-5</c:v>
                </c:pt>
                <c:pt idx="219">
                  <c:v>6.5959999999999999E-5</c:v>
                </c:pt>
                <c:pt idx="220">
                  <c:v>6.6740000000000001E-5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0-F34C-A0F5-97B0DD2B9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671167"/>
        <c:axId val="435672815"/>
      </c:scatterChart>
      <c:valAx>
        <c:axId val="43567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435672815"/>
        <c:crosses val="autoZero"/>
        <c:crossBetween val="midCat"/>
      </c:valAx>
      <c:valAx>
        <c:axId val="4356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43567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 vs Ic 3B_P1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Tabelle2!$A$1:$A$222</c:f>
              <c:numCache>
                <c:formatCode>General</c:formatCode>
                <c:ptCount val="222"/>
                <c:pt idx="0">
                  <c:v>-1110.46</c:v>
                </c:pt>
                <c:pt idx="1">
                  <c:v>-1100.0709999999999</c:v>
                </c:pt>
                <c:pt idx="2">
                  <c:v>-1090.3130000000001</c:v>
                </c:pt>
                <c:pt idx="3">
                  <c:v>-1079.981</c:v>
                </c:pt>
                <c:pt idx="4">
                  <c:v>-1069.7059999999999</c:v>
                </c:pt>
                <c:pt idx="5">
                  <c:v>-1059.9480000000001</c:v>
                </c:pt>
                <c:pt idx="6">
                  <c:v>-1049.789</c:v>
                </c:pt>
                <c:pt idx="7">
                  <c:v>-1040.145</c:v>
                </c:pt>
                <c:pt idx="8">
                  <c:v>-1029.9860000000001</c:v>
                </c:pt>
                <c:pt idx="9">
                  <c:v>-1019.883</c:v>
                </c:pt>
                <c:pt idx="10">
                  <c:v>-1009.723</c:v>
                </c:pt>
                <c:pt idx="11">
                  <c:v>-999.90800000000002</c:v>
                </c:pt>
                <c:pt idx="12">
                  <c:v>-989.63300000000004</c:v>
                </c:pt>
                <c:pt idx="13">
                  <c:v>-979.47400000000005</c:v>
                </c:pt>
                <c:pt idx="14">
                  <c:v>-969.65800000000002</c:v>
                </c:pt>
                <c:pt idx="15">
                  <c:v>-959.09699999999998</c:v>
                </c:pt>
                <c:pt idx="16">
                  <c:v>-948.93700000000001</c:v>
                </c:pt>
                <c:pt idx="17">
                  <c:v>-938.66200000000003</c:v>
                </c:pt>
                <c:pt idx="18">
                  <c:v>-928.44500000000005</c:v>
                </c:pt>
                <c:pt idx="19">
                  <c:v>-918.34299999999996</c:v>
                </c:pt>
                <c:pt idx="20">
                  <c:v>-908.18299999999999</c:v>
                </c:pt>
                <c:pt idx="21">
                  <c:v>-897.79300000000001</c:v>
                </c:pt>
                <c:pt idx="22">
                  <c:v>-887.92100000000005</c:v>
                </c:pt>
                <c:pt idx="23">
                  <c:v>-877.70299999999997</c:v>
                </c:pt>
                <c:pt idx="24">
                  <c:v>-867.54399999999998</c:v>
                </c:pt>
                <c:pt idx="25">
                  <c:v>-857.44100000000003</c:v>
                </c:pt>
                <c:pt idx="26">
                  <c:v>-847.51099999999997</c:v>
                </c:pt>
                <c:pt idx="27">
                  <c:v>-837.40899999999999</c:v>
                </c:pt>
                <c:pt idx="28">
                  <c:v>-827.24900000000002</c:v>
                </c:pt>
                <c:pt idx="29">
                  <c:v>-817.548</c:v>
                </c:pt>
                <c:pt idx="30">
                  <c:v>-807.38800000000003</c:v>
                </c:pt>
                <c:pt idx="31">
                  <c:v>-797.22900000000004</c:v>
                </c:pt>
                <c:pt idx="32">
                  <c:v>-787.298</c:v>
                </c:pt>
                <c:pt idx="33">
                  <c:v>-777.19600000000003</c:v>
                </c:pt>
                <c:pt idx="34">
                  <c:v>-766.97900000000004</c:v>
                </c:pt>
                <c:pt idx="35">
                  <c:v>-757.10599999999999</c:v>
                </c:pt>
                <c:pt idx="36">
                  <c:v>-746.774</c:v>
                </c:pt>
                <c:pt idx="37">
                  <c:v>-736.55700000000002</c:v>
                </c:pt>
                <c:pt idx="38">
                  <c:v>-726.74099999999999</c:v>
                </c:pt>
                <c:pt idx="39">
                  <c:v>-716.58199999999999</c:v>
                </c:pt>
                <c:pt idx="40">
                  <c:v>-706.36400000000003</c:v>
                </c:pt>
                <c:pt idx="41">
                  <c:v>-696.60599999999999</c:v>
                </c:pt>
                <c:pt idx="42">
                  <c:v>-686.447</c:v>
                </c:pt>
                <c:pt idx="43">
                  <c:v>-676.22900000000004</c:v>
                </c:pt>
                <c:pt idx="44">
                  <c:v>-666.41399999999999</c:v>
                </c:pt>
                <c:pt idx="45">
                  <c:v>-656.31200000000001</c:v>
                </c:pt>
                <c:pt idx="46">
                  <c:v>-646.09400000000005</c:v>
                </c:pt>
                <c:pt idx="47">
                  <c:v>-636.10699999999997</c:v>
                </c:pt>
                <c:pt idx="48">
                  <c:v>-626.06200000000001</c:v>
                </c:pt>
                <c:pt idx="49">
                  <c:v>-615.84500000000003</c:v>
                </c:pt>
                <c:pt idx="50">
                  <c:v>-605.97199999999998</c:v>
                </c:pt>
                <c:pt idx="51">
                  <c:v>-595.81200000000001</c:v>
                </c:pt>
                <c:pt idx="52">
                  <c:v>-585.59500000000003</c:v>
                </c:pt>
                <c:pt idx="53">
                  <c:v>-575.66499999999996</c:v>
                </c:pt>
                <c:pt idx="54">
                  <c:v>-565.505</c:v>
                </c:pt>
                <c:pt idx="55">
                  <c:v>-555.34500000000003</c:v>
                </c:pt>
                <c:pt idx="56">
                  <c:v>-545.47199999999998</c:v>
                </c:pt>
                <c:pt idx="57">
                  <c:v>-535.255</c:v>
                </c:pt>
                <c:pt idx="58">
                  <c:v>-525.03800000000001</c:v>
                </c:pt>
                <c:pt idx="59">
                  <c:v>-515.16499999999996</c:v>
                </c:pt>
                <c:pt idx="60">
                  <c:v>-504.94799999999998</c:v>
                </c:pt>
                <c:pt idx="61">
                  <c:v>-494.78800000000001</c:v>
                </c:pt>
                <c:pt idx="62">
                  <c:v>-484.858</c:v>
                </c:pt>
                <c:pt idx="63">
                  <c:v>-474.64100000000002</c:v>
                </c:pt>
                <c:pt idx="64">
                  <c:v>-464.48099999999999</c:v>
                </c:pt>
                <c:pt idx="65">
                  <c:v>-454.55099999999999</c:v>
                </c:pt>
                <c:pt idx="66">
                  <c:v>-444.39100000000002</c:v>
                </c:pt>
                <c:pt idx="67">
                  <c:v>-434.17399999999998</c:v>
                </c:pt>
                <c:pt idx="68">
                  <c:v>-424.30099999999999</c:v>
                </c:pt>
                <c:pt idx="69">
                  <c:v>-414.084</c:v>
                </c:pt>
                <c:pt idx="70">
                  <c:v>-403.86599999999999</c:v>
                </c:pt>
                <c:pt idx="71">
                  <c:v>-394.05099999999999</c:v>
                </c:pt>
                <c:pt idx="72">
                  <c:v>-383.834</c:v>
                </c:pt>
                <c:pt idx="73">
                  <c:v>-373.67399999999998</c:v>
                </c:pt>
                <c:pt idx="74">
                  <c:v>-363.45699999999999</c:v>
                </c:pt>
                <c:pt idx="75">
                  <c:v>-353.584</c:v>
                </c:pt>
                <c:pt idx="76">
                  <c:v>-343.36700000000002</c:v>
                </c:pt>
                <c:pt idx="77">
                  <c:v>-333.43700000000001</c:v>
                </c:pt>
                <c:pt idx="78">
                  <c:v>-323.27699999999999</c:v>
                </c:pt>
                <c:pt idx="79">
                  <c:v>-313.06</c:v>
                </c:pt>
                <c:pt idx="80">
                  <c:v>-303.18700000000001</c:v>
                </c:pt>
                <c:pt idx="81">
                  <c:v>-292.97000000000003</c:v>
                </c:pt>
                <c:pt idx="82">
                  <c:v>-282.75200000000001</c:v>
                </c:pt>
                <c:pt idx="83">
                  <c:v>-272.59300000000002</c:v>
                </c:pt>
                <c:pt idx="84">
                  <c:v>-262.66199999999998</c:v>
                </c:pt>
                <c:pt idx="85">
                  <c:v>-252.44499999999999</c:v>
                </c:pt>
                <c:pt idx="86">
                  <c:v>-242.51499999999999</c:v>
                </c:pt>
                <c:pt idx="87">
                  <c:v>-232.35499999999999</c:v>
                </c:pt>
                <c:pt idx="88">
                  <c:v>-222.13800000000001</c:v>
                </c:pt>
                <c:pt idx="89">
                  <c:v>-211.92099999999999</c:v>
                </c:pt>
                <c:pt idx="90">
                  <c:v>-202.048</c:v>
                </c:pt>
                <c:pt idx="91">
                  <c:v>-191.88800000000001</c:v>
                </c:pt>
                <c:pt idx="92">
                  <c:v>-181.67099999999999</c:v>
                </c:pt>
                <c:pt idx="93">
                  <c:v>-171.74100000000001</c:v>
                </c:pt>
                <c:pt idx="94">
                  <c:v>-161.524</c:v>
                </c:pt>
                <c:pt idx="95">
                  <c:v>-151.59299999999999</c:v>
                </c:pt>
                <c:pt idx="96">
                  <c:v>-141.376</c:v>
                </c:pt>
                <c:pt idx="97">
                  <c:v>-131.21600000000001</c:v>
                </c:pt>
                <c:pt idx="98">
                  <c:v>-120.999</c:v>
                </c:pt>
                <c:pt idx="99">
                  <c:v>-111.069</c:v>
                </c:pt>
                <c:pt idx="100">
                  <c:v>-100.852</c:v>
                </c:pt>
                <c:pt idx="101">
                  <c:v>-90.691999999999993</c:v>
                </c:pt>
                <c:pt idx="102">
                  <c:v>-80.762</c:v>
                </c:pt>
                <c:pt idx="103">
                  <c:v>-70.545000000000002</c:v>
                </c:pt>
                <c:pt idx="104">
                  <c:v>-60.326999999999998</c:v>
                </c:pt>
                <c:pt idx="105">
                  <c:v>-50.454999999999998</c:v>
                </c:pt>
                <c:pt idx="106">
                  <c:v>-40.237000000000002</c:v>
                </c:pt>
                <c:pt idx="107">
                  <c:v>-30.02</c:v>
                </c:pt>
                <c:pt idx="108">
                  <c:v>-20.09</c:v>
                </c:pt>
                <c:pt idx="109">
                  <c:v>-9.93</c:v>
                </c:pt>
                <c:pt idx="110">
                  <c:v>0</c:v>
                </c:pt>
                <c:pt idx="111">
                  <c:v>9.93</c:v>
                </c:pt>
                <c:pt idx="112">
                  <c:v>20.146999999999998</c:v>
                </c:pt>
                <c:pt idx="113">
                  <c:v>30.077999999999999</c:v>
                </c:pt>
                <c:pt idx="114">
                  <c:v>40.237000000000002</c:v>
                </c:pt>
                <c:pt idx="115">
                  <c:v>50.454999999999998</c:v>
                </c:pt>
                <c:pt idx="116">
                  <c:v>60.384999999999998</c:v>
                </c:pt>
                <c:pt idx="117">
                  <c:v>70.545000000000002</c:v>
                </c:pt>
                <c:pt idx="118">
                  <c:v>80.762</c:v>
                </c:pt>
                <c:pt idx="119">
                  <c:v>90.691999999999993</c:v>
                </c:pt>
                <c:pt idx="120">
                  <c:v>100.90900000000001</c:v>
                </c:pt>
                <c:pt idx="121">
                  <c:v>111.126</c:v>
                </c:pt>
                <c:pt idx="122">
                  <c:v>120.999</c:v>
                </c:pt>
                <c:pt idx="123">
                  <c:v>131.21600000000001</c:v>
                </c:pt>
                <c:pt idx="124">
                  <c:v>141.434</c:v>
                </c:pt>
                <c:pt idx="125">
                  <c:v>151.59299999999999</c:v>
                </c:pt>
                <c:pt idx="126">
                  <c:v>161.524</c:v>
                </c:pt>
                <c:pt idx="127">
                  <c:v>171.74100000000001</c:v>
                </c:pt>
                <c:pt idx="128">
                  <c:v>181.67099999999999</c:v>
                </c:pt>
                <c:pt idx="129">
                  <c:v>191.83099999999999</c:v>
                </c:pt>
                <c:pt idx="130">
                  <c:v>202.048</c:v>
                </c:pt>
                <c:pt idx="131">
                  <c:v>211.97800000000001</c:v>
                </c:pt>
                <c:pt idx="132">
                  <c:v>222.13800000000001</c:v>
                </c:pt>
                <c:pt idx="133">
                  <c:v>232.35499999999999</c:v>
                </c:pt>
                <c:pt idx="134">
                  <c:v>242.572</c:v>
                </c:pt>
                <c:pt idx="135">
                  <c:v>252.44499999999999</c:v>
                </c:pt>
                <c:pt idx="136">
                  <c:v>262.66199999999998</c:v>
                </c:pt>
                <c:pt idx="137">
                  <c:v>272.59300000000002</c:v>
                </c:pt>
                <c:pt idx="138">
                  <c:v>282.75200000000001</c:v>
                </c:pt>
                <c:pt idx="139">
                  <c:v>292.97000000000003</c:v>
                </c:pt>
                <c:pt idx="140">
                  <c:v>303.18700000000001</c:v>
                </c:pt>
                <c:pt idx="141">
                  <c:v>313.11700000000002</c:v>
                </c:pt>
                <c:pt idx="142">
                  <c:v>323.27699999999999</c:v>
                </c:pt>
                <c:pt idx="143">
                  <c:v>333.49400000000003</c:v>
                </c:pt>
                <c:pt idx="144">
                  <c:v>343.42399999999998</c:v>
                </c:pt>
                <c:pt idx="145">
                  <c:v>353.64100000000002</c:v>
                </c:pt>
                <c:pt idx="146">
                  <c:v>363.51400000000001</c:v>
                </c:pt>
                <c:pt idx="147">
                  <c:v>373.73099999999999</c:v>
                </c:pt>
                <c:pt idx="148">
                  <c:v>383.94900000000001</c:v>
                </c:pt>
                <c:pt idx="149">
                  <c:v>394.108</c:v>
                </c:pt>
                <c:pt idx="150">
                  <c:v>404.03899999999999</c:v>
                </c:pt>
                <c:pt idx="151">
                  <c:v>414.19799999999998</c:v>
                </c:pt>
                <c:pt idx="152">
                  <c:v>424.416</c:v>
                </c:pt>
                <c:pt idx="153">
                  <c:v>434.346</c:v>
                </c:pt>
                <c:pt idx="154">
                  <c:v>444.56299999999999</c:v>
                </c:pt>
                <c:pt idx="155">
                  <c:v>454.72300000000001</c:v>
                </c:pt>
                <c:pt idx="156">
                  <c:v>464.65300000000002</c:v>
                </c:pt>
                <c:pt idx="157">
                  <c:v>474.87</c:v>
                </c:pt>
                <c:pt idx="158">
                  <c:v>485.08699999999999</c:v>
                </c:pt>
                <c:pt idx="159">
                  <c:v>494.96</c:v>
                </c:pt>
                <c:pt idx="160">
                  <c:v>505.17700000000002</c:v>
                </c:pt>
                <c:pt idx="161">
                  <c:v>515.39499999999998</c:v>
                </c:pt>
                <c:pt idx="162">
                  <c:v>525.26700000000005</c:v>
                </c:pt>
                <c:pt idx="163">
                  <c:v>535.54200000000003</c:v>
                </c:pt>
                <c:pt idx="164">
                  <c:v>545.702</c:v>
                </c:pt>
                <c:pt idx="165">
                  <c:v>555.63199999999995</c:v>
                </c:pt>
                <c:pt idx="166">
                  <c:v>565.79200000000003</c:v>
                </c:pt>
                <c:pt idx="167">
                  <c:v>576.00900000000001</c:v>
                </c:pt>
                <c:pt idx="168">
                  <c:v>585.93899999999996</c:v>
                </c:pt>
                <c:pt idx="169">
                  <c:v>596.15599999999995</c:v>
                </c:pt>
                <c:pt idx="170">
                  <c:v>606.31600000000003</c:v>
                </c:pt>
                <c:pt idx="171">
                  <c:v>616.24599999999998</c:v>
                </c:pt>
                <c:pt idx="172">
                  <c:v>626.46400000000006</c:v>
                </c:pt>
                <c:pt idx="173">
                  <c:v>636.68100000000004</c:v>
                </c:pt>
                <c:pt idx="174">
                  <c:v>646.55399999999997</c:v>
                </c:pt>
                <c:pt idx="175">
                  <c:v>656.77099999999996</c:v>
                </c:pt>
                <c:pt idx="176">
                  <c:v>666.98800000000006</c:v>
                </c:pt>
                <c:pt idx="177">
                  <c:v>676.86099999999999</c:v>
                </c:pt>
                <c:pt idx="178">
                  <c:v>687.07799999999997</c:v>
                </c:pt>
                <c:pt idx="179">
                  <c:v>697.23800000000006</c:v>
                </c:pt>
                <c:pt idx="180">
                  <c:v>707.16800000000001</c:v>
                </c:pt>
                <c:pt idx="181">
                  <c:v>717.38499999999999</c:v>
                </c:pt>
                <c:pt idx="182">
                  <c:v>727.60199999999998</c:v>
                </c:pt>
                <c:pt idx="183">
                  <c:v>737.53300000000002</c:v>
                </c:pt>
                <c:pt idx="184">
                  <c:v>747.69200000000001</c:v>
                </c:pt>
                <c:pt idx="185">
                  <c:v>757.91</c:v>
                </c:pt>
                <c:pt idx="186">
                  <c:v>767.78200000000004</c:v>
                </c:pt>
                <c:pt idx="187">
                  <c:v>778</c:v>
                </c:pt>
                <c:pt idx="188">
                  <c:v>788.15899999999999</c:v>
                </c:pt>
                <c:pt idx="189">
                  <c:v>798.09</c:v>
                </c:pt>
                <c:pt idx="190">
                  <c:v>808.30700000000002</c:v>
                </c:pt>
                <c:pt idx="191">
                  <c:v>818.524</c:v>
                </c:pt>
                <c:pt idx="192">
                  <c:v>828.45399999999995</c:v>
                </c:pt>
                <c:pt idx="193">
                  <c:v>838.67100000000005</c:v>
                </c:pt>
                <c:pt idx="194">
                  <c:v>848.83100000000002</c:v>
                </c:pt>
                <c:pt idx="195">
                  <c:v>858.76099999999997</c:v>
                </c:pt>
                <c:pt idx="196">
                  <c:v>868.92100000000005</c:v>
                </c:pt>
                <c:pt idx="197">
                  <c:v>879.19600000000003</c:v>
                </c:pt>
                <c:pt idx="198">
                  <c:v>889.298</c:v>
                </c:pt>
                <c:pt idx="199">
                  <c:v>899.22799999999995</c:v>
                </c:pt>
                <c:pt idx="200">
                  <c:v>909.38800000000003</c:v>
                </c:pt>
                <c:pt idx="201">
                  <c:v>919.31799999999998</c:v>
                </c:pt>
                <c:pt idx="202">
                  <c:v>929.53599999999994</c:v>
                </c:pt>
                <c:pt idx="203">
                  <c:v>939.69500000000005</c:v>
                </c:pt>
                <c:pt idx="204">
                  <c:v>949.62599999999998</c:v>
                </c:pt>
                <c:pt idx="205">
                  <c:v>959.84299999999996</c:v>
                </c:pt>
                <c:pt idx="206">
                  <c:v>970.06</c:v>
                </c:pt>
                <c:pt idx="207">
                  <c:v>979.99</c:v>
                </c:pt>
                <c:pt idx="208">
                  <c:v>990.15</c:v>
                </c:pt>
                <c:pt idx="209">
                  <c:v>1000.367</c:v>
                </c:pt>
                <c:pt idx="210">
                  <c:v>1010.24</c:v>
                </c:pt>
                <c:pt idx="211">
                  <c:v>1020.457</c:v>
                </c:pt>
                <c:pt idx="212">
                  <c:v>1030.674</c:v>
                </c:pt>
                <c:pt idx="213">
                  <c:v>1040.9490000000001</c:v>
                </c:pt>
                <c:pt idx="214">
                  <c:v>1050.8219999999999</c:v>
                </c:pt>
                <c:pt idx="215">
                  <c:v>1061.096</c:v>
                </c:pt>
                <c:pt idx="216">
                  <c:v>1070.9690000000001</c:v>
                </c:pt>
                <c:pt idx="217">
                  <c:v>1081.1859999999999</c:v>
                </c:pt>
                <c:pt idx="218">
                  <c:v>1091.404</c:v>
                </c:pt>
                <c:pt idx="219">
                  <c:v>1101.2760000000001</c:v>
                </c:pt>
                <c:pt idx="220">
                  <c:v>1111.5509999999999</c:v>
                </c:pt>
              </c:numCache>
            </c:numRef>
          </c:xVal>
          <c:yVal>
            <c:numRef>
              <c:f>Tabelle2!$C$1:$C$222</c:f>
              <c:numCache>
                <c:formatCode>General</c:formatCode>
                <c:ptCount val="222"/>
                <c:pt idx="0">
                  <c:v>9.0710000000000004E-5</c:v>
                </c:pt>
                <c:pt idx="1">
                  <c:v>1.0801E-4</c:v>
                </c:pt>
                <c:pt idx="2">
                  <c:v>8.3100000000000001E-5</c:v>
                </c:pt>
                <c:pt idx="3">
                  <c:v>7.6589999999999997E-5</c:v>
                </c:pt>
                <c:pt idx="4">
                  <c:v>8.2100000000000003E-5</c:v>
                </c:pt>
                <c:pt idx="5">
                  <c:v>8.7029999999999999E-5</c:v>
                </c:pt>
                <c:pt idx="6">
                  <c:v>1.2085E-4</c:v>
                </c:pt>
                <c:pt idx="7">
                  <c:v>1.3386E-4</c:v>
                </c:pt>
                <c:pt idx="8">
                  <c:v>1.4919999999999999E-4</c:v>
                </c:pt>
                <c:pt idx="9">
                  <c:v>1.9446000000000001E-4</c:v>
                </c:pt>
                <c:pt idx="10">
                  <c:v>2.3431E-4</c:v>
                </c:pt>
                <c:pt idx="11">
                  <c:v>2.9101000000000002E-4</c:v>
                </c:pt>
                <c:pt idx="12">
                  <c:v>2.6169000000000002E-4</c:v>
                </c:pt>
                <c:pt idx="13">
                  <c:v>3.8664E-4</c:v>
                </c:pt>
                <c:pt idx="14">
                  <c:v>4.2850000000000001E-4</c:v>
                </c:pt>
                <c:pt idx="15">
                  <c:v>4.6914E-4</c:v>
                </c:pt>
                <c:pt idx="16">
                  <c:v>4.8492000000000001E-4</c:v>
                </c:pt>
                <c:pt idx="17">
                  <c:v>5.2008999999999996E-4</c:v>
                </c:pt>
                <c:pt idx="18">
                  <c:v>5.2384000000000003E-4</c:v>
                </c:pt>
                <c:pt idx="19">
                  <c:v>5.2426999999999997E-4</c:v>
                </c:pt>
                <c:pt idx="20">
                  <c:v>5.2167999999999995E-4</c:v>
                </c:pt>
                <c:pt idx="21">
                  <c:v>4.8338E-4</c:v>
                </c:pt>
                <c:pt idx="22">
                  <c:v>4.4204999999999998E-4</c:v>
                </c:pt>
                <c:pt idx="23">
                  <c:v>4.1522E-4</c:v>
                </c:pt>
                <c:pt idx="24">
                  <c:v>3.6193E-4</c:v>
                </c:pt>
                <c:pt idx="25">
                  <c:v>3.0591E-4</c:v>
                </c:pt>
                <c:pt idx="26">
                  <c:v>2.5293000000000001E-4</c:v>
                </c:pt>
                <c:pt idx="27">
                  <c:v>1.7891000000000001E-4</c:v>
                </c:pt>
                <c:pt idx="28">
                  <c:v>1.7625E-4</c:v>
                </c:pt>
                <c:pt idx="29">
                  <c:v>1.9725E-4</c:v>
                </c:pt>
                <c:pt idx="30">
                  <c:v>3.2111999999999999E-4</c:v>
                </c:pt>
                <c:pt idx="31">
                  <c:v>4.2941000000000002E-4</c:v>
                </c:pt>
                <c:pt idx="32">
                  <c:v>5.4529000000000003E-4</c:v>
                </c:pt>
                <c:pt idx="33">
                  <c:v>7.1975000000000001E-4</c:v>
                </c:pt>
                <c:pt idx="34">
                  <c:v>8.7142000000000003E-4</c:v>
                </c:pt>
                <c:pt idx="35">
                  <c:v>1.02546E-3</c:v>
                </c:pt>
                <c:pt idx="36">
                  <c:v>1.18356E-3</c:v>
                </c:pt>
                <c:pt idx="37">
                  <c:v>1.3382100000000001E-3</c:v>
                </c:pt>
                <c:pt idx="38">
                  <c:v>1.5122200000000001E-3</c:v>
                </c:pt>
                <c:pt idx="39">
                  <c:v>1.66143E-3</c:v>
                </c:pt>
                <c:pt idx="40">
                  <c:v>1.78213E-3</c:v>
                </c:pt>
                <c:pt idx="41">
                  <c:v>1.92183E-3</c:v>
                </c:pt>
                <c:pt idx="42">
                  <c:v>2.0327499999999998E-3</c:v>
                </c:pt>
                <c:pt idx="43">
                  <c:v>2.1619600000000001E-3</c:v>
                </c:pt>
                <c:pt idx="44">
                  <c:v>2.22909E-3</c:v>
                </c:pt>
                <c:pt idx="45">
                  <c:v>2.2888800000000001E-3</c:v>
                </c:pt>
                <c:pt idx="46">
                  <c:v>2.3751800000000002E-3</c:v>
                </c:pt>
                <c:pt idx="47">
                  <c:v>2.4099400000000002E-3</c:v>
                </c:pt>
                <c:pt idx="48">
                  <c:v>2.4115999999999999E-3</c:v>
                </c:pt>
                <c:pt idx="49">
                  <c:v>2.3786100000000002E-3</c:v>
                </c:pt>
                <c:pt idx="50">
                  <c:v>2.3310900000000001E-3</c:v>
                </c:pt>
                <c:pt idx="51">
                  <c:v>2.2740199999999999E-3</c:v>
                </c:pt>
                <c:pt idx="52">
                  <c:v>2.1781000000000001E-3</c:v>
                </c:pt>
                <c:pt idx="53">
                  <c:v>2.07675E-3</c:v>
                </c:pt>
                <c:pt idx="54">
                  <c:v>1.9355100000000001E-3</c:v>
                </c:pt>
                <c:pt idx="55">
                  <c:v>1.78477E-3</c:v>
                </c:pt>
                <c:pt idx="56">
                  <c:v>1.62722E-3</c:v>
                </c:pt>
                <c:pt idx="57">
                  <c:v>1.4633999999999999E-3</c:v>
                </c:pt>
                <c:pt idx="58">
                  <c:v>1.2746599999999999E-3</c:v>
                </c:pt>
                <c:pt idx="59">
                  <c:v>1.11816E-3</c:v>
                </c:pt>
                <c:pt idx="60">
                  <c:v>9.7845000000000007E-4</c:v>
                </c:pt>
                <c:pt idx="61">
                  <c:v>8.9110000000000003E-4</c:v>
                </c:pt>
                <c:pt idx="62">
                  <c:v>9.2822E-4</c:v>
                </c:pt>
                <c:pt idx="63">
                  <c:v>1.0569100000000001E-3</c:v>
                </c:pt>
                <c:pt idx="64">
                  <c:v>1.22124E-3</c:v>
                </c:pt>
                <c:pt idx="65">
                  <c:v>1.4292199999999999E-3</c:v>
                </c:pt>
                <c:pt idx="66">
                  <c:v>1.68115E-3</c:v>
                </c:pt>
                <c:pt idx="67">
                  <c:v>1.9296300000000001E-3</c:v>
                </c:pt>
                <c:pt idx="68">
                  <c:v>2.1766099999999998E-3</c:v>
                </c:pt>
                <c:pt idx="69">
                  <c:v>2.3850999999999998E-3</c:v>
                </c:pt>
                <c:pt idx="70">
                  <c:v>2.6227799999999999E-3</c:v>
                </c:pt>
                <c:pt idx="71">
                  <c:v>2.8655899999999999E-3</c:v>
                </c:pt>
                <c:pt idx="72">
                  <c:v>3.0236600000000001E-3</c:v>
                </c:pt>
                <c:pt idx="73">
                  <c:v>3.1693200000000002E-3</c:v>
                </c:pt>
                <c:pt idx="74">
                  <c:v>3.27561E-3</c:v>
                </c:pt>
                <c:pt idx="75">
                  <c:v>3.3587999999999999E-3</c:v>
                </c:pt>
                <c:pt idx="76">
                  <c:v>3.3722399999999999E-3</c:v>
                </c:pt>
                <c:pt idx="77">
                  <c:v>3.3717299999999999E-3</c:v>
                </c:pt>
                <c:pt idx="78">
                  <c:v>3.3295600000000001E-3</c:v>
                </c:pt>
                <c:pt idx="79">
                  <c:v>3.23792E-3</c:v>
                </c:pt>
                <c:pt idx="80">
                  <c:v>3.1288100000000001E-3</c:v>
                </c:pt>
                <c:pt idx="81">
                  <c:v>2.9744400000000001E-3</c:v>
                </c:pt>
                <c:pt idx="82">
                  <c:v>2.7373200000000001E-3</c:v>
                </c:pt>
                <c:pt idx="83">
                  <c:v>2.5245300000000001E-3</c:v>
                </c:pt>
                <c:pt idx="84">
                  <c:v>2.3707899999999998E-3</c:v>
                </c:pt>
                <c:pt idx="85">
                  <c:v>2.0727499999999999E-3</c:v>
                </c:pt>
                <c:pt idx="86">
                  <c:v>1.76468E-3</c:v>
                </c:pt>
                <c:pt idx="87">
                  <c:v>1.3945699999999999E-3</c:v>
                </c:pt>
                <c:pt idx="88">
                  <c:v>1.0720599999999999E-3</c:v>
                </c:pt>
                <c:pt idx="89">
                  <c:v>7.6380000000000003E-4</c:v>
                </c:pt>
                <c:pt idx="90">
                  <c:v>5.8454000000000004E-4</c:v>
                </c:pt>
                <c:pt idx="91">
                  <c:v>7.2024000000000003E-4</c:v>
                </c:pt>
                <c:pt idx="92">
                  <c:v>9.2933999999999996E-4</c:v>
                </c:pt>
                <c:pt idx="93">
                  <c:v>1.28472E-3</c:v>
                </c:pt>
                <c:pt idx="94">
                  <c:v>1.6865199999999999E-3</c:v>
                </c:pt>
                <c:pt idx="95">
                  <c:v>2.08398E-3</c:v>
                </c:pt>
                <c:pt idx="96">
                  <c:v>2.5095500000000001E-3</c:v>
                </c:pt>
                <c:pt idx="97">
                  <c:v>2.8731899999999999E-3</c:v>
                </c:pt>
                <c:pt idx="98">
                  <c:v>3.2680500000000002E-3</c:v>
                </c:pt>
                <c:pt idx="99">
                  <c:v>3.47489E-3</c:v>
                </c:pt>
                <c:pt idx="100">
                  <c:v>3.76903E-3</c:v>
                </c:pt>
                <c:pt idx="101">
                  <c:v>3.9364300000000003E-3</c:v>
                </c:pt>
                <c:pt idx="102">
                  <c:v>4.2314800000000001E-3</c:v>
                </c:pt>
                <c:pt idx="103">
                  <c:v>4.3733699999999997E-3</c:v>
                </c:pt>
                <c:pt idx="104">
                  <c:v>4.4243299999999998E-3</c:v>
                </c:pt>
                <c:pt idx="105">
                  <c:v>4.4223999999999999E-3</c:v>
                </c:pt>
                <c:pt idx="106">
                  <c:v>4.27547E-3</c:v>
                </c:pt>
                <c:pt idx="107">
                  <c:v>3.8354000000000001E-3</c:v>
                </c:pt>
                <c:pt idx="108">
                  <c:v>3.5669500000000002E-3</c:v>
                </c:pt>
                <c:pt idx="109">
                  <c:v>3.1599900000000001E-3</c:v>
                </c:pt>
                <c:pt idx="110">
                  <c:v>2.5831199999999999E-3</c:v>
                </c:pt>
                <c:pt idx="111">
                  <c:v>1.88145E-3</c:v>
                </c:pt>
                <c:pt idx="112">
                  <c:v>1.1729500000000001E-3</c:v>
                </c:pt>
                <c:pt idx="113">
                  <c:v>7.2554E-4</c:v>
                </c:pt>
                <c:pt idx="114">
                  <c:v>1.8920199999999999E-3</c:v>
                </c:pt>
                <c:pt idx="115">
                  <c:v>4.5230699999999997E-3</c:v>
                </c:pt>
                <c:pt idx="116">
                  <c:v>4.77525E-3</c:v>
                </c:pt>
                <c:pt idx="117">
                  <c:v>7.1151599999999997E-3</c:v>
                </c:pt>
                <c:pt idx="118">
                  <c:v>7.8902799999999995E-3</c:v>
                </c:pt>
                <c:pt idx="119">
                  <c:v>6.6729399999999996E-3</c:v>
                </c:pt>
                <c:pt idx="120">
                  <c:v>7.9659099999999997E-3</c:v>
                </c:pt>
                <c:pt idx="121">
                  <c:v>8.3797200000000002E-3</c:v>
                </c:pt>
                <c:pt idx="122">
                  <c:v>9.2328600000000007E-3</c:v>
                </c:pt>
                <c:pt idx="123">
                  <c:v>1.07829E-2</c:v>
                </c:pt>
                <c:pt idx="124">
                  <c:v>1.121657E-2</c:v>
                </c:pt>
                <c:pt idx="125">
                  <c:v>1.0164660000000001E-2</c:v>
                </c:pt>
                <c:pt idx="126">
                  <c:v>9.0808699999999996E-3</c:v>
                </c:pt>
                <c:pt idx="127">
                  <c:v>1.0006320000000001E-2</c:v>
                </c:pt>
                <c:pt idx="128">
                  <c:v>8.42504E-3</c:v>
                </c:pt>
                <c:pt idx="129">
                  <c:v>4.6342500000000003E-3</c:v>
                </c:pt>
                <c:pt idx="130">
                  <c:v>1.9902800000000001E-3</c:v>
                </c:pt>
                <c:pt idx="131">
                  <c:v>1.2843399999999999E-3</c:v>
                </c:pt>
                <c:pt idx="132">
                  <c:v>2.0911599999999999E-3</c:v>
                </c:pt>
                <c:pt idx="133">
                  <c:v>1.45487E-3</c:v>
                </c:pt>
                <c:pt idx="134">
                  <c:v>4.1920999999999999E-4</c:v>
                </c:pt>
                <c:pt idx="135">
                  <c:v>6.7055999999999995E-4</c:v>
                </c:pt>
                <c:pt idx="136">
                  <c:v>1.07485E-3</c:v>
                </c:pt>
                <c:pt idx="137">
                  <c:v>1.3764599999999999E-3</c:v>
                </c:pt>
                <c:pt idx="138">
                  <c:v>1.6778699999999999E-3</c:v>
                </c:pt>
                <c:pt idx="139">
                  <c:v>1.9400299999999999E-3</c:v>
                </c:pt>
                <c:pt idx="140">
                  <c:v>2.18702E-3</c:v>
                </c:pt>
                <c:pt idx="141">
                  <c:v>2.52462E-3</c:v>
                </c:pt>
                <c:pt idx="142">
                  <c:v>2.6687500000000001E-3</c:v>
                </c:pt>
                <c:pt idx="143">
                  <c:v>2.78436E-3</c:v>
                </c:pt>
                <c:pt idx="144">
                  <c:v>2.7867E-3</c:v>
                </c:pt>
                <c:pt idx="145">
                  <c:v>2.8222E-3</c:v>
                </c:pt>
                <c:pt idx="146">
                  <c:v>2.8160099999999999E-3</c:v>
                </c:pt>
                <c:pt idx="147">
                  <c:v>2.7591099999999999E-3</c:v>
                </c:pt>
                <c:pt idx="148">
                  <c:v>2.6650699999999999E-3</c:v>
                </c:pt>
                <c:pt idx="149">
                  <c:v>2.5234900000000002E-3</c:v>
                </c:pt>
                <c:pt idx="150">
                  <c:v>2.3746800000000001E-3</c:v>
                </c:pt>
                <c:pt idx="151">
                  <c:v>2.2108200000000001E-3</c:v>
                </c:pt>
                <c:pt idx="152">
                  <c:v>1.9838600000000001E-3</c:v>
                </c:pt>
                <c:pt idx="153">
                  <c:v>1.77743E-3</c:v>
                </c:pt>
                <c:pt idx="154">
                  <c:v>1.8246200000000001E-3</c:v>
                </c:pt>
                <c:pt idx="155">
                  <c:v>1.61126E-3</c:v>
                </c:pt>
                <c:pt idx="156">
                  <c:v>1.37604E-3</c:v>
                </c:pt>
                <c:pt idx="157">
                  <c:v>1.1676499999999999E-3</c:v>
                </c:pt>
                <c:pt idx="158">
                  <c:v>9.7845000000000007E-4</c:v>
                </c:pt>
                <c:pt idx="159">
                  <c:v>8.8323000000000004E-4</c:v>
                </c:pt>
                <c:pt idx="160">
                  <c:v>8.8184999999999999E-4</c:v>
                </c:pt>
                <c:pt idx="161">
                  <c:v>1.1263899999999999E-3</c:v>
                </c:pt>
                <c:pt idx="162">
                  <c:v>1.2246799999999999E-3</c:v>
                </c:pt>
                <c:pt idx="163">
                  <c:v>1.35735E-3</c:v>
                </c:pt>
                <c:pt idx="164">
                  <c:v>1.49351E-3</c:v>
                </c:pt>
                <c:pt idx="165">
                  <c:v>1.6682800000000001E-3</c:v>
                </c:pt>
                <c:pt idx="166">
                  <c:v>1.8201999999999999E-3</c:v>
                </c:pt>
                <c:pt idx="167">
                  <c:v>1.9766300000000001E-3</c:v>
                </c:pt>
                <c:pt idx="168">
                  <c:v>2.0807999999999998E-3</c:v>
                </c:pt>
                <c:pt idx="169">
                  <c:v>2.1871099999999999E-3</c:v>
                </c:pt>
                <c:pt idx="170">
                  <c:v>2.2796000000000001E-3</c:v>
                </c:pt>
                <c:pt idx="171">
                  <c:v>2.3258900000000002E-3</c:v>
                </c:pt>
                <c:pt idx="172">
                  <c:v>2.3671999999999999E-3</c:v>
                </c:pt>
                <c:pt idx="173">
                  <c:v>2.3398899999999999E-3</c:v>
                </c:pt>
                <c:pt idx="174">
                  <c:v>2.35849E-3</c:v>
                </c:pt>
                <c:pt idx="175">
                  <c:v>2.2880800000000001E-3</c:v>
                </c:pt>
                <c:pt idx="176">
                  <c:v>2.2357900000000001E-3</c:v>
                </c:pt>
                <c:pt idx="177">
                  <c:v>2.1757600000000001E-3</c:v>
                </c:pt>
                <c:pt idx="178">
                  <c:v>2.04069E-3</c:v>
                </c:pt>
                <c:pt idx="179">
                  <c:v>1.92925E-3</c:v>
                </c:pt>
                <c:pt idx="180">
                  <c:v>1.7907699999999999E-3</c:v>
                </c:pt>
                <c:pt idx="181">
                  <c:v>1.6633900000000001E-3</c:v>
                </c:pt>
                <c:pt idx="182">
                  <c:v>1.48927E-3</c:v>
                </c:pt>
                <c:pt idx="183">
                  <c:v>1.3720200000000001E-3</c:v>
                </c:pt>
                <c:pt idx="184">
                  <c:v>1.18307E-3</c:v>
                </c:pt>
                <c:pt idx="185">
                  <c:v>1.03684E-3</c:v>
                </c:pt>
                <c:pt idx="186">
                  <c:v>8.6594000000000005E-4</c:v>
                </c:pt>
                <c:pt idx="187">
                  <c:v>6.7947999999999999E-4</c:v>
                </c:pt>
                <c:pt idx="188">
                  <c:v>4.9832999999999995E-4</c:v>
                </c:pt>
                <c:pt idx="189">
                  <c:v>3.7488000000000002E-4</c:v>
                </c:pt>
                <c:pt idx="190">
                  <c:v>2.2903999999999999E-4</c:v>
                </c:pt>
                <c:pt idx="191">
                  <c:v>8.6959999999999994E-5</c:v>
                </c:pt>
                <c:pt idx="192">
                  <c:v>4.0000000000000001E-8</c:v>
                </c:pt>
                <c:pt idx="193">
                  <c:v>5.2639999999999997E-5</c:v>
                </c:pt>
                <c:pt idx="194">
                  <c:v>1.1684999999999999E-4</c:v>
                </c:pt>
                <c:pt idx="195">
                  <c:v>1.8780000000000001E-4</c:v>
                </c:pt>
                <c:pt idx="196">
                  <c:v>2.0377000000000001E-4</c:v>
                </c:pt>
                <c:pt idx="197">
                  <c:v>3.2740999999999998E-4</c:v>
                </c:pt>
                <c:pt idx="198">
                  <c:v>3.4769E-4</c:v>
                </c:pt>
                <c:pt idx="199">
                  <c:v>3.5309000000000002E-4</c:v>
                </c:pt>
                <c:pt idx="200">
                  <c:v>4.3081E-4</c:v>
                </c:pt>
                <c:pt idx="201">
                  <c:v>4.6241000000000001E-4</c:v>
                </c:pt>
                <c:pt idx="202">
                  <c:v>4.2854999999999998E-4</c:v>
                </c:pt>
                <c:pt idx="203">
                  <c:v>4.2721000000000002E-4</c:v>
                </c:pt>
                <c:pt idx="204">
                  <c:v>3.9953999999999999E-4</c:v>
                </c:pt>
                <c:pt idx="205">
                  <c:v>3.771E-4</c:v>
                </c:pt>
                <c:pt idx="206">
                  <c:v>3.4487999999999999E-4</c:v>
                </c:pt>
                <c:pt idx="207">
                  <c:v>3.2568000000000001E-4</c:v>
                </c:pt>
                <c:pt idx="208">
                  <c:v>3.0499999999999999E-4</c:v>
                </c:pt>
                <c:pt idx="209">
                  <c:v>2.3230000000000001E-4</c:v>
                </c:pt>
                <c:pt idx="210">
                  <c:v>1.8700999999999999E-4</c:v>
                </c:pt>
                <c:pt idx="211">
                  <c:v>1.6848000000000001E-4</c:v>
                </c:pt>
                <c:pt idx="212">
                  <c:v>1.3530000000000001E-4</c:v>
                </c:pt>
                <c:pt idx="213">
                  <c:v>1.348E-4</c:v>
                </c:pt>
                <c:pt idx="214">
                  <c:v>1.1485E-4</c:v>
                </c:pt>
                <c:pt idx="215">
                  <c:v>7.6959999999999995E-5</c:v>
                </c:pt>
                <c:pt idx="216">
                  <c:v>7.08E-5</c:v>
                </c:pt>
                <c:pt idx="217">
                  <c:v>7.7059999999999997E-5</c:v>
                </c:pt>
                <c:pt idx="218">
                  <c:v>7.4960000000000001E-5</c:v>
                </c:pt>
                <c:pt idx="219">
                  <c:v>7.7089999999999995E-5</c:v>
                </c:pt>
                <c:pt idx="220">
                  <c:v>1.4317E-4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9-7245-AAE7-61AF15D8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982751"/>
        <c:axId val="513021824"/>
      </c:scatterChart>
      <c:valAx>
        <c:axId val="48498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513021824"/>
        <c:crosses val="autoZero"/>
        <c:crossBetween val="midCat"/>
      </c:valAx>
      <c:valAx>
        <c:axId val="5130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48498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de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Tabelle3!$A$1:$A$222</c:f>
              <c:numCache>
                <c:formatCode>General</c:formatCode>
                <c:ptCount val="222"/>
                <c:pt idx="0">
                  <c:v>-1111.953</c:v>
                </c:pt>
                <c:pt idx="1">
                  <c:v>-1101.7360000000001</c:v>
                </c:pt>
                <c:pt idx="2">
                  <c:v>-1091.8050000000001</c:v>
                </c:pt>
                <c:pt idx="3">
                  <c:v>-1081.588</c:v>
                </c:pt>
                <c:pt idx="4">
                  <c:v>-1071.4280000000001</c:v>
                </c:pt>
                <c:pt idx="5">
                  <c:v>-1061.498</c:v>
                </c:pt>
                <c:pt idx="6">
                  <c:v>-1051.2809999999999</c:v>
                </c:pt>
                <c:pt idx="7">
                  <c:v>-1041.3510000000001</c:v>
                </c:pt>
                <c:pt idx="8">
                  <c:v>-1031.134</c:v>
                </c:pt>
                <c:pt idx="9">
                  <c:v>-1020.974</c:v>
                </c:pt>
                <c:pt idx="10">
                  <c:v>-1010.7569999999999</c:v>
                </c:pt>
                <c:pt idx="11">
                  <c:v>-1000.826</c:v>
                </c:pt>
                <c:pt idx="12">
                  <c:v>-990.66700000000003</c:v>
                </c:pt>
                <c:pt idx="13">
                  <c:v>-980.44899999999996</c:v>
                </c:pt>
                <c:pt idx="14">
                  <c:v>-970.51900000000001</c:v>
                </c:pt>
                <c:pt idx="15">
                  <c:v>-960.30200000000002</c:v>
                </c:pt>
                <c:pt idx="16">
                  <c:v>-950.14200000000005</c:v>
                </c:pt>
                <c:pt idx="17">
                  <c:v>-940.21199999999999</c:v>
                </c:pt>
                <c:pt idx="18">
                  <c:v>-929.995</c:v>
                </c:pt>
                <c:pt idx="19">
                  <c:v>-919.83500000000004</c:v>
                </c:pt>
                <c:pt idx="20">
                  <c:v>-909.90499999999997</c:v>
                </c:pt>
                <c:pt idx="21">
                  <c:v>-899.68799999999999</c:v>
                </c:pt>
                <c:pt idx="22">
                  <c:v>-889.75699999999995</c:v>
                </c:pt>
                <c:pt idx="23">
                  <c:v>-879.54</c:v>
                </c:pt>
                <c:pt idx="24">
                  <c:v>-869.32299999999998</c:v>
                </c:pt>
                <c:pt idx="25">
                  <c:v>-859.10599999999999</c:v>
                </c:pt>
                <c:pt idx="26">
                  <c:v>-849.17600000000004</c:v>
                </c:pt>
                <c:pt idx="27">
                  <c:v>-839.01599999999996</c:v>
                </c:pt>
                <c:pt idx="28">
                  <c:v>-828.79899999999998</c:v>
                </c:pt>
                <c:pt idx="29">
                  <c:v>-818.86800000000005</c:v>
                </c:pt>
                <c:pt idx="30">
                  <c:v>-808.65099999999995</c:v>
                </c:pt>
                <c:pt idx="31">
                  <c:v>-798.43399999999997</c:v>
                </c:pt>
                <c:pt idx="32">
                  <c:v>-788.56100000000004</c:v>
                </c:pt>
                <c:pt idx="33">
                  <c:v>-778.34400000000005</c:v>
                </c:pt>
                <c:pt idx="34">
                  <c:v>-768.12699999999995</c:v>
                </c:pt>
                <c:pt idx="35">
                  <c:v>-758.25400000000002</c:v>
                </c:pt>
                <c:pt idx="36">
                  <c:v>-748.03700000000003</c:v>
                </c:pt>
                <c:pt idx="37">
                  <c:v>-737.82</c:v>
                </c:pt>
                <c:pt idx="38">
                  <c:v>-727.88900000000001</c:v>
                </c:pt>
                <c:pt idx="39">
                  <c:v>-717.73</c:v>
                </c:pt>
                <c:pt idx="40">
                  <c:v>-707.51199999999994</c:v>
                </c:pt>
                <c:pt idx="41">
                  <c:v>-697.58199999999999</c:v>
                </c:pt>
                <c:pt idx="42">
                  <c:v>-687.36500000000001</c:v>
                </c:pt>
                <c:pt idx="43">
                  <c:v>-677.20500000000004</c:v>
                </c:pt>
                <c:pt idx="44">
                  <c:v>-667.27499999999998</c:v>
                </c:pt>
                <c:pt idx="45">
                  <c:v>-657.05799999999999</c:v>
                </c:pt>
                <c:pt idx="46">
                  <c:v>-646.84100000000001</c:v>
                </c:pt>
                <c:pt idx="47">
                  <c:v>-636.91</c:v>
                </c:pt>
                <c:pt idx="48">
                  <c:v>-626.75099999999998</c:v>
                </c:pt>
                <c:pt idx="49">
                  <c:v>-616.53300000000002</c:v>
                </c:pt>
                <c:pt idx="50">
                  <c:v>-606.60299999999995</c:v>
                </c:pt>
                <c:pt idx="51">
                  <c:v>-596.38599999999997</c:v>
                </c:pt>
                <c:pt idx="52">
                  <c:v>-586.16899999999998</c:v>
                </c:pt>
                <c:pt idx="53">
                  <c:v>-576.23900000000003</c:v>
                </c:pt>
                <c:pt idx="54">
                  <c:v>-566.02099999999996</c:v>
                </c:pt>
                <c:pt idx="55">
                  <c:v>-555.86199999999997</c:v>
                </c:pt>
                <c:pt idx="56">
                  <c:v>-545.93100000000004</c:v>
                </c:pt>
                <c:pt idx="57">
                  <c:v>-535.71400000000006</c:v>
                </c:pt>
                <c:pt idx="58">
                  <c:v>-525.49699999999996</c:v>
                </c:pt>
                <c:pt idx="59">
                  <c:v>-515.62400000000002</c:v>
                </c:pt>
                <c:pt idx="60">
                  <c:v>-505.40699999999998</c:v>
                </c:pt>
                <c:pt idx="61">
                  <c:v>-495.19</c:v>
                </c:pt>
                <c:pt idx="62">
                  <c:v>-485.26</c:v>
                </c:pt>
                <c:pt idx="63">
                  <c:v>-475.1</c:v>
                </c:pt>
                <c:pt idx="64">
                  <c:v>-464.88299999999998</c:v>
                </c:pt>
                <c:pt idx="65">
                  <c:v>-454.952</c:v>
                </c:pt>
                <c:pt idx="66">
                  <c:v>-444.73500000000001</c:v>
                </c:pt>
                <c:pt idx="67">
                  <c:v>-434.51799999999997</c:v>
                </c:pt>
                <c:pt idx="68">
                  <c:v>-424.58800000000002</c:v>
                </c:pt>
                <c:pt idx="69">
                  <c:v>-414.428</c:v>
                </c:pt>
                <c:pt idx="70">
                  <c:v>-404.21100000000001</c:v>
                </c:pt>
                <c:pt idx="71">
                  <c:v>-394.28100000000001</c:v>
                </c:pt>
                <c:pt idx="72">
                  <c:v>-384.06299999999999</c:v>
                </c:pt>
                <c:pt idx="73">
                  <c:v>-373.846</c:v>
                </c:pt>
                <c:pt idx="74">
                  <c:v>-363.62900000000002</c:v>
                </c:pt>
                <c:pt idx="75">
                  <c:v>-353.75599999999997</c:v>
                </c:pt>
                <c:pt idx="76">
                  <c:v>-343.53899999999999</c:v>
                </c:pt>
                <c:pt idx="77">
                  <c:v>-333.60899999999998</c:v>
                </c:pt>
                <c:pt idx="78">
                  <c:v>-323.392</c:v>
                </c:pt>
                <c:pt idx="79">
                  <c:v>-313.23200000000003</c:v>
                </c:pt>
                <c:pt idx="80">
                  <c:v>-303.30200000000002</c:v>
                </c:pt>
                <c:pt idx="81">
                  <c:v>-293.084</c:v>
                </c:pt>
                <c:pt idx="82">
                  <c:v>-282.86700000000002</c:v>
                </c:pt>
                <c:pt idx="83">
                  <c:v>-272.64999999999998</c:v>
                </c:pt>
                <c:pt idx="84">
                  <c:v>-262.77699999999999</c:v>
                </c:pt>
                <c:pt idx="85">
                  <c:v>-252.56</c:v>
                </c:pt>
                <c:pt idx="86">
                  <c:v>-242.63</c:v>
                </c:pt>
                <c:pt idx="87">
                  <c:v>-232.41300000000001</c:v>
                </c:pt>
                <c:pt idx="88">
                  <c:v>-222.25299999999999</c:v>
                </c:pt>
                <c:pt idx="89">
                  <c:v>-212.036</c:v>
                </c:pt>
                <c:pt idx="90">
                  <c:v>-202.10499999999999</c:v>
                </c:pt>
                <c:pt idx="91">
                  <c:v>-191.88800000000001</c:v>
                </c:pt>
                <c:pt idx="92">
                  <c:v>-181.67099999999999</c:v>
                </c:pt>
                <c:pt idx="93">
                  <c:v>-171.74100000000001</c:v>
                </c:pt>
                <c:pt idx="94">
                  <c:v>-161.58099999999999</c:v>
                </c:pt>
                <c:pt idx="95">
                  <c:v>-151.65100000000001</c:v>
                </c:pt>
                <c:pt idx="96">
                  <c:v>-141.434</c:v>
                </c:pt>
                <c:pt idx="97">
                  <c:v>-131.21600000000001</c:v>
                </c:pt>
                <c:pt idx="98">
                  <c:v>-120.999</c:v>
                </c:pt>
                <c:pt idx="99">
                  <c:v>-111.126</c:v>
                </c:pt>
                <c:pt idx="100">
                  <c:v>-100.90900000000001</c:v>
                </c:pt>
                <c:pt idx="101">
                  <c:v>-90.691999999999993</c:v>
                </c:pt>
                <c:pt idx="102">
                  <c:v>-80.762</c:v>
                </c:pt>
                <c:pt idx="103">
                  <c:v>-70.602000000000004</c:v>
                </c:pt>
                <c:pt idx="104">
                  <c:v>-60.384999999999998</c:v>
                </c:pt>
                <c:pt idx="105">
                  <c:v>-50.454999999999998</c:v>
                </c:pt>
                <c:pt idx="106">
                  <c:v>-40.237000000000002</c:v>
                </c:pt>
                <c:pt idx="107">
                  <c:v>-30.02</c:v>
                </c:pt>
                <c:pt idx="108">
                  <c:v>-20.09</c:v>
                </c:pt>
                <c:pt idx="109">
                  <c:v>-9.93</c:v>
                </c:pt>
                <c:pt idx="110">
                  <c:v>0</c:v>
                </c:pt>
                <c:pt idx="111">
                  <c:v>9.93</c:v>
                </c:pt>
                <c:pt idx="112">
                  <c:v>20.146999999999998</c:v>
                </c:pt>
                <c:pt idx="113">
                  <c:v>30.077999999999999</c:v>
                </c:pt>
                <c:pt idx="114">
                  <c:v>40.237000000000002</c:v>
                </c:pt>
                <c:pt idx="115">
                  <c:v>50.454999999999998</c:v>
                </c:pt>
                <c:pt idx="116">
                  <c:v>60.384999999999998</c:v>
                </c:pt>
                <c:pt idx="117">
                  <c:v>70.602000000000004</c:v>
                </c:pt>
                <c:pt idx="118">
                  <c:v>80.819000000000003</c:v>
                </c:pt>
                <c:pt idx="119">
                  <c:v>90.691999999999993</c:v>
                </c:pt>
                <c:pt idx="120">
                  <c:v>100.90900000000001</c:v>
                </c:pt>
                <c:pt idx="121">
                  <c:v>111.126</c:v>
                </c:pt>
                <c:pt idx="122">
                  <c:v>120.999</c:v>
                </c:pt>
                <c:pt idx="123">
                  <c:v>131.21600000000001</c:v>
                </c:pt>
                <c:pt idx="124">
                  <c:v>141.434</c:v>
                </c:pt>
                <c:pt idx="125">
                  <c:v>151.59299999999999</c:v>
                </c:pt>
                <c:pt idx="126">
                  <c:v>161.524</c:v>
                </c:pt>
                <c:pt idx="127">
                  <c:v>171.74100000000001</c:v>
                </c:pt>
                <c:pt idx="128">
                  <c:v>181.67099999999999</c:v>
                </c:pt>
                <c:pt idx="129">
                  <c:v>191.83099999999999</c:v>
                </c:pt>
                <c:pt idx="130">
                  <c:v>202.048</c:v>
                </c:pt>
                <c:pt idx="131">
                  <c:v>211.97800000000001</c:v>
                </c:pt>
                <c:pt idx="132">
                  <c:v>222.19499999999999</c:v>
                </c:pt>
                <c:pt idx="133">
                  <c:v>232.35499999999999</c:v>
                </c:pt>
                <c:pt idx="134">
                  <c:v>242.572</c:v>
                </c:pt>
                <c:pt idx="135">
                  <c:v>252.50299999999999</c:v>
                </c:pt>
                <c:pt idx="136">
                  <c:v>262.66199999999998</c:v>
                </c:pt>
                <c:pt idx="137">
                  <c:v>272.59300000000002</c:v>
                </c:pt>
                <c:pt idx="138">
                  <c:v>282.81</c:v>
                </c:pt>
                <c:pt idx="139">
                  <c:v>293.02699999999999</c:v>
                </c:pt>
                <c:pt idx="140">
                  <c:v>303.18700000000001</c:v>
                </c:pt>
                <c:pt idx="141">
                  <c:v>313.11700000000002</c:v>
                </c:pt>
                <c:pt idx="142">
                  <c:v>323.334</c:v>
                </c:pt>
                <c:pt idx="143">
                  <c:v>333.49400000000003</c:v>
                </c:pt>
                <c:pt idx="144">
                  <c:v>343.42399999999998</c:v>
                </c:pt>
                <c:pt idx="145">
                  <c:v>353.64100000000002</c:v>
                </c:pt>
                <c:pt idx="146">
                  <c:v>363.572</c:v>
                </c:pt>
                <c:pt idx="147">
                  <c:v>373.73099999999999</c:v>
                </c:pt>
                <c:pt idx="148">
                  <c:v>383.94900000000001</c:v>
                </c:pt>
                <c:pt idx="149">
                  <c:v>394.166</c:v>
                </c:pt>
                <c:pt idx="150">
                  <c:v>404.096</c:v>
                </c:pt>
                <c:pt idx="151">
                  <c:v>414.25599999999997</c:v>
                </c:pt>
                <c:pt idx="152">
                  <c:v>424.47300000000001</c:v>
                </c:pt>
                <c:pt idx="153">
                  <c:v>434.40300000000002</c:v>
                </c:pt>
                <c:pt idx="154">
                  <c:v>444.62</c:v>
                </c:pt>
                <c:pt idx="155">
                  <c:v>454.78</c:v>
                </c:pt>
                <c:pt idx="156">
                  <c:v>464.71</c:v>
                </c:pt>
                <c:pt idx="157">
                  <c:v>474.87</c:v>
                </c:pt>
                <c:pt idx="158">
                  <c:v>485.08699999999999</c:v>
                </c:pt>
                <c:pt idx="159">
                  <c:v>495.01799999999997</c:v>
                </c:pt>
                <c:pt idx="160">
                  <c:v>505.23500000000001</c:v>
                </c:pt>
                <c:pt idx="161">
                  <c:v>515.39499999999998</c:v>
                </c:pt>
                <c:pt idx="162">
                  <c:v>525.32500000000005</c:v>
                </c:pt>
                <c:pt idx="163">
                  <c:v>535.54200000000003</c:v>
                </c:pt>
                <c:pt idx="164">
                  <c:v>545.702</c:v>
                </c:pt>
                <c:pt idx="165">
                  <c:v>555.63199999999995</c:v>
                </c:pt>
                <c:pt idx="166">
                  <c:v>565.84900000000005</c:v>
                </c:pt>
                <c:pt idx="167">
                  <c:v>576.06600000000003</c:v>
                </c:pt>
                <c:pt idx="168">
                  <c:v>585.99699999999996</c:v>
                </c:pt>
                <c:pt idx="169">
                  <c:v>596.21400000000006</c:v>
                </c:pt>
                <c:pt idx="170">
                  <c:v>606.37400000000002</c:v>
                </c:pt>
                <c:pt idx="171">
                  <c:v>616.30399999999997</c:v>
                </c:pt>
                <c:pt idx="172">
                  <c:v>626.52099999999996</c:v>
                </c:pt>
                <c:pt idx="173">
                  <c:v>636.73800000000006</c:v>
                </c:pt>
                <c:pt idx="174">
                  <c:v>646.61099999999999</c:v>
                </c:pt>
                <c:pt idx="175">
                  <c:v>656.82799999999997</c:v>
                </c:pt>
                <c:pt idx="176">
                  <c:v>667.04499999999996</c:v>
                </c:pt>
                <c:pt idx="177">
                  <c:v>676.91800000000001</c:v>
                </c:pt>
                <c:pt idx="178">
                  <c:v>687.13499999999999</c:v>
                </c:pt>
                <c:pt idx="179">
                  <c:v>697.29499999999996</c:v>
                </c:pt>
                <c:pt idx="180">
                  <c:v>707.22500000000002</c:v>
                </c:pt>
                <c:pt idx="181">
                  <c:v>717.44299999999998</c:v>
                </c:pt>
                <c:pt idx="182">
                  <c:v>727.66</c:v>
                </c:pt>
                <c:pt idx="183">
                  <c:v>737.59</c:v>
                </c:pt>
                <c:pt idx="184">
                  <c:v>747.75</c:v>
                </c:pt>
                <c:pt idx="185">
                  <c:v>757.96699999999998</c:v>
                </c:pt>
                <c:pt idx="186">
                  <c:v>767.84</c:v>
                </c:pt>
                <c:pt idx="187">
                  <c:v>778.05700000000002</c:v>
                </c:pt>
                <c:pt idx="188">
                  <c:v>788.274</c:v>
                </c:pt>
                <c:pt idx="189">
                  <c:v>798.20399999999995</c:v>
                </c:pt>
                <c:pt idx="190">
                  <c:v>808.42200000000003</c:v>
                </c:pt>
                <c:pt idx="191">
                  <c:v>818.63900000000001</c:v>
                </c:pt>
                <c:pt idx="192">
                  <c:v>828.51199999999994</c:v>
                </c:pt>
                <c:pt idx="193">
                  <c:v>838.72900000000004</c:v>
                </c:pt>
                <c:pt idx="194">
                  <c:v>848.88900000000001</c:v>
                </c:pt>
                <c:pt idx="195">
                  <c:v>858.81899999999996</c:v>
                </c:pt>
                <c:pt idx="196">
                  <c:v>869.03599999999994</c:v>
                </c:pt>
                <c:pt idx="197">
                  <c:v>879.25300000000004</c:v>
                </c:pt>
                <c:pt idx="198">
                  <c:v>889.47</c:v>
                </c:pt>
                <c:pt idx="199">
                  <c:v>899.40099999999995</c:v>
                </c:pt>
                <c:pt idx="200">
                  <c:v>909.56</c:v>
                </c:pt>
                <c:pt idx="201">
                  <c:v>919.49099999999999</c:v>
                </c:pt>
                <c:pt idx="202">
                  <c:v>929.70799999999997</c:v>
                </c:pt>
                <c:pt idx="203">
                  <c:v>939.86800000000005</c:v>
                </c:pt>
                <c:pt idx="204">
                  <c:v>949.798</c:v>
                </c:pt>
                <c:pt idx="205">
                  <c:v>960.01499999999999</c:v>
                </c:pt>
                <c:pt idx="206">
                  <c:v>970.23199999999997</c:v>
                </c:pt>
                <c:pt idx="207">
                  <c:v>980.16200000000003</c:v>
                </c:pt>
                <c:pt idx="208">
                  <c:v>990.322</c:v>
                </c:pt>
                <c:pt idx="209">
                  <c:v>1000.539</c:v>
                </c:pt>
                <c:pt idx="210">
                  <c:v>1010.47</c:v>
                </c:pt>
                <c:pt idx="211">
                  <c:v>1020.629</c:v>
                </c:pt>
                <c:pt idx="212">
                  <c:v>1030.847</c:v>
                </c:pt>
                <c:pt idx="213">
                  <c:v>1041.0640000000001</c:v>
                </c:pt>
                <c:pt idx="214">
                  <c:v>1050.9939999999999</c:v>
                </c:pt>
                <c:pt idx="215">
                  <c:v>1061.269</c:v>
                </c:pt>
                <c:pt idx="216">
                  <c:v>1071.1410000000001</c:v>
                </c:pt>
                <c:pt idx="217">
                  <c:v>1081.3589999999999</c:v>
                </c:pt>
                <c:pt idx="218">
                  <c:v>1091.576</c:v>
                </c:pt>
                <c:pt idx="219">
                  <c:v>1101.5630000000001</c:v>
                </c:pt>
                <c:pt idx="220">
                  <c:v>1111.953</c:v>
                </c:pt>
              </c:numCache>
            </c:numRef>
          </c:xVal>
          <c:yVal>
            <c:numRef>
              <c:f>Tabelle3!$C$1:$C$222</c:f>
              <c:numCache>
                <c:formatCode>General</c:formatCode>
                <c:ptCount val="222"/>
                <c:pt idx="0">
                  <c:v>1.1582999999999999E-4</c:v>
                </c:pt>
                <c:pt idx="1">
                  <c:v>8.5220000000000001E-5</c:v>
                </c:pt>
                <c:pt idx="2">
                  <c:v>8.1470000000000004E-5</c:v>
                </c:pt>
                <c:pt idx="3">
                  <c:v>7.0339999999999994E-5</c:v>
                </c:pt>
                <c:pt idx="4">
                  <c:v>7.1500000000000003E-5</c:v>
                </c:pt>
                <c:pt idx="5">
                  <c:v>8.1050000000000005E-5</c:v>
                </c:pt>
                <c:pt idx="6">
                  <c:v>1.0775E-4</c:v>
                </c:pt>
                <c:pt idx="7">
                  <c:v>1.2395E-4</c:v>
                </c:pt>
                <c:pt idx="8">
                  <c:v>2.1935999999999999E-4</c:v>
                </c:pt>
                <c:pt idx="9">
                  <c:v>2.0663999999999999E-4</c:v>
                </c:pt>
                <c:pt idx="10">
                  <c:v>2.4135000000000001E-4</c:v>
                </c:pt>
                <c:pt idx="11">
                  <c:v>2.8134999999999998E-4</c:v>
                </c:pt>
                <c:pt idx="12">
                  <c:v>2.8047E-4</c:v>
                </c:pt>
                <c:pt idx="13">
                  <c:v>2.6059999999999999E-4</c:v>
                </c:pt>
                <c:pt idx="14">
                  <c:v>3.6895E-4</c:v>
                </c:pt>
                <c:pt idx="15">
                  <c:v>3.8014E-4</c:v>
                </c:pt>
                <c:pt idx="16">
                  <c:v>4.1585999999999999E-4</c:v>
                </c:pt>
                <c:pt idx="17">
                  <c:v>3.9404000000000002E-4</c:v>
                </c:pt>
                <c:pt idx="18">
                  <c:v>3.9786999999999998E-4</c:v>
                </c:pt>
                <c:pt idx="19">
                  <c:v>4.1898E-4</c:v>
                </c:pt>
                <c:pt idx="20">
                  <c:v>4.0882000000000001E-4</c:v>
                </c:pt>
                <c:pt idx="21">
                  <c:v>3.7282E-4</c:v>
                </c:pt>
                <c:pt idx="22">
                  <c:v>2.9520000000000002E-4</c:v>
                </c:pt>
                <c:pt idx="23">
                  <c:v>2.0394E-4</c:v>
                </c:pt>
                <c:pt idx="24">
                  <c:v>1.9294000000000001E-4</c:v>
                </c:pt>
                <c:pt idx="25">
                  <c:v>1.4045E-4</c:v>
                </c:pt>
                <c:pt idx="26">
                  <c:v>5.5800000000000001E-5</c:v>
                </c:pt>
                <c:pt idx="27">
                  <c:v>-7.0000000000000005E-8</c:v>
                </c:pt>
                <c:pt idx="28">
                  <c:v>8.2620000000000005E-5</c:v>
                </c:pt>
                <c:pt idx="29">
                  <c:v>1.8343E-4</c:v>
                </c:pt>
                <c:pt idx="30">
                  <c:v>3.3750000000000002E-4</c:v>
                </c:pt>
                <c:pt idx="31">
                  <c:v>4.8965E-4</c:v>
                </c:pt>
                <c:pt idx="32">
                  <c:v>6.4236999999999996E-4</c:v>
                </c:pt>
                <c:pt idx="33">
                  <c:v>8.2585999999999998E-4</c:v>
                </c:pt>
                <c:pt idx="34">
                  <c:v>9.8723999999999991E-4</c:v>
                </c:pt>
                <c:pt idx="35">
                  <c:v>1.17822E-3</c:v>
                </c:pt>
                <c:pt idx="36">
                  <c:v>1.3567E-3</c:v>
                </c:pt>
                <c:pt idx="37">
                  <c:v>1.4876500000000001E-3</c:v>
                </c:pt>
                <c:pt idx="38">
                  <c:v>1.6602800000000001E-3</c:v>
                </c:pt>
                <c:pt idx="39">
                  <c:v>1.7924799999999999E-3</c:v>
                </c:pt>
                <c:pt idx="40">
                  <c:v>1.9607399999999999E-3</c:v>
                </c:pt>
                <c:pt idx="41">
                  <c:v>2.0701500000000002E-3</c:v>
                </c:pt>
                <c:pt idx="42">
                  <c:v>2.1725500000000001E-3</c:v>
                </c:pt>
                <c:pt idx="43">
                  <c:v>2.2392699999999998E-3</c:v>
                </c:pt>
                <c:pt idx="44">
                  <c:v>2.3188699999999998E-3</c:v>
                </c:pt>
                <c:pt idx="45">
                  <c:v>2.3625299999999998E-3</c:v>
                </c:pt>
                <c:pt idx="46">
                  <c:v>2.3163699999999999E-3</c:v>
                </c:pt>
                <c:pt idx="47">
                  <c:v>2.2796399999999999E-3</c:v>
                </c:pt>
                <c:pt idx="48">
                  <c:v>2.2582000000000001E-3</c:v>
                </c:pt>
                <c:pt idx="49">
                  <c:v>2.1747200000000002E-3</c:v>
                </c:pt>
                <c:pt idx="50">
                  <c:v>2.0781100000000002E-3</c:v>
                </c:pt>
                <c:pt idx="51">
                  <c:v>2.0575799999999998E-3</c:v>
                </c:pt>
                <c:pt idx="52">
                  <c:v>1.89138E-3</c:v>
                </c:pt>
                <c:pt idx="53">
                  <c:v>1.7698799999999999E-3</c:v>
                </c:pt>
                <c:pt idx="54">
                  <c:v>1.61005E-3</c:v>
                </c:pt>
                <c:pt idx="55">
                  <c:v>1.39299E-3</c:v>
                </c:pt>
                <c:pt idx="56">
                  <c:v>1.23598E-3</c:v>
                </c:pt>
                <c:pt idx="57">
                  <c:v>1.02911E-3</c:v>
                </c:pt>
                <c:pt idx="58">
                  <c:v>9.2626999999999998E-4</c:v>
                </c:pt>
                <c:pt idx="59">
                  <c:v>8.2788999999999996E-4</c:v>
                </c:pt>
                <c:pt idx="60">
                  <c:v>8.2543999999999998E-4</c:v>
                </c:pt>
                <c:pt idx="61">
                  <c:v>8.8517999999999995E-4</c:v>
                </c:pt>
                <c:pt idx="62">
                  <c:v>1.0591400000000001E-3</c:v>
                </c:pt>
                <c:pt idx="63">
                  <c:v>1.2534200000000001E-3</c:v>
                </c:pt>
                <c:pt idx="64">
                  <c:v>1.4651899999999999E-3</c:v>
                </c:pt>
                <c:pt idx="65">
                  <c:v>1.67592E-3</c:v>
                </c:pt>
                <c:pt idx="66">
                  <c:v>1.8829999999999999E-3</c:v>
                </c:pt>
                <c:pt idx="67">
                  <c:v>2.1154699999999999E-3</c:v>
                </c:pt>
                <c:pt idx="68">
                  <c:v>2.2823700000000001E-3</c:v>
                </c:pt>
                <c:pt idx="69">
                  <c:v>2.51468E-3</c:v>
                </c:pt>
                <c:pt idx="70">
                  <c:v>2.66482E-3</c:v>
                </c:pt>
                <c:pt idx="71">
                  <c:v>2.77758E-3</c:v>
                </c:pt>
                <c:pt idx="72">
                  <c:v>2.84059E-3</c:v>
                </c:pt>
                <c:pt idx="73">
                  <c:v>2.88588E-3</c:v>
                </c:pt>
                <c:pt idx="74">
                  <c:v>2.8917999999999999E-3</c:v>
                </c:pt>
                <c:pt idx="75">
                  <c:v>2.8781800000000001E-3</c:v>
                </c:pt>
                <c:pt idx="76">
                  <c:v>2.8157600000000001E-3</c:v>
                </c:pt>
                <c:pt idx="77">
                  <c:v>2.6861799999999998E-3</c:v>
                </c:pt>
                <c:pt idx="78">
                  <c:v>2.5709399999999999E-3</c:v>
                </c:pt>
                <c:pt idx="79">
                  <c:v>2.3745200000000002E-3</c:v>
                </c:pt>
                <c:pt idx="80">
                  <c:v>2.1659399999999999E-3</c:v>
                </c:pt>
                <c:pt idx="81">
                  <c:v>3.6820899999999998E-3</c:v>
                </c:pt>
                <c:pt idx="82">
                  <c:v>5.3328799999999999E-3</c:v>
                </c:pt>
                <c:pt idx="83">
                  <c:v>6.8350099999999999E-3</c:v>
                </c:pt>
                <c:pt idx="84">
                  <c:v>9.6299999999999997E-3</c:v>
                </c:pt>
                <c:pt idx="85">
                  <c:v>1.4412619999999999E-2</c:v>
                </c:pt>
                <c:pt idx="86">
                  <c:v>1.5978969999999999E-2</c:v>
                </c:pt>
                <c:pt idx="87">
                  <c:v>1.763195E-2</c:v>
                </c:pt>
                <c:pt idx="88">
                  <c:v>1.9165430000000001E-2</c:v>
                </c:pt>
                <c:pt idx="89">
                  <c:v>2.0323239999999999E-2</c:v>
                </c:pt>
                <c:pt idx="90">
                  <c:v>2.3476589999999999E-2</c:v>
                </c:pt>
                <c:pt idx="91">
                  <c:v>2.4687319999999999E-2</c:v>
                </c:pt>
                <c:pt idx="92">
                  <c:v>2.5116179999999998E-2</c:v>
                </c:pt>
                <c:pt idx="93">
                  <c:v>2.5217050000000001E-2</c:v>
                </c:pt>
                <c:pt idx="94">
                  <c:v>2.5573619999999998E-2</c:v>
                </c:pt>
                <c:pt idx="95">
                  <c:v>2.547191E-2</c:v>
                </c:pt>
                <c:pt idx="96">
                  <c:v>2.427648E-2</c:v>
                </c:pt>
                <c:pt idx="97">
                  <c:v>2.3270530000000001E-2</c:v>
                </c:pt>
                <c:pt idx="98">
                  <c:v>1.952158E-2</c:v>
                </c:pt>
                <c:pt idx="99">
                  <c:v>1.7071050000000001E-2</c:v>
                </c:pt>
                <c:pt idx="100">
                  <c:v>1.4478619999999999E-2</c:v>
                </c:pt>
                <c:pt idx="101">
                  <c:v>1.3864990000000001E-2</c:v>
                </c:pt>
                <c:pt idx="102">
                  <c:v>9.5806599999999995E-3</c:v>
                </c:pt>
                <c:pt idx="103">
                  <c:v>8.2297299999999993E-3</c:v>
                </c:pt>
                <c:pt idx="104">
                  <c:v>7.0366600000000001E-3</c:v>
                </c:pt>
                <c:pt idx="105">
                  <c:v>5.7745899999999996E-3</c:v>
                </c:pt>
                <c:pt idx="106">
                  <c:v>4.7876000000000004E-3</c:v>
                </c:pt>
                <c:pt idx="107">
                  <c:v>2.5231300000000002E-3</c:v>
                </c:pt>
                <c:pt idx="108">
                  <c:v>2.3105600000000001E-3</c:v>
                </c:pt>
                <c:pt idx="109">
                  <c:v>3.8736600000000001E-3</c:v>
                </c:pt>
                <c:pt idx="110">
                  <c:v>4.0271899999999999E-3</c:v>
                </c:pt>
                <c:pt idx="111">
                  <c:v>4.3719800000000001E-3</c:v>
                </c:pt>
                <c:pt idx="112">
                  <c:v>4.7599699999999997E-3</c:v>
                </c:pt>
                <c:pt idx="113">
                  <c:v>5.1069000000000002E-3</c:v>
                </c:pt>
                <c:pt idx="114">
                  <c:v>4.8829299999999997E-3</c:v>
                </c:pt>
                <c:pt idx="115">
                  <c:v>4.5762199999999998E-3</c:v>
                </c:pt>
                <c:pt idx="116">
                  <c:v>4.4390599999999999E-3</c:v>
                </c:pt>
                <c:pt idx="117">
                  <c:v>4.3732500000000004E-3</c:v>
                </c:pt>
                <c:pt idx="118">
                  <c:v>4.1877099999999999E-3</c:v>
                </c:pt>
                <c:pt idx="119">
                  <c:v>3.9641800000000003E-3</c:v>
                </c:pt>
                <c:pt idx="120">
                  <c:v>3.7795400000000001E-3</c:v>
                </c:pt>
                <c:pt idx="121">
                  <c:v>3.5409700000000001E-3</c:v>
                </c:pt>
                <c:pt idx="122">
                  <c:v>3.1877899999999998E-3</c:v>
                </c:pt>
                <c:pt idx="123">
                  <c:v>2.9164799999999999E-3</c:v>
                </c:pt>
                <c:pt idx="124">
                  <c:v>2.5658899999999999E-3</c:v>
                </c:pt>
                <c:pt idx="125">
                  <c:v>2.2112899999999999E-3</c:v>
                </c:pt>
                <c:pt idx="126">
                  <c:v>1.87642E-3</c:v>
                </c:pt>
                <c:pt idx="127">
                  <c:v>1.48263E-3</c:v>
                </c:pt>
                <c:pt idx="128">
                  <c:v>1.0939599999999999E-3</c:v>
                </c:pt>
                <c:pt idx="129">
                  <c:v>6.8875999999999996E-4</c:v>
                </c:pt>
                <c:pt idx="130">
                  <c:v>5.3569999999999996E-4</c:v>
                </c:pt>
                <c:pt idx="131">
                  <c:v>6.7814000000000004E-4</c:v>
                </c:pt>
                <c:pt idx="132">
                  <c:v>9.6484000000000001E-4</c:v>
                </c:pt>
                <c:pt idx="133">
                  <c:v>1.2838400000000001E-3</c:v>
                </c:pt>
                <c:pt idx="134">
                  <c:v>1.6217499999999999E-3</c:v>
                </c:pt>
                <c:pt idx="135">
                  <c:v>1.92534E-3</c:v>
                </c:pt>
                <c:pt idx="136">
                  <c:v>2.19403E-3</c:v>
                </c:pt>
                <c:pt idx="137">
                  <c:v>2.4716E-3</c:v>
                </c:pt>
                <c:pt idx="138">
                  <c:v>2.68176E-3</c:v>
                </c:pt>
                <c:pt idx="139">
                  <c:v>2.8320900000000002E-3</c:v>
                </c:pt>
                <c:pt idx="140">
                  <c:v>2.9816700000000001E-3</c:v>
                </c:pt>
                <c:pt idx="141">
                  <c:v>3.0806100000000001E-3</c:v>
                </c:pt>
                <c:pt idx="142">
                  <c:v>3.1384400000000002E-3</c:v>
                </c:pt>
                <c:pt idx="143">
                  <c:v>3.18068E-3</c:v>
                </c:pt>
                <c:pt idx="144">
                  <c:v>3.20681E-3</c:v>
                </c:pt>
                <c:pt idx="145">
                  <c:v>3.1334399999999999E-3</c:v>
                </c:pt>
                <c:pt idx="146">
                  <c:v>3.0703699999999998E-3</c:v>
                </c:pt>
                <c:pt idx="147">
                  <c:v>2.9624E-3</c:v>
                </c:pt>
                <c:pt idx="148">
                  <c:v>2.7871699999999998E-3</c:v>
                </c:pt>
                <c:pt idx="149">
                  <c:v>2.6279900000000002E-3</c:v>
                </c:pt>
                <c:pt idx="150">
                  <c:v>2.4632399999999998E-3</c:v>
                </c:pt>
                <c:pt idx="151">
                  <c:v>2.2301999999999999E-3</c:v>
                </c:pt>
                <c:pt idx="152">
                  <c:v>1.9892500000000001E-3</c:v>
                </c:pt>
                <c:pt idx="153">
                  <c:v>1.7728900000000001E-3</c:v>
                </c:pt>
                <c:pt idx="154">
                  <c:v>1.5297799999999999E-3</c:v>
                </c:pt>
                <c:pt idx="155">
                  <c:v>1.31985E-3</c:v>
                </c:pt>
                <c:pt idx="156">
                  <c:v>1.1269400000000001E-3</c:v>
                </c:pt>
                <c:pt idx="157">
                  <c:v>9.7710000000000006E-4</c:v>
                </c:pt>
                <c:pt idx="158">
                  <c:v>8.9484000000000005E-4</c:v>
                </c:pt>
                <c:pt idx="159">
                  <c:v>9.3070000000000002E-4</c:v>
                </c:pt>
                <c:pt idx="160">
                  <c:v>1.02578E-3</c:v>
                </c:pt>
                <c:pt idx="161">
                  <c:v>1.1746199999999999E-3</c:v>
                </c:pt>
                <c:pt idx="162">
                  <c:v>1.37002E-3</c:v>
                </c:pt>
                <c:pt idx="163">
                  <c:v>1.56069E-3</c:v>
                </c:pt>
                <c:pt idx="164">
                  <c:v>1.7240000000000001E-3</c:v>
                </c:pt>
                <c:pt idx="165">
                  <c:v>1.8830400000000001E-3</c:v>
                </c:pt>
                <c:pt idx="166">
                  <c:v>2.0565000000000002E-3</c:v>
                </c:pt>
                <c:pt idx="167">
                  <c:v>2.1706199999999998E-3</c:v>
                </c:pt>
                <c:pt idx="168">
                  <c:v>2.27123E-3</c:v>
                </c:pt>
                <c:pt idx="169">
                  <c:v>2.3684600000000002E-3</c:v>
                </c:pt>
                <c:pt idx="170">
                  <c:v>2.3943200000000001E-3</c:v>
                </c:pt>
                <c:pt idx="171">
                  <c:v>2.4627899999999999E-3</c:v>
                </c:pt>
                <c:pt idx="172">
                  <c:v>2.4699600000000002E-3</c:v>
                </c:pt>
                <c:pt idx="173">
                  <c:v>2.46459E-3</c:v>
                </c:pt>
                <c:pt idx="174">
                  <c:v>2.4238100000000002E-3</c:v>
                </c:pt>
                <c:pt idx="175">
                  <c:v>2.37082E-3</c:v>
                </c:pt>
                <c:pt idx="176">
                  <c:v>2.2839599999999998E-3</c:v>
                </c:pt>
                <c:pt idx="177">
                  <c:v>2.2158199999999999E-3</c:v>
                </c:pt>
                <c:pt idx="178">
                  <c:v>2.08486E-3</c:v>
                </c:pt>
                <c:pt idx="179">
                  <c:v>1.9758200000000001E-3</c:v>
                </c:pt>
                <c:pt idx="180">
                  <c:v>1.7922299999999999E-3</c:v>
                </c:pt>
                <c:pt idx="181">
                  <c:v>1.65693E-3</c:v>
                </c:pt>
                <c:pt idx="182">
                  <c:v>1.4791400000000001E-3</c:v>
                </c:pt>
                <c:pt idx="183">
                  <c:v>1.3243300000000001E-3</c:v>
                </c:pt>
                <c:pt idx="184">
                  <c:v>1.16898E-3</c:v>
                </c:pt>
                <c:pt idx="185">
                  <c:v>9.4222000000000001E-4</c:v>
                </c:pt>
                <c:pt idx="186">
                  <c:v>7.9014000000000005E-4</c:v>
                </c:pt>
                <c:pt idx="187">
                  <c:v>6.5972000000000003E-4</c:v>
                </c:pt>
                <c:pt idx="188">
                  <c:v>4.8694E-4</c:v>
                </c:pt>
                <c:pt idx="189">
                  <c:v>3.7034999999999998E-4</c:v>
                </c:pt>
                <c:pt idx="190">
                  <c:v>2.0275999999999999E-4</c:v>
                </c:pt>
                <c:pt idx="191">
                  <c:v>1.6615E-4</c:v>
                </c:pt>
                <c:pt idx="192">
                  <c:v>1.3694E-4</c:v>
                </c:pt>
                <c:pt idx="193">
                  <c:v>1.7204000000000001E-4</c:v>
                </c:pt>
                <c:pt idx="194">
                  <c:v>1.8558999999999999E-4</c:v>
                </c:pt>
                <c:pt idx="195">
                  <c:v>2.4292000000000001E-4</c:v>
                </c:pt>
                <c:pt idx="196">
                  <c:v>3.6240000000000003E-4</c:v>
                </c:pt>
                <c:pt idx="197">
                  <c:v>3.9020999999999999E-4</c:v>
                </c:pt>
                <c:pt idx="198">
                  <c:v>4.5973999999999999E-4</c:v>
                </c:pt>
                <c:pt idx="199">
                  <c:v>4.751E-4</c:v>
                </c:pt>
                <c:pt idx="200">
                  <c:v>4.8733000000000001E-4</c:v>
                </c:pt>
                <c:pt idx="201">
                  <c:v>5.1168000000000003E-4</c:v>
                </c:pt>
                <c:pt idx="202">
                  <c:v>4.8809999999999999E-4</c:v>
                </c:pt>
                <c:pt idx="203">
                  <c:v>5.0661E-4</c:v>
                </c:pt>
                <c:pt idx="204">
                  <c:v>4.7356999999999998E-4</c:v>
                </c:pt>
                <c:pt idx="205">
                  <c:v>4.5618999999999998E-4</c:v>
                </c:pt>
                <c:pt idx="206">
                  <c:v>4.1554E-4</c:v>
                </c:pt>
                <c:pt idx="207">
                  <c:v>3.4776000000000002E-4</c:v>
                </c:pt>
                <c:pt idx="208">
                  <c:v>3.2556000000000002E-4</c:v>
                </c:pt>
                <c:pt idx="209">
                  <c:v>2.4033E-4</c:v>
                </c:pt>
                <c:pt idx="210">
                  <c:v>2.0179E-4</c:v>
                </c:pt>
                <c:pt idx="211">
                  <c:v>1.5474999999999999E-4</c:v>
                </c:pt>
                <c:pt idx="212">
                  <c:v>1.5997E-4</c:v>
                </c:pt>
                <c:pt idx="213">
                  <c:v>1.1306000000000001E-4</c:v>
                </c:pt>
                <c:pt idx="214">
                  <c:v>8.1669999999999996E-5</c:v>
                </c:pt>
                <c:pt idx="215">
                  <c:v>6.3380000000000006E-5</c:v>
                </c:pt>
                <c:pt idx="216">
                  <c:v>6.525E-5</c:v>
                </c:pt>
                <c:pt idx="217">
                  <c:v>7.3720000000000006E-5</c:v>
                </c:pt>
                <c:pt idx="218">
                  <c:v>7.5060000000000003E-5</c:v>
                </c:pt>
                <c:pt idx="219">
                  <c:v>9.0619999999999996E-5</c:v>
                </c:pt>
                <c:pt idx="220">
                  <c:v>1.1553999999999999E-4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1-FE40-BC24-C0A96A6C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29039"/>
        <c:axId val="513483776"/>
      </c:scatterChart>
      <c:valAx>
        <c:axId val="48472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513483776"/>
        <c:crosses val="autoZero"/>
        <c:crossBetween val="midCat"/>
      </c:valAx>
      <c:valAx>
        <c:axId val="5134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48472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de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4</xdr:row>
      <xdr:rowOff>127000</xdr:rowOff>
    </xdr:from>
    <xdr:to>
      <xdr:col>16</xdr:col>
      <xdr:colOff>203200</xdr:colOff>
      <xdr:row>26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ECD97B8-F15D-25E5-7653-5E22BEF72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406400</xdr:colOff>
      <xdr:row>64</xdr:row>
      <xdr:rowOff>88900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4AB3533-E225-D677-8484-B4A098B80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127000</xdr:rowOff>
    </xdr:from>
    <xdr:to>
      <xdr:col>31</xdr:col>
      <xdr:colOff>152400</xdr:colOff>
      <xdr:row>66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0697C97-8FBC-331E-C7D6-CB5CC30F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DE71-8E83-D74B-AC96-42F1887A7261}">
  <dimension ref="A1:F221"/>
  <sheetViews>
    <sheetView workbookViewId="0">
      <selection activeCell="J2" sqref="J2"/>
    </sheetView>
  </sheetViews>
  <sheetFormatPr baseColWidth="10" defaultRowHeight="16" x14ac:dyDescent="0.2"/>
  <cols>
    <col min="1" max="1" width="16.5" bestFit="1" customWidth="1"/>
    <col min="2" max="2" width="14.33203125" bestFit="1" customWidth="1"/>
  </cols>
  <sheetData>
    <row r="1" spans="1:6" x14ac:dyDescent="0.2">
      <c r="A1">
        <v>-1109.7139999999999</v>
      </c>
      <c r="B1">
        <v>5.2999999999999998E-4</v>
      </c>
      <c r="C1">
        <v>6.7459999999999994E-5</v>
      </c>
      <c r="D1">
        <v>514348.60415795998</v>
      </c>
      <c r="E1">
        <v>-4.0070000000000001E-5</v>
      </c>
      <c r="F1">
        <v>3.4729626200000001</v>
      </c>
    </row>
    <row r="2" spans="1:6" x14ac:dyDescent="0.2">
      <c r="A2">
        <v>-1099.4970000000001</v>
      </c>
      <c r="B2">
        <v>7.7999999999999999E-4</v>
      </c>
      <c r="C2">
        <v>6.3720000000000007E-5</v>
      </c>
      <c r="D2">
        <v>515028.46434417</v>
      </c>
      <c r="E2">
        <v>4.0170000000000003E-5</v>
      </c>
      <c r="F2">
        <v>14.23173536</v>
      </c>
    </row>
    <row r="3" spans="1:6" x14ac:dyDescent="0.2">
      <c r="A3">
        <v>-1089.452</v>
      </c>
      <c r="B3">
        <v>2.5999999999999998E-4</v>
      </c>
      <c r="C3">
        <v>6.0000000000000002E-5</v>
      </c>
      <c r="D3">
        <v>515297.45131117001</v>
      </c>
      <c r="E3">
        <v>-6.1359999999999995E-5</v>
      </c>
      <c r="F3">
        <v>-7.4913331799999998</v>
      </c>
    </row>
    <row r="4" spans="1:6" x14ac:dyDescent="0.2">
      <c r="A4">
        <v>-1079.2919999999999</v>
      </c>
      <c r="B4">
        <v>6.7000000000000002E-4</v>
      </c>
      <c r="C4">
        <v>4.507E-5</v>
      </c>
      <c r="D4">
        <v>515259.25678632001</v>
      </c>
      <c r="E4">
        <v>3.8019999999999999E-5</v>
      </c>
      <c r="F4">
        <v>43.82932795</v>
      </c>
    </row>
    <row r="5" spans="1:6" x14ac:dyDescent="0.2">
      <c r="A5">
        <v>-1069.1320000000001</v>
      </c>
      <c r="B5">
        <v>7.2999999999999996E-4</v>
      </c>
      <c r="C5">
        <v>5.3770000000000002E-5</v>
      </c>
      <c r="D5">
        <v>515677.02445477003</v>
      </c>
      <c r="E5">
        <v>-5.1060000000000002E-5</v>
      </c>
      <c r="F5">
        <v>-2.0153865799999999</v>
      </c>
    </row>
    <row r="6" spans="1:6" x14ac:dyDescent="0.2">
      <c r="A6">
        <v>-1059.202</v>
      </c>
      <c r="B6">
        <v>6.4999999999999997E-4</v>
      </c>
      <c r="C6">
        <v>4.579E-5</v>
      </c>
      <c r="D6">
        <v>515835.76271951001</v>
      </c>
      <c r="E6">
        <v>3.9749999999999997E-5</v>
      </c>
      <c r="F6">
        <v>14.44403005</v>
      </c>
    </row>
    <row r="7" spans="1:6" x14ac:dyDescent="0.2">
      <c r="A7">
        <v>-1049.0419999999999</v>
      </c>
      <c r="B7">
        <v>6.3000000000000003E-4</v>
      </c>
      <c r="C7">
        <v>4.9790000000000003E-5</v>
      </c>
      <c r="D7">
        <v>516261.65666788002</v>
      </c>
      <c r="E7">
        <v>-5.1329999999999998E-5</v>
      </c>
      <c r="F7">
        <v>-2.29472364</v>
      </c>
    </row>
    <row r="8" spans="1:6" x14ac:dyDescent="0.2">
      <c r="A8">
        <v>-1039.17</v>
      </c>
      <c r="B8">
        <v>8.0000000000000004E-4</v>
      </c>
      <c r="C8">
        <v>4.4379999999999999E-5</v>
      </c>
      <c r="D8">
        <v>516738.75725274999</v>
      </c>
      <c r="E8">
        <v>-4.0259999999999997E-5</v>
      </c>
      <c r="F8">
        <v>3.6284820099999999</v>
      </c>
    </row>
    <row r="9" spans="1:6" x14ac:dyDescent="0.2">
      <c r="A9">
        <v>-1028.952</v>
      </c>
      <c r="B9">
        <v>8.7000000000000001E-4</v>
      </c>
      <c r="C9">
        <v>4.1399999999999997E-5</v>
      </c>
      <c r="D9">
        <v>517023.59648533998</v>
      </c>
      <c r="E9">
        <v>-4.1319999999999997E-5</v>
      </c>
      <c r="F9">
        <v>3.3002590199999999</v>
      </c>
    </row>
    <row r="10" spans="1:6" x14ac:dyDescent="0.2">
      <c r="A10">
        <v>-1018.793</v>
      </c>
      <c r="B10">
        <v>1.1299999999999999E-3</v>
      </c>
      <c r="C10">
        <v>3.3680000000000003E-5</v>
      </c>
      <c r="D10">
        <v>517168.43289012997</v>
      </c>
      <c r="E10">
        <v>8.0399999999999993E-6</v>
      </c>
      <c r="F10">
        <v>28.808336789999998</v>
      </c>
    </row>
    <row r="11" spans="1:6" x14ac:dyDescent="0.2">
      <c r="A11">
        <v>-1008.575</v>
      </c>
      <c r="B11">
        <v>1.7000000000000001E-4</v>
      </c>
      <c r="C11">
        <v>3.1779999999999997E-5</v>
      </c>
      <c r="D11">
        <v>517700.12197459</v>
      </c>
      <c r="E11">
        <v>-2.8770000000000001E-5</v>
      </c>
      <c r="F11">
        <v>9.6134733099999998</v>
      </c>
    </row>
    <row r="12" spans="1:6" x14ac:dyDescent="0.2">
      <c r="A12">
        <v>-998.76</v>
      </c>
      <c r="B12">
        <v>9.7999999999999997E-4</v>
      </c>
      <c r="C12">
        <v>3.0939999999999999E-5</v>
      </c>
      <c r="D12">
        <v>518199.73283032002</v>
      </c>
      <c r="E12">
        <v>-3.1430000000000002E-5</v>
      </c>
      <c r="F12">
        <v>8.1200210300000002</v>
      </c>
    </row>
    <row r="13" spans="1:6" x14ac:dyDescent="0.2">
      <c r="A13">
        <v>-988.54300000000001</v>
      </c>
      <c r="B13">
        <v>7.7999999999999999E-4</v>
      </c>
      <c r="C13">
        <v>2.4850000000000001E-5</v>
      </c>
      <c r="D13">
        <v>518402.40991623001</v>
      </c>
      <c r="E13">
        <v>-2.0449999999999999E-5</v>
      </c>
      <c r="F13">
        <v>14.10715495</v>
      </c>
    </row>
    <row r="14" spans="1:6" x14ac:dyDescent="0.2">
      <c r="A14">
        <v>-978.38300000000004</v>
      </c>
      <c r="B14">
        <v>1.07E-3</v>
      </c>
      <c r="C14">
        <v>1.6520000000000001E-5</v>
      </c>
      <c r="D14">
        <v>518616.08168097999</v>
      </c>
      <c r="E14">
        <v>9.3400000000000004E-6</v>
      </c>
      <c r="F14">
        <v>-1.3533685</v>
      </c>
    </row>
    <row r="15" spans="1:6" x14ac:dyDescent="0.2">
      <c r="A15">
        <v>-968.51</v>
      </c>
      <c r="B15">
        <v>1.34E-3</v>
      </c>
      <c r="C15">
        <v>8.8699999999999998E-6</v>
      </c>
      <c r="D15">
        <v>518710.18913657003</v>
      </c>
      <c r="E15">
        <v>-1.64E-6</v>
      </c>
      <c r="F15">
        <v>-6.8845147400000002</v>
      </c>
    </row>
    <row r="16" spans="1:6" x14ac:dyDescent="0.2">
      <c r="A16">
        <v>-958.35</v>
      </c>
      <c r="B16">
        <v>1.1999999999999999E-3</v>
      </c>
      <c r="C16">
        <v>1.042E-5</v>
      </c>
      <c r="D16">
        <v>519154.11225294002</v>
      </c>
      <c r="E16">
        <v>1.131E-5</v>
      </c>
      <c r="F16">
        <v>30.54331986</v>
      </c>
    </row>
    <row r="17" spans="1:6" x14ac:dyDescent="0.2">
      <c r="A17">
        <v>-948.13300000000004</v>
      </c>
      <c r="B17">
        <v>4.2999999999999999E-4</v>
      </c>
      <c r="C17">
        <v>1.4039999999999999E-5</v>
      </c>
      <c r="D17">
        <v>519379.44247655</v>
      </c>
      <c r="E17">
        <v>-1.1800000000000001E-5</v>
      </c>
      <c r="F17">
        <v>-12.20513089</v>
      </c>
    </row>
    <row r="18" spans="1:6" x14ac:dyDescent="0.2">
      <c r="A18">
        <v>-938.20299999999997</v>
      </c>
      <c r="B18">
        <v>8.8999999999999995E-4</v>
      </c>
      <c r="C18">
        <v>8.1999999999999994E-6</v>
      </c>
      <c r="D18">
        <v>519493.67975929001</v>
      </c>
      <c r="E18">
        <v>-1.81E-6</v>
      </c>
      <c r="F18">
        <v>23.69361889</v>
      </c>
    </row>
    <row r="19" spans="1:6" x14ac:dyDescent="0.2">
      <c r="A19">
        <v>-928.04300000000001</v>
      </c>
      <c r="B19">
        <v>3.3E-4</v>
      </c>
      <c r="C19">
        <v>5.9999999999999995E-8</v>
      </c>
      <c r="D19">
        <v>519634.82025837002</v>
      </c>
      <c r="E19">
        <v>-2.1600000000000001E-6</v>
      </c>
      <c r="F19">
        <v>23.718540260000001</v>
      </c>
    </row>
    <row r="20" spans="1:6" x14ac:dyDescent="0.2">
      <c r="A20">
        <v>-917.88300000000004</v>
      </c>
      <c r="B20">
        <v>7.6999999999999996E-4</v>
      </c>
      <c r="C20">
        <v>0</v>
      </c>
      <c r="D20">
        <v>519687.05286160001</v>
      </c>
      <c r="E20">
        <v>-3.2499999999999998E-6</v>
      </c>
      <c r="F20">
        <v>-7.7038181000000003</v>
      </c>
    </row>
    <row r="21" spans="1:6" x14ac:dyDescent="0.2">
      <c r="A21">
        <v>-907.95299999999997</v>
      </c>
      <c r="B21">
        <v>5.9999999999999995E-4</v>
      </c>
      <c r="C21">
        <v>2.9999999999999997E-8</v>
      </c>
      <c r="D21">
        <v>519538.45123993</v>
      </c>
      <c r="E21">
        <v>-4.5199999999999999E-6</v>
      </c>
      <c r="F21">
        <v>-8.2486581999999995</v>
      </c>
    </row>
    <row r="22" spans="1:6" x14ac:dyDescent="0.2">
      <c r="A22">
        <v>-897.79300000000001</v>
      </c>
      <c r="B22">
        <v>8.4000000000000003E-4</v>
      </c>
      <c r="C22">
        <v>3.4400000000000001E-6</v>
      </c>
      <c r="D22">
        <v>519664.65206771001</v>
      </c>
      <c r="E22">
        <v>1.0100000000000001E-6</v>
      </c>
      <c r="F22">
        <v>25.565187510000001</v>
      </c>
    </row>
    <row r="23" spans="1:6" x14ac:dyDescent="0.2">
      <c r="A23">
        <v>-887.86300000000006</v>
      </c>
      <c r="B23">
        <v>8.0000000000000004E-4</v>
      </c>
      <c r="C23">
        <v>-8.0000000000000002E-8</v>
      </c>
      <c r="D23">
        <v>519338.55700087</v>
      </c>
      <c r="E23">
        <v>1.1049999999999999E-5</v>
      </c>
      <c r="F23">
        <v>30.53213787</v>
      </c>
    </row>
    <row r="24" spans="1:6" x14ac:dyDescent="0.2">
      <c r="A24">
        <v>-877.70299999999997</v>
      </c>
      <c r="B24">
        <v>1.23E-3</v>
      </c>
      <c r="C24">
        <v>1.186E-5</v>
      </c>
      <c r="D24">
        <v>519177.18012386002</v>
      </c>
      <c r="E24">
        <v>8.9500000000000007E-6</v>
      </c>
      <c r="F24">
        <v>29.593021199999999</v>
      </c>
    </row>
    <row r="25" spans="1:6" x14ac:dyDescent="0.2">
      <c r="A25">
        <v>-867.48599999999999</v>
      </c>
      <c r="B25">
        <v>5.9000000000000003E-4</v>
      </c>
      <c r="C25">
        <v>1.2E-5</v>
      </c>
      <c r="D25">
        <v>518809.70562833</v>
      </c>
      <c r="E25">
        <v>1.181E-5</v>
      </c>
      <c r="F25">
        <v>30.950816</v>
      </c>
    </row>
    <row r="26" spans="1:6" x14ac:dyDescent="0.2">
      <c r="A26">
        <v>-857.26900000000001</v>
      </c>
      <c r="B26">
        <v>8.1999999999999998E-4</v>
      </c>
      <c r="C26">
        <v>1.1270000000000001E-5</v>
      </c>
      <c r="D26">
        <v>518754.72002338001</v>
      </c>
      <c r="E26">
        <v>1.005E-5</v>
      </c>
      <c r="F26">
        <v>30.073490199999998</v>
      </c>
    </row>
    <row r="27" spans="1:6" x14ac:dyDescent="0.2">
      <c r="A27">
        <v>-847.39599999999996</v>
      </c>
      <c r="B27">
        <v>8.4999999999999995E-4</v>
      </c>
      <c r="C27">
        <v>1.5489999999999999E-5</v>
      </c>
      <c r="D27">
        <v>518314.73810426</v>
      </c>
      <c r="E27">
        <v>1.163E-5</v>
      </c>
      <c r="F27">
        <v>30.92750109</v>
      </c>
    </row>
    <row r="28" spans="1:6" x14ac:dyDescent="0.2">
      <c r="A28">
        <v>-837.17899999999997</v>
      </c>
      <c r="B28">
        <v>1.1100000000000001E-3</v>
      </c>
      <c r="C28">
        <v>2.1990000000000001E-5</v>
      </c>
      <c r="D28">
        <v>517747.03970813</v>
      </c>
      <c r="E28">
        <v>1.893E-5</v>
      </c>
      <c r="F28">
        <v>34.72800539</v>
      </c>
    </row>
    <row r="29" spans="1:6" x14ac:dyDescent="0.2">
      <c r="A29">
        <v>-827.01900000000001</v>
      </c>
      <c r="B29">
        <v>6.6E-4</v>
      </c>
      <c r="C29">
        <v>2.4490000000000001E-5</v>
      </c>
      <c r="D29">
        <v>517531.83892329002</v>
      </c>
      <c r="E29">
        <v>1.9899999999999999E-5</v>
      </c>
      <c r="F29">
        <v>35.196858570000003</v>
      </c>
    </row>
    <row r="30" spans="1:6" x14ac:dyDescent="0.2">
      <c r="A30">
        <v>-817.14599999999996</v>
      </c>
      <c r="B30">
        <v>8.8000000000000003E-4</v>
      </c>
      <c r="C30">
        <v>2.586E-5</v>
      </c>
      <c r="D30">
        <v>516946.84674900997</v>
      </c>
      <c r="E30">
        <v>1.8430000000000001E-5</v>
      </c>
      <c r="F30">
        <v>34.486777080000003</v>
      </c>
    </row>
    <row r="31" spans="1:6" x14ac:dyDescent="0.2">
      <c r="A31">
        <v>-806.98699999999997</v>
      </c>
      <c r="B31">
        <v>5.1000000000000004E-4</v>
      </c>
      <c r="C31">
        <v>3.9839999999999998E-5</v>
      </c>
      <c r="D31">
        <v>516700.81906377</v>
      </c>
      <c r="E31">
        <v>-4.1069999999999998E-5</v>
      </c>
      <c r="F31">
        <v>3.8759000100000001</v>
      </c>
    </row>
    <row r="32" spans="1:6" x14ac:dyDescent="0.2">
      <c r="A32">
        <v>-796.76900000000001</v>
      </c>
      <c r="B32">
        <v>5.5999999999999995E-4</v>
      </c>
      <c r="C32">
        <v>3.981E-5</v>
      </c>
      <c r="D32">
        <v>516016.23730212997</v>
      </c>
      <c r="E32">
        <v>-4.1390000000000002E-5</v>
      </c>
      <c r="F32">
        <v>3.5649997199999999</v>
      </c>
    </row>
    <row r="33" spans="1:6" x14ac:dyDescent="0.2">
      <c r="A33">
        <v>-786.89700000000005</v>
      </c>
      <c r="B33">
        <v>5.8E-4</v>
      </c>
      <c r="C33">
        <v>4.3829999999999999E-5</v>
      </c>
      <c r="D33">
        <v>515328.81188577</v>
      </c>
      <c r="E33">
        <v>-4.0609999999999999E-5</v>
      </c>
      <c r="F33">
        <v>4.0818987699999996</v>
      </c>
    </row>
    <row r="34" spans="1:6" x14ac:dyDescent="0.2">
      <c r="A34">
        <v>-776.67899999999997</v>
      </c>
      <c r="B34">
        <v>5.4000000000000001E-4</v>
      </c>
      <c r="C34">
        <v>4.6090000000000001E-5</v>
      </c>
      <c r="D34">
        <v>515023.70498675999</v>
      </c>
      <c r="E34">
        <v>-3.8699999999999999E-5</v>
      </c>
      <c r="F34">
        <v>-25.490722080000001</v>
      </c>
    </row>
    <row r="35" spans="1:6" x14ac:dyDescent="0.2">
      <c r="A35">
        <v>-766.52</v>
      </c>
      <c r="B35">
        <v>1.0399999999999999E-3</v>
      </c>
      <c r="C35">
        <v>5.4049999999999999E-5</v>
      </c>
      <c r="D35">
        <v>514552.10618865001</v>
      </c>
      <c r="E35">
        <v>-5.0349999999999997E-5</v>
      </c>
      <c r="F35">
        <v>-0.95128310999999999</v>
      </c>
    </row>
    <row r="36" spans="1:6" x14ac:dyDescent="0.2">
      <c r="A36">
        <v>-756.58900000000006</v>
      </c>
      <c r="B36">
        <v>4.4000000000000002E-4</v>
      </c>
      <c r="C36">
        <v>6.2780000000000005E-5</v>
      </c>
      <c r="D36">
        <v>513952.51033947</v>
      </c>
      <c r="E36">
        <v>-5.9009999999999999E-5</v>
      </c>
      <c r="F36">
        <v>-5.31165237</v>
      </c>
    </row>
    <row r="37" spans="1:6" x14ac:dyDescent="0.2">
      <c r="A37">
        <v>-746.43</v>
      </c>
      <c r="B37">
        <v>8.5999999999999998E-4</v>
      </c>
      <c r="C37">
        <v>5.6039999999999999E-5</v>
      </c>
      <c r="D37">
        <v>513766.13006863999</v>
      </c>
      <c r="E37">
        <v>-2.845E-5</v>
      </c>
      <c r="F37">
        <v>-20.220083710000001</v>
      </c>
    </row>
    <row r="38" spans="1:6" x14ac:dyDescent="0.2">
      <c r="A38">
        <v>-736.21199999999999</v>
      </c>
      <c r="B38">
        <v>1E-3</v>
      </c>
      <c r="C38">
        <v>6.4419999999999996E-5</v>
      </c>
      <c r="D38">
        <v>512957.58282617002</v>
      </c>
      <c r="E38">
        <v>-5.6379999999999999E-5</v>
      </c>
      <c r="F38">
        <v>-34.283286179999998</v>
      </c>
    </row>
    <row r="39" spans="1:6" x14ac:dyDescent="0.2">
      <c r="A39">
        <v>-726.34</v>
      </c>
      <c r="B39">
        <v>1.1299999999999999E-3</v>
      </c>
      <c r="C39">
        <v>7.2420000000000001E-5</v>
      </c>
      <c r="D39">
        <v>512625.08579593</v>
      </c>
      <c r="E39">
        <v>-6.9560000000000005E-5</v>
      </c>
      <c r="F39">
        <v>-10.594934070000001</v>
      </c>
    </row>
    <row r="40" spans="1:6" x14ac:dyDescent="0.2">
      <c r="A40">
        <v>-716.18</v>
      </c>
      <c r="B40">
        <v>1.1999999999999999E-3</v>
      </c>
      <c r="C40">
        <v>7.3150000000000003E-5</v>
      </c>
      <c r="D40">
        <v>512350.17834071</v>
      </c>
      <c r="E40">
        <v>-6.6970000000000004E-5</v>
      </c>
      <c r="F40">
        <v>-39.795282530000001</v>
      </c>
    </row>
    <row r="41" spans="1:6" x14ac:dyDescent="0.2">
      <c r="A41">
        <v>-706.02</v>
      </c>
      <c r="B41">
        <v>1.0399999999999999E-3</v>
      </c>
      <c r="C41">
        <v>7.4530000000000006E-5</v>
      </c>
      <c r="D41">
        <v>511918.18120232999</v>
      </c>
      <c r="E41">
        <v>-6.881E-5</v>
      </c>
      <c r="F41">
        <v>-9.8875582099999999</v>
      </c>
    </row>
    <row r="42" spans="1:6" x14ac:dyDescent="0.2">
      <c r="A42">
        <v>-696.09</v>
      </c>
      <c r="B42">
        <v>1.25E-3</v>
      </c>
      <c r="C42">
        <v>7.6500000000000003E-5</v>
      </c>
      <c r="D42">
        <v>511346.46957482997</v>
      </c>
      <c r="E42">
        <v>-6.8739999999999996E-5</v>
      </c>
      <c r="F42">
        <v>-10.034105759999999</v>
      </c>
    </row>
    <row r="43" spans="1:6" x14ac:dyDescent="0.2">
      <c r="A43">
        <v>-685.93</v>
      </c>
      <c r="B43">
        <v>1.2999999999999999E-3</v>
      </c>
      <c r="C43">
        <v>6.7700000000000006E-5</v>
      </c>
      <c r="D43">
        <v>510624.07793814002</v>
      </c>
      <c r="E43">
        <v>5.5940000000000003E-5</v>
      </c>
      <c r="F43">
        <v>53.735237830000003</v>
      </c>
    </row>
    <row r="44" spans="1:6" x14ac:dyDescent="0.2">
      <c r="A44">
        <v>-675.77</v>
      </c>
      <c r="B44">
        <v>4.6000000000000001E-4</v>
      </c>
      <c r="C44">
        <v>9.1890000000000003E-5</v>
      </c>
      <c r="D44">
        <v>511194.65857919003</v>
      </c>
      <c r="E44">
        <v>1.064E-5</v>
      </c>
      <c r="F44">
        <v>-4.0822829999999997E-2</v>
      </c>
    </row>
    <row r="45" spans="1:6" x14ac:dyDescent="0.2">
      <c r="A45">
        <v>-665.84</v>
      </c>
      <c r="B45">
        <v>1.1100000000000001E-3</v>
      </c>
      <c r="C45">
        <v>8.4599999999999996E-5</v>
      </c>
      <c r="D45">
        <v>510556.53726523998</v>
      </c>
      <c r="E45">
        <v>7.6329999999999996E-5</v>
      </c>
      <c r="F45">
        <v>33.6874325</v>
      </c>
    </row>
    <row r="46" spans="1:6" x14ac:dyDescent="0.2">
      <c r="A46">
        <v>-655.68</v>
      </c>
      <c r="B46">
        <v>1.3500000000000001E-3</v>
      </c>
      <c r="C46">
        <v>8.6390000000000005E-5</v>
      </c>
      <c r="D46">
        <v>509962.52934304002</v>
      </c>
      <c r="E46">
        <v>-2.1299999999999999E-6</v>
      </c>
      <c r="F46">
        <v>24.25958593</v>
      </c>
    </row>
    <row r="47" spans="1:6" x14ac:dyDescent="0.2">
      <c r="A47">
        <v>-645.46299999999997</v>
      </c>
      <c r="B47">
        <v>6.9999999999999999E-4</v>
      </c>
      <c r="C47">
        <v>9.5669999999999997E-5</v>
      </c>
      <c r="D47">
        <v>509839.93318181002</v>
      </c>
      <c r="E47">
        <v>-1.275E-5</v>
      </c>
      <c r="F47">
        <v>18.61545374</v>
      </c>
    </row>
    <row r="48" spans="1:6" x14ac:dyDescent="0.2">
      <c r="A48">
        <v>-635.59</v>
      </c>
      <c r="B48">
        <v>1.1800000000000001E-3</v>
      </c>
      <c r="C48">
        <v>9.6509999999999996E-5</v>
      </c>
      <c r="D48">
        <v>509333.93916359002</v>
      </c>
      <c r="E48">
        <v>-8.7919999999999998E-5</v>
      </c>
      <c r="F48">
        <v>-19.56167756</v>
      </c>
    </row>
    <row r="49" spans="1:6" x14ac:dyDescent="0.2">
      <c r="A49">
        <v>-625.42999999999995</v>
      </c>
      <c r="B49">
        <v>1.1999999999999999E-3</v>
      </c>
      <c r="C49">
        <v>7.9789999999999993E-5</v>
      </c>
      <c r="D49">
        <v>508555.21319152002</v>
      </c>
      <c r="E49">
        <v>6.6760000000000005E-5</v>
      </c>
      <c r="F49">
        <v>59.069903259999997</v>
      </c>
    </row>
    <row r="50" spans="1:6" x14ac:dyDescent="0.2">
      <c r="A50">
        <v>-615.21299999999997</v>
      </c>
      <c r="B50">
        <v>1.2800000000000001E-3</v>
      </c>
      <c r="C50">
        <v>7.8209999999999998E-5</v>
      </c>
      <c r="D50">
        <v>508250.73571039003</v>
      </c>
      <c r="E50">
        <v>6.6180000000000007E-5</v>
      </c>
      <c r="F50">
        <v>58.794173729999997</v>
      </c>
    </row>
    <row r="51" spans="1:6" x14ac:dyDescent="0.2">
      <c r="A51">
        <v>-605.28300000000002</v>
      </c>
      <c r="B51">
        <v>1.1000000000000001E-3</v>
      </c>
      <c r="C51">
        <v>1.0496E-4</v>
      </c>
      <c r="D51">
        <v>508840.88251328003</v>
      </c>
      <c r="E51">
        <v>-2.1800000000000001E-5</v>
      </c>
      <c r="F51">
        <v>14.061689790000001</v>
      </c>
    </row>
    <row r="52" spans="1:6" x14ac:dyDescent="0.2">
      <c r="A52">
        <v>-595.12300000000005</v>
      </c>
      <c r="B52">
        <v>8.5999999999999998E-4</v>
      </c>
      <c r="C52">
        <v>8.0389999999999994E-5</v>
      </c>
      <c r="D52">
        <v>507540.60508299002</v>
      </c>
      <c r="E52">
        <v>6.7390000000000004E-5</v>
      </c>
      <c r="F52">
        <v>59.27077319</v>
      </c>
    </row>
    <row r="53" spans="1:6" x14ac:dyDescent="0.2">
      <c r="A53">
        <v>-584.96299999999997</v>
      </c>
      <c r="B53">
        <v>9.5E-4</v>
      </c>
      <c r="C53">
        <v>8.1320000000000001E-5</v>
      </c>
      <c r="D53">
        <v>507148.56784128002</v>
      </c>
      <c r="E53">
        <v>6.7440000000000005E-5</v>
      </c>
      <c r="F53">
        <v>59.288850330000002</v>
      </c>
    </row>
    <row r="54" spans="1:6" x14ac:dyDescent="0.2">
      <c r="A54">
        <v>-575.03300000000002</v>
      </c>
      <c r="B54">
        <v>1.0399999999999999E-3</v>
      </c>
      <c r="C54">
        <v>1.0726E-4</v>
      </c>
      <c r="D54">
        <v>507568.45417282998</v>
      </c>
      <c r="E54">
        <v>-9.7100000000000002E-5</v>
      </c>
      <c r="F54">
        <v>-24.200572690000001</v>
      </c>
    </row>
    <row r="55" spans="1:6" x14ac:dyDescent="0.2">
      <c r="A55">
        <v>-564.87300000000005</v>
      </c>
      <c r="B55">
        <v>1.34E-3</v>
      </c>
      <c r="C55">
        <v>1.0700999999999999E-4</v>
      </c>
      <c r="D55">
        <v>507494.75867479999</v>
      </c>
      <c r="E55">
        <v>-9.6959999999999993E-5</v>
      </c>
      <c r="F55">
        <v>-24.000336140000002</v>
      </c>
    </row>
    <row r="56" spans="1:6" x14ac:dyDescent="0.2">
      <c r="A56">
        <v>-554.65599999999995</v>
      </c>
      <c r="B56">
        <v>1.3600000000000001E-3</v>
      </c>
      <c r="C56">
        <v>1.0692999999999999E-4</v>
      </c>
      <c r="D56">
        <v>507001.22994192998</v>
      </c>
      <c r="E56">
        <v>1.5829999999999999E-5</v>
      </c>
      <c r="F56">
        <v>33.043316070000003</v>
      </c>
    </row>
    <row r="57" spans="1:6" x14ac:dyDescent="0.2">
      <c r="A57">
        <v>-544.78300000000002</v>
      </c>
      <c r="B57">
        <v>1.2899999999999999E-3</v>
      </c>
      <c r="C57">
        <v>1.0639E-4</v>
      </c>
      <c r="D57">
        <v>506598.31523712003</v>
      </c>
      <c r="E57">
        <v>9.5959999999999996E-5</v>
      </c>
      <c r="F57">
        <v>43.472715100000002</v>
      </c>
    </row>
    <row r="58" spans="1:6" x14ac:dyDescent="0.2">
      <c r="A58">
        <v>-534.62400000000002</v>
      </c>
      <c r="B58">
        <v>1.49E-3</v>
      </c>
      <c r="C58">
        <v>9.7620000000000004E-5</v>
      </c>
      <c r="D58">
        <v>505745.63366370997</v>
      </c>
      <c r="E58">
        <v>6.457E-5</v>
      </c>
      <c r="F58">
        <v>57.633949880000003</v>
      </c>
    </row>
    <row r="59" spans="1:6" x14ac:dyDescent="0.2">
      <c r="A59">
        <v>-524.40599999999995</v>
      </c>
      <c r="B59">
        <v>6.2E-4</v>
      </c>
      <c r="C59">
        <v>1.1663E-4</v>
      </c>
      <c r="D59">
        <v>506133.29731286003</v>
      </c>
      <c r="E59">
        <v>6.5859999999999996E-5</v>
      </c>
      <c r="F59">
        <v>28.371819940000002</v>
      </c>
    </row>
    <row r="60" spans="1:6" x14ac:dyDescent="0.2">
      <c r="A60">
        <v>-514.53399999999999</v>
      </c>
      <c r="B60">
        <v>1.2800000000000001E-3</v>
      </c>
      <c r="C60">
        <v>1.165E-4</v>
      </c>
      <c r="D60">
        <v>505864.35129823</v>
      </c>
      <c r="E60">
        <v>2.561E-5</v>
      </c>
      <c r="F60">
        <v>38.104840410000001</v>
      </c>
    </row>
    <row r="61" spans="1:6" x14ac:dyDescent="0.2">
      <c r="A61">
        <v>-504.31599999999997</v>
      </c>
      <c r="B61">
        <v>1.15E-3</v>
      </c>
      <c r="C61">
        <v>1.0777000000000001E-4</v>
      </c>
      <c r="D61">
        <v>504834.52425293002</v>
      </c>
      <c r="E61">
        <v>-9.48E-5</v>
      </c>
      <c r="F61">
        <v>-52.823472760000001</v>
      </c>
    </row>
    <row r="62" spans="1:6" x14ac:dyDescent="0.2">
      <c r="A62">
        <v>-494.15699999999998</v>
      </c>
      <c r="B62">
        <v>8.4999999999999995E-4</v>
      </c>
      <c r="C62">
        <v>1.3564E-4</v>
      </c>
      <c r="D62">
        <v>505447.11447650002</v>
      </c>
      <c r="E62">
        <v>-8.7529999999999997E-5</v>
      </c>
      <c r="F62">
        <v>-19.049422669999998</v>
      </c>
    </row>
    <row r="63" spans="1:6" x14ac:dyDescent="0.2">
      <c r="A63">
        <v>-484.226</v>
      </c>
      <c r="B63">
        <v>4.6000000000000001E-4</v>
      </c>
      <c r="C63">
        <v>1.4459E-4</v>
      </c>
      <c r="D63">
        <v>505032.56245437998</v>
      </c>
      <c r="E63">
        <v>-1.7459999999999999E-5</v>
      </c>
      <c r="F63">
        <v>-13.78771719</v>
      </c>
    </row>
    <row r="64" spans="1:6" x14ac:dyDescent="0.2">
      <c r="A64">
        <v>-474.06700000000001</v>
      </c>
      <c r="B64">
        <v>1.33E-3</v>
      </c>
      <c r="C64">
        <v>1.2695999999999999E-4</v>
      </c>
      <c r="D64">
        <v>503262.51958258997</v>
      </c>
      <c r="E64">
        <v>1.137E-4</v>
      </c>
      <c r="F64">
        <v>52.284573109999997</v>
      </c>
    </row>
    <row r="65" spans="1:6" x14ac:dyDescent="0.2">
      <c r="A65">
        <v>-463.90699999999998</v>
      </c>
      <c r="B65">
        <v>1.6100000000000001E-3</v>
      </c>
      <c r="C65">
        <v>1.5384E-4</v>
      </c>
      <c r="D65">
        <v>504374.49597642</v>
      </c>
      <c r="E65">
        <v>2.8560000000000001E-5</v>
      </c>
      <c r="F65">
        <v>9.5427544199999996</v>
      </c>
    </row>
    <row r="66" spans="1:6" x14ac:dyDescent="0.2">
      <c r="A66">
        <v>-453.97699999999998</v>
      </c>
      <c r="B66">
        <v>5.5000000000000003E-4</v>
      </c>
      <c r="C66">
        <v>1.5579999999999999E-4</v>
      </c>
      <c r="D66">
        <v>503524.72376937</v>
      </c>
      <c r="E66">
        <v>2.7350000000000001E-5</v>
      </c>
      <c r="F66">
        <v>8.9432462200000007</v>
      </c>
    </row>
    <row r="67" spans="1:6" x14ac:dyDescent="0.2">
      <c r="A67">
        <v>-443.81700000000001</v>
      </c>
      <c r="B67">
        <v>1.4599999999999999E-3</v>
      </c>
      <c r="C67">
        <v>1.6452E-4</v>
      </c>
      <c r="D67">
        <v>503033.18963193998</v>
      </c>
      <c r="E67">
        <v>-2.287E-5</v>
      </c>
      <c r="F67">
        <v>13.41714114</v>
      </c>
    </row>
    <row r="68" spans="1:6" x14ac:dyDescent="0.2">
      <c r="A68">
        <v>-433.65699999999998</v>
      </c>
      <c r="B68">
        <v>5.2999999999999998E-4</v>
      </c>
      <c r="C68">
        <v>1.6589E-4</v>
      </c>
      <c r="D68">
        <v>502335.13779592997</v>
      </c>
      <c r="E68">
        <v>3.676E-5</v>
      </c>
      <c r="F68">
        <v>13.50310758</v>
      </c>
    </row>
    <row r="69" spans="1:6" x14ac:dyDescent="0.2">
      <c r="A69">
        <v>-423.72699999999998</v>
      </c>
      <c r="B69">
        <v>9.5E-4</v>
      </c>
      <c r="C69">
        <v>1.7483E-4</v>
      </c>
      <c r="D69">
        <v>502295.75047635002</v>
      </c>
      <c r="E69">
        <v>-6.7799999999999995E-5</v>
      </c>
      <c r="F69">
        <v>-9.07077825</v>
      </c>
    </row>
    <row r="70" spans="1:6" x14ac:dyDescent="0.2">
      <c r="A70">
        <v>-413.56700000000001</v>
      </c>
      <c r="B70">
        <v>8.4000000000000003E-4</v>
      </c>
      <c r="C70">
        <v>1.7702000000000001E-4</v>
      </c>
      <c r="D70">
        <v>501276.35816120001</v>
      </c>
      <c r="E70">
        <v>-8.2700000000000004E-6</v>
      </c>
      <c r="F70">
        <v>-8.8845137800000007</v>
      </c>
    </row>
    <row r="71" spans="1:6" x14ac:dyDescent="0.2">
      <c r="A71">
        <v>-403.35</v>
      </c>
      <c r="B71">
        <v>6.2E-4</v>
      </c>
      <c r="C71">
        <v>1.8571000000000001E-4</v>
      </c>
      <c r="D71">
        <v>501226.83069909998</v>
      </c>
      <c r="E71">
        <v>-4.0979999999999997E-5</v>
      </c>
      <c r="F71">
        <v>4.42251131</v>
      </c>
    </row>
    <row r="72" spans="1:6" x14ac:dyDescent="0.2">
      <c r="A72">
        <v>-393.47699999999998</v>
      </c>
      <c r="B72">
        <v>8.4000000000000003E-4</v>
      </c>
      <c r="C72">
        <v>1.8801000000000001E-4</v>
      </c>
      <c r="D72">
        <v>499764.87914714002</v>
      </c>
      <c r="E72">
        <v>-2.281E-5</v>
      </c>
      <c r="F72">
        <v>13.895866639999999</v>
      </c>
    </row>
    <row r="73" spans="1:6" x14ac:dyDescent="0.2">
      <c r="A73">
        <v>-383.31700000000001</v>
      </c>
      <c r="B73">
        <v>1.2899999999999999E-3</v>
      </c>
      <c r="C73">
        <v>2.0384E-4</v>
      </c>
      <c r="D73">
        <v>500358.23160470999</v>
      </c>
      <c r="E73">
        <v>-5.876E-5</v>
      </c>
      <c r="F73">
        <v>-4.5617490800000002</v>
      </c>
    </row>
    <row r="74" spans="1:6" x14ac:dyDescent="0.2">
      <c r="A74">
        <v>-373.1</v>
      </c>
      <c r="B74">
        <v>1.0399999999999999E-3</v>
      </c>
      <c r="C74">
        <v>1.9681000000000001E-4</v>
      </c>
      <c r="D74">
        <v>499208.50087167002</v>
      </c>
      <c r="E74">
        <v>-8.6030000000000001E-5</v>
      </c>
      <c r="F74">
        <v>-17.82216893</v>
      </c>
    </row>
    <row r="75" spans="1:6" x14ac:dyDescent="0.2">
      <c r="A75">
        <v>-362.94</v>
      </c>
      <c r="B75">
        <v>1.08E-3</v>
      </c>
      <c r="C75">
        <v>2.0691000000000001E-4</v>
      </c>
      <c r="D75">
        <v>499354.53346641001</v>
      </c>
      <c r="E75">
        <v>-5.8879999999999999E-5</v>
      </c>
      <c r="F75">
        <v>-4.37028135</v>
      </c>
    </row>
    <row r="76" spans="1:6" x14ac:dyDescent="0.2">
      <c r="A76">
        <v>-353.01</v>
      </c>
      <c r="B76">
        <v>1.01E-3</v>
      </c>
      <c r="C76">
        <v>2.1468E-4</v>
      </c>
      <c r="D76">
        <v>499250.97876019002</v>
      </c>
      <c r="E76">
        <v>-6.7840000000000001E-5</v>
      </c>
      <c r="F76">
        <v>-8.8779130599999991</v>
      </c>
    </row>
    <row r="77" spans="1:6" x14ac:dyDescent="0.2">
      <c r="A77">
        <v>-342.85</v>
      </c>
      <c r="B77">
        <v>1.2899999999999999E-3</v>
      </c>
      <c r="C77">
        <v>2.0651E-4</v>
      </c>
      <c r="D77">
        <v>498138.20347239001</v>
      </c>
      <c r="E77">
        <v>-4.6299999999999997E-6</v>
      </c>
      <c r="F77">
        <v>22.824821190000002</v>
      </c>
    </row>
    <row r="78" spans="1:6" x14ac:dyDescent="0.2">
      <c r="A78">
        <v>-332.92</v>
      </c>
      <c r="B78">
        <v>7.6000000000000004E-4</v>
      </c>
      <c r="C78">
        <v>2.2376000000000001E-4</v>
      </c>
      <c r="D78">
        <v>498909.81998668</v>
      </c>
      <c r="E78">
        <v>-4.1610000000000003E-5</v>
      </c>
      <c r="F78">
        <v>4.2238314499999996</v>
      </c>
    </row>
    <row r="79" spans="1:6" x14ac:dyDescent="0.2">
      <c r="A79">
        <v>-322.76</v>
      </c>
      <c r="B79">
        <v>9.3999999999999997E-4</v>
      </c>
      <c r="C79">
        <v>2.1719999999999999E-4</v>
      </c>
      <c r="D79">
        <v>497857.87451638002</v>
      </c>
      <c r="E79">
        <v>-6.8139999999999995E-5</v>
      </c>
      <c r="F79">
        <v>-8.9247245799999995</v>
      </c>
    </row>
    <row r="80" spans="1:6" x14ac:dyDescent="0.2">
      <c r="A80">
        <v>-312.54300000000001</v>
      </c>
      <c r="B80">
        <v>1.24E-3</v>
      </c>
      <c r="C80">
        <v>2.1761E-4</v>
      </c>
      <c r="D80">
        <v>497883.51270281</v>
      </c>
      <c r="E80">
        <v>-6.8009999999999994E-5</v>
      </c>
      <c r="F80">
        <v>-8.8611216699999993</v>
      </c>
    </row>
    <row r="81" spans="1:6" x14ac:dyDescent="0.2">
      <c r="A81">
        <v>-302.67</v>
      </c>
      <c r="B81">
        <v>1.49E-3</v>
      </c>
      <c r="C81">
        <v>2.1636E-4</v>
      </c>
      <c r="D81">
        <v>497808.59553185001</v>
      </c>
      <c r="E81">
        <v>-3.2020000000000002E-5</v>
      </c>
      <c r="F81">
        <v>9.1033681699999995</v>
      </c>
    </row>
    <row r="82" spans="1:6" x14ac:dyDescent="0.2">
      <c r="A82">
        <v>-292.51</v>
      </c>
      <c r="B82">
        <v>7.2999999999999996E-4</v>
      </c>
      <c r="C82">
        <v>2.1638000000000001E-4</v>
      </c>
      <c r="D82">
        <v>497603.01789035997</v>
      </c>
      <c r="E82">
        <v>2.8050000000000001E-5</v>
      </c>
      <c r="F82">
        <v>9.2247374700000009</v>
      </c>
    </row>
    <row r="83" spans="1:6" x14ac:dyDescent="0.2">
      <c r="A83">
        <v>-282.29300000000001</v>
      </c>
      <c r="B83">
        <v>1.1900000000000001E-3</v>
      </c>
      <c r="C83">
        <v>2.1655000000000001E-4</v>
      </c>
      <c r="D83">
        <v>497650.1587576</v>
      </c>
      <c r="E83">
        <v>-1.4239999999999999E-5</v>
      </c>
      <c r="F83">
        <v>18.039837339999998</v>
      </c>
    </row>
    <row r="84" spans="1:6" x14ac:dyDescent="0.2">
      <c r="A84">
        <v>-272.13299999999998</v>
      </c>
      <c r="B84">
        <v>1.1800000000000001E-3</v>
      </c>
      <c r="C84">
        <v>2.1607000000000001E-4</v>
      </c>
      <c r="D84">
        <v>497833.58131559001</v>
      </c>
      <c r="E84">
        <v>-2.5870000000000001E-5</v>
      </c>
      <c r="F84">
        <v>-17.46300141</v>
      </c>
    </row>
    <row r="85" spans="1:6" x14ac:dyDescent="0.2">
      <c r="A85">
        <v>-262.20299999999997</v>
      </c>
      <c r="B85">
        <v>1.3799999999999999E-3</v>
      </c>
      <c r="C85">
        <v>1.9829E-4</v>
      </c>
      <c r="D85">
        <v>496756.87164279999</v>
      </c>
      <c r="E85">
        <v>2.4009999999999999E-5</v>
      </c>
      <c r="F85">
        <v>36.935469240000003</v>
      </c>
    </row>
    <row r="86" spans="1:6" x14ac:dyDescent="0.2">
      <c r="A86">
        <v>-252.04300000000001</v>
      </c>
      <c r="B86">
        <v>1.24E-3</v>
      </c>
      <c r="C86">
        <v>2.0638000000000001E-4</v>
      </c>
      <c r="D86">
        <v>498323.57294495002</v>
      </c>
      <c r="E86">
        <v>-9.5439999999999994E-5</v>
      </c>
      <c r="F86">
        <v>-22.300887339999999</v>
      </c>
    </row>
    <row r="87" spans="1:6" x14ac:dyDescent="0.2">
      <c r="A87">
        <v>-242.17099999999999</v>
      </c>
      <c r="B87">
        <v>1.09E-3</v>
      </c>
      <c r="C87">
        <v>1.9838000000000001E-4</v>
      </c>
      <c r="D87">
        <v>498678.66482399002</v>
      </c>
      <c r="E87">
        <v>-1.345E-5</v>
      </c>
      <c r="F87">
        <v>18.540832229999999</v>
      </c>
    </row>
    <row r="88" spans="1:6" x14ac:dyDescent="0.2">
      <c r="A88">
        <v>-231.953</v>
      </c>
      <c r="B88">
        <v>1.09E-3</v>
      </c>
      <c r="C88">
        <v>1.8883999999999999E-4</v>
      </c>
      <c r="D88">
        <v>499482.26564414997</v>
      </c>
      <c r="E88">
        <v>-2.2399999999999999E-5</v>
      </c>
      <c r="F88">
        <v>14.18313685</v>
      </c>
    </row>
    <row r="89" spans="1:6" x14ac:dyDescent="0.2">
      <c r="A89">
        <v>-221.73599999999999</v>
      </c>
      <c r="B89">
        <v>1E-3</v>
      </c>
      <c r="C89">
        <v>1.7768999999999999E-4</v>
      </c>
      <c r="D89">
        <v>500685.41332877002</v>
      </c>
      <c r="E89">
        <v>-3.1850000000000002E-5</v>
      </c>
      <c r="F89">
        <v>9.4991591300000007</v>
      </c>
    </row>
    <row r="90" spans="1:6" x14ac:dyDescent="0.2">
      <c r="A90">
        <v>-211.57599999999999</v>
      </c>
      <c r="B90">
        <v>7.6999999999999996E-4</v>
      </c>
      <c r="C90">
        <v>1.6786000000000001E-4</v>
      </c>
      <c r="D90">
        <v>500310.33620242</v>
      </c>
      <c r="E90">
        <v>-3.36E-6</v>
      </c>
      <c r="F90">
        <v>23.580509070000002</v>
      </c>
    </row>
    <row r="91" spans="1:6" x14ac:dyDescent="0.2">
      <c r="A91">
        <v>-201.70400000000001</v>
      </c>
      <c r="B91">
        <v>1.5399999999999999E-3</v>
      </c>
      <c r="C91">
        <v>1.6736999999999999E-4</v>
      </c>
      <c r="D91">
        <v>502039.03954565001</v>
      </c>
      <c r="E91">
        <v>1.9089999999999998E-5</v>
      </c>
      <c r="F91">
        <v>4.8656927200000002</v>
      </c>
    </row>
    <row r="92" spans="1:6" x14ac:dyDescent="0.2">
      <c r="A92">
        <v>-191.48599999999999</v>
      </c>
      <c r="B92">
        <v>8.1999999999999998E-4</v>
      </c>
      <c r="C92">
        <v>1.4893999999999999E-4</v>
      </c>
      <c r="D92">
        <v>502564.66497326002</v>
      </c>
      <c r="E92">
        <v>-3.2600000000000001E-6</v>
      </c>
      <c r="F92">
        <v>23.551712999999999</v>
      </c>
    </row>
    <row r="93" spans="1:6" x14ac:dyDescent="0.2">
      <c r="A93">
        <v>-181.327</v>
      </c>
      <c r="B93">
        <v>5.6999999999999998E-4</v>
      </c>
      <c r="C93">
        <v>1.4676000000000001E-4</v>
      </c>
      <c r="D93">
        <v>504039.53214894998</v>
      </c>
      <c r="E93">
        <v>-7.7910000000000005E-5</v>
      </c>
      <c r="F93">
        <v>-13.89671081</v>
      </c>
    </row>
    <row r="94" spans="1:6" x14ac:dyDescent="0.2">
      <c r="A94">
        <v>-171.39599999999999</v>
      </c>
      <c r="B94">
        <v>9.7999999999999997E-4</v>
      </c>
      <c r="C94">
        <v>1.1069E-4</v>
      </c>
      <c r="D94">
        <v>503607.39105059998</v>
      </c>
      <c r="E94">
        <v>-9.6520000000000004E-5</v>
      </c>
      <c r="F94">
        <v>-53.174375310000002</v>
      </c>
    </row>
    <row r="95" spans="1:6" x14ac:dyDescent="0.2">
      <c r="A95">
        <v>-161.23699999999999</v>
      </c>
      <c r="B95">
        <v>1.0200000000000001E-3</v>
      </c>
      <c r="C95">
        <v>1.1726E-4</v>
      </c>
      <c r="D95">
        <v>505688.32458840997</v>
      </c>
      <c r="E95">
        <v>5.8300000000000001E-6</v>
      </c>
      <c r="F95">
        <v>28.53298594</v>
      </c>
    </row>
    <row r="96" spans="1:6" x14ac:dyDescent="0.2">
      <c r="A96">
        <v>-151.30600000000001</v>
      </c>
      <c r="B96">
        <v>9.3999999999999997E-4</v>
      </c>
      <c r="C96">
        <v>1.1544000000000001E-4</v>
      </c>
      <c r="D96">
        <v>507578.58856265998</v>
      </c>
      <c r="E96">
        <v>1.029E-5</v>
      </c>
      <c r="F96">
        <v>0.72924462999999995</v>
      </c>
    </row>
    <row r="97" spans="1:6" x14ac:dyDescent="0.2">
      <c r="A97">
        <v>-141.14699999999999</v>
      </c>
      <c r="B97">
        <v>1.1299999999999999E-3</v>
      </c>
      <c r="C97">
        <v>8.7739999999999997E-5</v>
      </c>
      <c r="D97">
        <v>507881.73821559001</v>
      </c>
      <c r="E97">
        <v>-7.64E-5</v>
      </c>
      <c r="F97">
        <v>-43.299990630000003</v>
      </c>
    </row>
    <row r="98" spans="1:6" x14ac:dyDescent="0.2">
      <c r="A98">
        <v>-130.98699999999999</v>
      </c>
      <c r="B98">
        <v>1.06E-3</v>
      </c>
      <c r="C98">
        <v>8.5799999999999998E-5</v>
      </c>
      <c r="D98">
        <v>508949.39886687999</v>
      </c>
      <c r="E98">
        <v>7.6050000000000005E-5</v>
      </c>
      <c r="F98">
        <v>34.133154900000001</v>
      </c>
    </row>
    <row r="99" spans="1:6" x14ac:dyDescent="0.2">
      <c r="A99">
        <v>-120.77</v>
      </c>
      <c r="B99">
        <v>1.07E-3</v>
      </c>
      <c r="C99">
        <v>8.4159999999999994E-5</v>
      </c>
      <c r="D99">
        <v>509967.5047394</v>
      </c>
      <c r="E99">
        <v>7.6489999999999994E-5</v>
      </c>
      <c r="F99">
        <v>34.515644989999998</v>
      </c>
    </row>
    <row r="100" spans="1:6" x14ac:dyDescent="0.2">
      <c r="A100">
        <v>-110.839</v>
      </c>
      <c r="B100">
        <v>1.01E-3</v>
      </c>
      <c r="C100">
        <v>6.6859999999999993E-5</v>
      </c>
      <c r="D100">
        <v>510044.02503964998</v>
      </c>
      <c r="E100">
        <v>5.7729999999999998E-5</v>
      </c>
      <c r="F100">
        <v>55.379081810000002</v>
      </c>
    </row>
    <row r="101" spans="1:6" x14ac:dyDescent="0.2">
      <c r="A101">
        <v>-100.68</v>
      </c>
      <c r="B101">
        <v>8.1999999999999998E-4</v>
      </c>
      <c r="C101">
        <v>6.6489999999999995E-5</v>
      </c>
      <c r="D101">
        <v>510388.88903388998</v>
      </c>
      <c r="E101">
        <v>5.588E-5</v>
      </c>
      <c r="F101">
        <v>54.318656390000001</v>
      </c>
    </row>
    <row r="102" spans="1:6" x14ac:dyDescent="0.2">
      <c r="A102">
        <v>-90.462000000000003</v>
      </c>
      <c r="B102">
        <v>1.34E-3</v>
      </c>
      <c r="C102">
        <v>7.7390000000000003E-5</v>
      </c>
      <c r="D102">
        <v>510527.25428272999</v>
      </c>
      <c r="E102">
        <v>2.9179999999999998E-5</v>
      </c>
      <c r="F102">
        <v>10.421183409999999</v>
      </c>
    </row>
    <row r="103" spans="1:6" x14ac:dyDescent="0.2">
      <c r="A103">
        <v>-80.59</v>
      </c>
      <c r="B103">
        <v>3.6999999999999999E-4</v>
      </c>
      <c r="C103">
        <v>7.7089999999999995E-5</v>
      </c>
      <c r="D103">
        <v>509951.43691568001</v>
      </c>
      <c r="E103">
        <v>2.6299999999999999E-5</v>
      </c>
      <c r="F103">
        <v>39.219746899999997</v>
      </c>
    </row>
    <row r="104" spans="1:6" x14ac:dyDescent="0.2">
      <c r="A104">
        <v>-70.430000000000007</v>
      </c>
      <c r="B104">
        <v>6.4000000000000005E-4</v>
      </c>
      <c r="C104">
        <v>7.6019999999999994E-5</v>
      </c>
      <c r="D104">
        <v>508624.67740476999</v>
      </c>
      <c r="E104">
        <v>6.4319999999999994E-5</v>
      </c>
      <c r="F104">
        <v>58.649023819999996</v>
      </c>
    </row>
    <row r="105" spans="1:6" x14ac:dyDescent="0.2">
      <c r="A105">
        <v>-60.213000000000001</v>
      </c>
      <c r="B105">
        <v>4.2000000000000002E-4</v>
      </c>
      <c r="C105">
        <v>1.0562E-4</v>
      </c>
      <c r="D105">
        <v>507829.7297428</v>
      </c>
      <c r="E105">
        <v>-7.7999999999999999E-5</v>
      </c>
      <c r="F105">
        <v>-13.721038869999999</v>
      </c>
    </row>
    <row r="106" spans="1:6" x14ac:dyDescent="0.2">
      <c r="A106">
        <v>-50.34</v>
      </c>
      <c r="B106">
        <v>1.49E-3</v>
      </c>
      <c r="C106">
        <v>1.2569E-4</v>
      </c>
      <c r="D106">
        <v>506425.30114706</v>
      </c>
      <c r="E106">
        <v>-1.7459999999999999E-5</v>
      </c>
      <c r="F106">
        <v>-13.13804032</v>
      </c>
    </row>
    <row r="107" spans="1:6" x14ac:dyDescent="0.2">
      <c r="A107">
        <v>-40.122999999999998</v>
      </c>
      <c r="B107">
        <v>9.2000000000000003E-4</v>
      </c>
      <c r="C107">
        <v>1.4645000000000001E-4</v>
      </c>
      <c r="D107">
        <v>503913.59496412001</v>
      </c>
      <c r="E107">
        <v>-2.2249999999999999E-5</v>
      </c>
      <c r="F107">
        <v>14.42308308</v>
      </c>
    </row>
    <row r="108" spans="1:6" x14ac:dyDescent="0.2">
      <c r="A108">
        <v>-29.963000000000001</v>
      </c>
      <c r="B108">
        <v>8.0000000000000004E-4</v>
      </c>
      <c r="C108">
        <v>1.7671000000000001E-4</v>
      </c>
      <c r="D108">
        <v>501009.50088444998</v>
      </c>
      <c r="E108">
        <v>-4.4830000000000003E-5</v>
      </c>
      <c r="F108">
        <v>-26.72298833</v>
      </c>
    </row>
    <row r="109" spans="1:6" x14ac:dyDescent="0.2">
      <c r="A109">
        <v>-20.09</v>
      </c>
      <c r="B109">
        <v>6.8000000000000005E-4</v>
      </c>
      <c r="C109">
        <v>2.0749000000000001E-4</v>
      </c>
      <c r="D109">
        <v>498597.53943169001</v>
      </c>
      <c r="E109">
        <v>-1.7180000000000002E-5</v>
      </c>
      <c r="F109">
        <v>-13.04610023</v>
      </c>
    </row>
    <row r="110" spans="1:6" x14ac:dyDescent="0.2">
      <c r="A110">
        <v>-9.8729999999999993</v>
      </c>
      <c r="B110">
        <v>7.9000000000000001E-4</v>
      </c>
      <c r="C110">
        <v>2.4685000000000001E-4</v>
      </c>
      <c r="D110">
        <v>495857.00422086002</v>
      </c>
      <c r="E110">
        <v>1.02E-6</v>
      </c>
      <c r="F110">
        <v>-3.46445078</v>
      </c>
    </row>
    <row r="111" spans="1:6" x14ac:dyDescent="0.2">
      <c r="A111">
        <v>0</v>
      </c>
      <c r="B111">
        <v>1.4E-3</v>
      </c>
      <c r="C111">
        <v>2.6960999999999999E-4</v>
      </c>
      <c r="D111">
        <v>491431.74571648001</v>
      </c>
      <c r="E111">
        <v>-2.3309999999999999E-5</v>
      </c>
      <c r="F111">
        <v>13.805078229999999</v>
      </c>
    </row>
    <row r="112" spans="1:6" x14ac:dyDescent="0.2">
      <c r="A112">
        <v>9.93</v>
      </c>
      <c r="B112">
        <v>1.0399999999999999E-3</v>
      </c>
      <c r="C112">
        <v>3.2605999999999998E-4</v>
      </c>
      <c r="D112">
        <v>490200.44148995</v>
      </c>
      <c r="E112">
        <v>-5.8820000000000003E-5</v>
      </c>
      <c r="F112">
        <v>-3.4218246099999998</v>
      </c>
    </row>
    <row r="113" spans="1:6" x14ac:dyDescent="0.2">
      <c r="A113">
        <v>20.09</v>
      </c>
      <c r="B113">
        <v>1.31E-3</v>
      </c>
      <c r="C113">
        <v>3.6775000000000002E-4</v>
      </c>
      <c r="D113">
        <v>485977.66978369001</v>
      </c>
      <c r="E113">
        <v>-4.1690000000000002E-5</v>
      </c>
      <c r="F113">
        <v>4.2990924699999997</v>
      </c>
    </row>
    <row r="114" spans="1:6" x14ac:dyDescent="0.2">
      <c r="A114">
        <v>29.963000000000001</v>
      </c>
      <c r="B114">
        <v>1.07E-3</v>
      </c>
      <c r="C114">
        <v>3.8811999999999999E-4</v>
      </c>
      <c r="D114">
        <v>483980.33334436</v>
      </c>
      <c r="E114">
        <v>-5.8950000000000003E-5</v>
      </c>
      <c r="F114">
        <v>-3.6675407400000002</v>
      </c>
    </row>
    <row r="115" spans="1:6" x14ac:dyDescent="0.2">
      <c r="A115">
        <v>40.18</v>
      </c>
      <c r="B115">
        <v>1.4499999999999999E-3</v>
      </c>
      <c r="C115">
        <v>3.9693999999999998E-4</v>
      </c>
      <c r="D115">
        <v>484198.86209989002</v>
      </c>
      <c r="E115">
        <v>-5.0219999999999997E-5</v>
      </c>
      <c r="F115">
        <v>0.48875359000000002</v>
      </c>
    </row>
    <row r="116" spans="1:6" x14ac:dyDescent="0.2">
      <c r="A116">
        <v>50.34</v>
      </c>
      <c r="B116">
        <v>5.5000000000000003E-4</v>
      </c>
      <c r="C116">
        <v>2.3521999999999999E-4</v>
      </c>
      <c r="D116">
        <v>497727.66973621998</v>
      </c>
      <c r="E116">
        <v>-5.0000000000000002E-5</v>
      </c>
      <c r="F116">
        <v>0.43071851999999999</v>
      </c>
    </row>
    <row r="117" spans="1:6" x14ac:dyDescent="0.2">
      <c r="A117">
        <v>60.27</v>
      </c>
      <c r="B117">
        <v>8.7000000000000001E-4</v>
      </c>
      <c r="C117">
        <v>1.6072999999999999E-4</v>
      </c>
      <c r="D117">
        <v>498922.7757615</v>
      </c>
      <c r="E117">
        <v>-6.5569999999999997E-5</v>
      </c>
      <c r="F117">
        <v>-36.854282400000002</v>
      </c>
    </row>
    <row r="118" spans="1:6" x14ac:dyDescent="0.2">
      <c r="A118">
        <v>70.430000000000007</v>
      </c>
      <c r="B118">
        <v>9.7000000000000005E-4</v>
      </c>
      <c r="C118">
        <v>1.4734000000000001E-4</v>
      </c>
      <c r="D118">
        <v>503497.88720449002</v>
      </c>
      <c r="E118">
        <v>-3.6799999999999999E-6</v>
      </c>
      <c r="F118">
        <v>23.75269776</v>
      </c>
    </row>
    <row r="119" spans="1:6" x14ac:dyDescent="0.2">
      <c r="A119">
        <v>80.59</v>
      </c>
      <c r="B119">
        <v>9.1E-4</v>
      </c>
      <c r="C119">
        <v>8.9549999999999995E-5</v>
      </c>
      <c r="D119">
        <v>505611.73004595999</v>
      </c>
      <c r="E119">
        <v>7.5660000000000004E-5</v>
      </c>
      <c r="F119">
        <v>64.190392099999997</v>
      </c>
    </row>
    <row r="120" spans="1:6" x14ac:dyDescent="0.2">
      <c r="A120">
        <v>90.52</v>
      </c>
      <c r="B120">
        <v>4.4000000000000002E-4</v>
      </c>
      <c r="C120">
        <v>8.4950000000000005E-5</v>
      </c>
      <c r="D120">
        <v>510567.82555910002</v>
      </c>
      <c r="E120">
        <v>5.7309999999999998E-5</v>
      </c>
      <c r="F120">
        <v>24.890299250000002</v>
      </c>
    </row>
    <row r="121" spans="1:6" x14ac:dyDescent="0.2">
      <c r="A121">
        <v>100.68</v>
      </c>
      <c r="B121">
        <v>1.1999999999999999E-3</v>
      </c>
      <c r="C121">
        <v>5.647E-5</v>
      </c>
      <c r="D121">
        <v>512571.59109921998</v>
      </c>
      <c r="E121">
        <v>4.8760000000000001E-5</v>
      </c>
      <c r="F121">
        <v>20.97957164</v>
      </c>
    </row>
    <row r="122" spans="1:6" x14ac:dyDescent="0.2">
      <c r="A122">
        <v>110.839</v>
      </c>
      <c r="B122">
        <v>1.4E-3</v>
      </c>
      <c r="C122">
        <v>8.3880000000000003E-5</v>
      </c>
      <c r="D122">
        <v>510435.52232962998</v>
      </c>
      <c r="E122">
        <v>7.7260000000000002E-5</v>
      </c>
      <c r="F122">
        <v>35.331416619999999</v>
      </c>
    </row>
    <row r="123" spans="1:6" x14ac:dyDescent="0.2">
      <c r="A123">
        <v>120.77</v>
      </c>
      <c r="B123">
        <v>6.4999999999999997E-4</v>
      </c>
      <c r="C123">
        <v>6.2290000000000002E-5</v>
      </c>
      <c r="D123">
        <v>512658.29565881001</v>
      </c>
      <c r="E123">
        <v>-5.8230000000000003E-5</v>
      </c>
      <c r="F123">
        <v>-33.97612487</v>
      </c>
    </row>
    <row r="124" spans="1:6" x14ac:dyDescent="0.2">
      <c r="A124">
        <v>130.929</v>
      </c>
      <c r="B124">
        <v>1.2700000000000001E-3</v>
      </c>
      <c r="C124">
        <v>4.1430000000000001E-5</v>
      </c>
      <c r="D124">
        <v>514861.28895314003</v>
      </c>
      <c r="E124">
        <v>-4.0059999999999999E-5</v>
      </c>
      <c r="F124">
        <v>5.72225099</v>
      </c>
    </row>
    <row r="125" spans="1:6" x14ac:dyDescent="0.2">
      <c r="A125">
        <v>141.089</v>
      </c>
      <c r="B125">
        <v>8.4000000000000003E-4</v>
      </c>
      <c r="C125">
        <v>2.2819999999999998E-5</v>
      </c>
      <c r="D125">
        <v>516241.15630978998</v>
      </c>
      <c r="E125">
        <v>1.9369999999999999E-5</v>
      </c>
      <c r="F125">
        <v>36.367871049999998</v>
      </c>
    </row>
    <row r="126" spans="1:6" x14ac:dyDescent="0.2">
      <c r="A126">
        <v>151.30600000000001</v>
      </c>
      <c r="B126">
        <v>9.6000000000000002E-4</v>
      </c>
      <c r="C126">
        <v>1.5449999999999999E-5</v>
      </c>
      <c r="D126">
        <v>516985.10133218998</v>
      </c>
      <c r="E126">
        <v>-9.1800000000000002E-6</v>
      </c>
      <c r="F126">
        <v>21.631329539999999</v>
      </c>
    </row>
    <row r="127" spans="1:6" x14ac:dyDescent="0.2">
      <c r="A127">
        <v>161.179</v>
      </c>
      <c r="B127">
        <v>1.1100000000000001E-3</v>
      </c>
      <c r="C127">
        <v>1.4300000000000001E-6</v>
      </c>
      <c r="D127">
        <v>517052.90919871</v>
      </c>
      <c r="E127">
        <v>7.8999999999999995E-7</v>
      </c>
      <c r="F127">
        <v>-3.7350112800000002</v>
      </c>
    </row>
    <row r="128" spans="1:6" x14ac:dyDescent="0.2">
      <c r="A128">
        <v>171.339</v>
      </c>
      <c r="B128">
        <v>1.2800000000000001E-3</v>
      </c>
      <c r="C128">
        <v>2.1330000000000001E-5</v>
      </c>
      <c r="D128">
        <v>516308.99568583001</v>
      </c>
      <c r="E128">
        <v>1.8830000000000001E-5</v>
      </c>
      <c r="F128">
        <v>36.219052189999999</v>
      </c>
    </row>
    <row r="129" spans="1:6" x14ac:dyDescent="0.2">
      <c r="A129">
        <v>181.26900000000001</v>
      </c>
      <c r="B129">
        <v>7.7999999999999999E-4</v>
      </c>
      <c r="C129">
        <v>3.2920000000000003E-5</v>
      </c>
      <c r="D129">
        <v>515423.11750022997</v>
      </c>
      <c r="E129">
        <v>-3.1470000000000002E-5</v>
      </c>
      <c r="F129">
        <v>10.36915827</v>
      </c>
    </row>
    <row r="130" spans="1:6" x14ac:dyDescent="0.2">
      <c r="A130">
        <v>191.429</v>
      </c>
      <c r="B130">
        <v>5.1999999999999995E-4</v>
      </c>
      <c r="C130">
        <v>3.417E-5</v>
      </c>
      <c r="D130">
        <v>515110.44584448001</v>
      </c>
      <c r="E130">
        <v>8.3399999999999998E-6</v>
      </c>
      <c r="F130">
        <v>30.87013571</v>
      </c>
    </row>
    <row r="131" spans="1:6" x14ac:dyDescent="0.2">
      <c r="A131">
        <v>201.589</v>
      </c>
      <c r="B131">
        <v>7.9000000000000001E-4</v>
      </c>
      <c r="C131">
        <v>4.6100000000000002E-5</v>
      </c>
      <c r="D131">
        <v>513926.04582415998</v>
      </c>
      <c r="E131">
        <v>-3.8859999999999997E-5</v>
      </c>
      <c r="F131">
        <v>-23.923440070000002</v>
      </c>
    </row>
    <row r="132" spans="1:6" x14ac:dyDescent="0.2">
      <c r="A132">
        <v>211.46199999999999</v>
      </c>
      <c r="B132">
        <v>6.6E-4</v>
      </c>
      <c r="C132">
        <v>7.4439999999999999E-5</v>
      </c>
      <c r="D132">
        <v>511222.54400435003</v>
      </c>
      <c r="E132">
        <v>-1.2999999999999999E-5</v>
      </c>
      <c r="F132">
        <v>19.901204960000001</v>
      </c>
    </row>
    <row r="133" spans="1:6" x14ac:dyDescent="0.2">
      <c r="A133">
        <v>221.679</v>
      </c>
      <c r="B133">
        <v>8.8000000000000003E-4</v>
      </c>
      <c r="C133">
        <v>6.8180000000000001E-5</v>
      </c>
      <c r="D133">
        <v>510017.53654422</v>
      </c>
      <c r="E133">
        <v>5.694E-5</v>
      </c>
      <c r="F133">
        <v>55.527652439999997</v>
      </c>
    </row>
    <row r="134" spans="1:6" x14ac:dyDescent="0.2">
      <c r="A134">
        <v>231.839</v>
      </c>
      <c r="B134">
        <v>1.0499999999999999E-3</v>
      </c>
      <c r="C134">
        <v>8.7410000000000005E-5</v>
      </c>
      <c r="D134">
        <v>508887.72544964001</v>
      </c>
      <c r="E134">
        <v>7.7280000000000005E-5</v>
      </c>
      <c r="F134">
        <v>35.311558310000002</v>
      </c>
    </row>
    <row r="135" spans="1:6" x14ac:dyDescent="0.2">
      <c r="A135">
        <v>241.99799999999999</v>
      </c>
      <c r="B135">
        <v>1.09E-3</v>
      </c>
      <c r="C135">
        <v>8.0779999999999996E-5</v>
      </c>
      <c r="D135">
        <v>507109.22181194002</v>
      </c>
      <c r="E135">
        <v>6.5409999999999999E-5</v>
      </c>
      <c r="F135">
        <v>59.491948950000001</v>
      </c>
    </row>
    <row r="136" spans="1:6" x14ac:dyDescent="0.2">
      <c r="A136">
        <v>251.929</v>
      </c>
      <c r="B136">
        <v>1.2199999999999999E-3</v>
      </c>
      <c r="C136">
        <v>8.8750000000000002E-5</v>
      </c>
      <c r="D136">
        <v>505533.16961273999</v>
      </c>
      <c r="E136">
        <v>7.5099999999999996E-5</v>
      </c>
      <c r="F136">
        <v>64.485888950000003</v>
      </c>
    </row>
    <row r="137" spans="1:6" x14ac:dyDescent="0.2">
      <c r="A137">
        <v>262.08800000000002</v>
      </c>
      <c r="B137">
        <v>1.3699999999999999E-3</v>
      </c>
      <c r="C137">
        <v>9.8170000000000004E-5</v>
      </c>
      <c r="D137">
        <v>504215.16824005003</v>
      </c>
      <c r="E137">
        <v>8.3930000000000004E-5</v>
      </c>
      <c r="F137">
        <v>68.538305690000001</v>
      </c>
    </row>
    <row r="138" spans="1:6" x14ac:dyDescent="0.2">
      <c r="A138">
        <v>271.96100000000001</v>
      </c>
      <c r="B138">
        <v>8.4000000000000003E-4</v>
      </c>
      <c r="C138">
        <v>1.2731999999999999E-4</v>
      </c>
      <c r="D138">
        <v>504244.77169369999</v>
      </c>
      <c r="E138">
        <v>-1.1579E-4</v>
      </c>
      <c r="F138">
        <v>-32.170173579999997</v>
      </c>
    </row>
    <row r="139" spans="1:6" x14ac:dyDescent="0.2">
      <c r="A139">
        <v>282.12099999999998</v>
      </c>
      <c r="B139">
        <v>1.0399999999999999E-3</v>
      </c>
      <c r="C139">
        <v>1.1862999999999999E-4</v>
      </c>
      <c r="D139">
        <v>502535.87726783002</v>
      </c>
      <c r="E139">
        <v>6.4150000000000001E-5</v>
      </c>
      <c r="F139">
        <v>58.361732719999999</v>
      </c>
    </row>
    <row r="140" spans="1:6" x14ac:dyDescent="0.2">
      <c r="A140">
        <v>292.33800000000002</v>
      </c>
      <c r="B140">
        <v>7.2999999999999996E-4</v>
      </c>
      <c r="C140">
        <v>1.3967E-4</v>
      </c>
      <c r="D140">
        <v>502483.93990122998</v>
      </c>
      <c r="E140">
        <v>6.6409999999999996E-5</v>
      </c>
      <c r="F140">
        <v>29.479840249999999</v>
      </c>
    </row>
    <row r="141" spans="1:6" x14ac:dyDescent="0.2">
      <c r="A141">
        <v>302.49799999999999</v>
      </c>
      <c r="B141">
        <v>1.5E-3</v>
      </c>
      <c r="C141">
        <v>1.3086E-4</v>
      </c>
      <c r="D141">
        <v>500619.51940192003</v>
      </c>
      <c r="E141">
        <v>5.5229999999999998E-5</v>
      </c>
      <c r="F141">
        <v>53.61507237</v>
      </c>
    </row>
    <row r="142" spans="1:6" x14ac:dyDescent="0.2">
      <c r="A142">
        <v>312.428</v>
      </c>
      <c r="B142">
        <v>1.2199999999999999E-3</v>
      </c>
      <c r="C142">
        <v>1.4872E-4</v>
      </c>
      <c r="D142">
        <v>500684.38196309999</v>
      </c>
      <c r="E142">
        <v>-1.3493000000000001E-4</v>
      </c>
      <c r="F142">
        <v>-41.294463610000001</v>
      </c>
    </row>
    <row r="143" spans="1:6" x14ac:dyDescent="0.2">
      <c r="A143">
        <v>322.58800000000002</v>
      </c>
      <c r="B143">
        <v>1.6000000000000001E-3</v>
      </c>
      <c r="C143">
        <v>1.5723000000000001E-4</v>
      </c>
      <c r="D143">
        <v>500789.24038209999</v>
      </c>
      <c r="E143">
        <v>2.4029999999999999E-5</v>
      </c>
      <c r="F143">
        <v>38.168691979999998</v>
      </c>
    </row>
    <row r="144" spans="1:6" x14ac:dyDescent="0.2">
      <c r="A144">
        <v>332.74799999999999</v>
      </c>
      <c r="B144">
        <v>5.6999999999999998E-4</v>
      </c>
      <c r="C144">
        <v>1.8432999999999999E-4</v>
      </c>
      <c r="D144">
        <v>501959.06592950999</v>
      </c>
      <c r="E144">
        <v>-4.1489999999999997E-5</v>
      </c>
      <c r="F144">
        <v>5.2889369799999999</v>
      </c>
    </row>
    <row r="145" spans="1:6" x14ac:dyDescent="0.2">
      <c r="A145">
        <v>342.62099999999998</v>
      </c>
      <c r="B145">
        <v>9.1E-4</v>
      </c>
      <c r="C145">
        <v>1.5908E-4</v>
      </c>
      <c r="D145">
        <v>499757.63509057002</v>
      </c>
      <c r="E145">
        <v>2.493E-5</v>
      </c>
      <c r="F145">
        <v>38.572881780000003</v>
      </c>
    </row>
    <row r="146" spans="1:6" x14ac:dyDescent="0.2">
      <c r="A146">
        <v>352.78</v>
      </c>
      <c r="B146">
        <v>9.5E-4</v>
      </c>
      <c r="C146">
        <v>1.5781000000000001E-4</v>
      </c>
      <c r="D146">
        <v>499275.09959309001</v>
      </c>
      <c r="E146">
        <v>1.0338E-4</v>
      </c>
      <c r="F146">
        <v>47.739082340000003</v>
      </c>
    </row>
    <row r="147" spans="1:6" x14ac:dyDescent="0.2">
      <c r="A147">
        <v>362.71100000000001</v>
      </c>
      <c r="B147">
        <v>8.3000000000000001E-4</v>
      </c>
      <c r="C147">
        <v>1.8563999999999999E-4</v>
      </c>
      <c r="D147">
        <v>501405.75861288997</v>
      </c>
      <c r="E147">
        <v>-5.9290000000000003E-5</v>
      </c>
      <c r="F147">
        <v>-3.7136798400000002</v>
      </c>
    </row>
    <row r="148" spans="1:6" x14ac:dyDescent="0.2">
      <c r="A148">
        <v>372.87</v>
      </c>
      <c r="B148">
        <v>6.8000000000000005E-4</v>
      </c>
      <c r="C148">
        <v>1.7585999999999999E-4</v>
      </c>
      <c r="D148">
        <v>501381.91774290003</v>
      </c>
      <c r="E148">
        <v>-1.3730000000000001E-5</v>
      </c>
      <c r="F148">
        <v>19.406778379999999</v>
      </c>
    </row>
    <row r="149" spans="1:6" x14ac:dyDescent="0.2">
      <c r="A149">
        <v>383.08800000000002</v>
      </c>
      <c r="B149">
        <v>1.31E-3</v>
      </c>
      <c r="C149">
        <v>1.6757E-4</v>
      </c>
      <c r="D149">
        <v>500229.48227119999</v>
      </c>
      <c r="E149">
        <v>1.4389999999999999E-5</v>
      </c>
      <c r="F149">
        <v>33.39743764</v>
      </c>
    </row>
    <row r="150" spans="1:6" x14ac:dyDescent="0.2">
      <c r="A150">
        <v>393.24700000000001</v>
      </c>
      <c r="B150">
        <v>1.2600000000000001E-3</v>
      </c>
      <c r="C150">
        <v>1.5954000000000001E-4</v>
      </c>
      <c r="D150">
        <v>499668.53474009997</v>
      </c>
      <c r="E150">
        <v>-6.5220000000000002E-5</v>
      </c>
      <c r="F150">
        <v>-36.076682589999997</v>
      </c>
    </row>
    <row r="151" spans="1:6" x14ac:dyDescent="0.2">
      <c r="A151">
        <v>403.12</v>
      </c>
      <c r="B151">
        <v>8.8999999999999995E-4</v>
      </c>
      <c r="C151">
        <v>1.6894999999999999E-4</v>
      </c>
      <c r="D151">
        <v>500797.60154211998</v>
      </c>
      <c r="E151">
        <v>-9.6420000000000002E-5</v>
      </c>
      <c r="F151">
        <v>-21.816224389999999</v>
      </c>
    </row>
    <row r="152" spans="1:6" x14ac:dyDescent="0.2">
      <c r="A152">
        <v>413.28</v>
      </c>
      <c r="B152">
        <v>8.9999999999999998E-4</v>
      </c>
      <c r="C152">
        <v>1.5882E-4</v>
      </c>
      <c r="D152">
        <v>500519.90293545998</v>
      </c>
      <c r="E152">
        <v>-1.2522999999999999E-4</v>
      </c>
      <c r="F152">
        <v>-36.300453230000002</v>
      </c>
    </row>
    <row r="153" spans="1:6" x14ac:dyDescent="0.2">
      <c r="A153">
        <v>423.49700000000001</v>
      </c>
      <c r="B153">
        <v>6.6E-4</v>
      </c>
      <c r="C153">
        <v>1.6668999999999999E-4</v>
      </c>
      <c r="D153">
        <v>502264.95738505002</v>
      </c>
      <c r="E153">
        <v>-2.283E-5</v>
      </c>
      <c r="F153">
        <v>15.09670096</v>
      </c>
    </row>
    <row r="154" spans="1:6" x14ac:dyDescent="0.2">
      <c r="A154">
        <v>433.37</v>
      </c>
      <c r="B154">
        <v>1.48E-3</v>
      </c>
      <c r="C154">
        <v>1.5838000000000001E-4</v>
      </c>
      <c r="D154">
        <v>502204.58061246999</v>
      </c>
      <c r="E154">
        <v>4.6709999999999998E-5</v>
      </c>
      <c r="F154">
        <v>19.87904339</v>
      </c>
    </row>
    <row r="155" spans="1:6" x14ac:dyDescent="0.2">
      <c r="A155">
        <v>443.53</v>
      </c>
      <c r="B155">
        <v>1.4499999999999999E-3</v>
      </c>
      <c r="C155">
        <v>1.3045999999999999E-4</v>
      </c>
      <c r="D155">
        <v>501759.86305500002</v>
      </c>
      <c r="E155">
        <v>3.6199999999999999E-5</v>
      </c>
      <c r="F155">
        <v>44.384259120000003</v>
      </c>
    </row>
    <row r="156" spans="1:6" x14ac:dyDescent="0.2">
      <c r="A156">
        <v>453.74700000000001</v>
      </c>
      <c r="B156">
        <v>1.14E-3</v>
      </c>
      <c r="C156">
        <v>1.3862E-4</v>
      </c>
      <c r="D156">
        <v>502593.31271127</v>
      </c>
      <c r="E156">
        <v>-6.5599999999999995E-5</v>
      </c>
      <c r="F156">
        <v>-36.519420529999998</v>
      </c>
    </row>
    <row r="157" spans="1:6" x14ac:dyDescent="0.2">
      <c r="A157">
        <v>463.62</v>
      </c>
      <c r="B157">
        <v>1.25E-3</v>
      </c>
      <c r="C157">
        <v>1.4902000000000001E-4</v>
      </c>
      <c r="D157">
        <v>503126.06199113</v>
      </c>
      <c r="E157">
        <v>-3.7450000000000002E-5</v>
      </c>
      <c r="F157">
        <v>-22.163647820000001</v>
      </c>
    </row>
    <row r="158" spans="1:6" x14ac:dyDescent="0.2">
      <c r="A158">
        <v>473.78</v>
      </c>
      <c r="B158">
        <v>1.2199999999999999E-3</v>
      </c>
      <c r="C158">
        <v>1.5577000000000001E-4</v>
      </c>
      <c r="D158">
        <v>503765.27053151</v>
      </c>
      <c r="E158">
        <v>-3.2150000000000002E-5</v>
      </c>
      <c r="F158">
        <v>10.50382368</v>
      </c>
    </row>
    <row r="159" spans="1:6" x14ac:dyDescent="0.2">
      <c r="A159">
        <v>483.99700000000001</v>
      </c>
      <c r="B159">
        <v>1.3600000000000001E-3</v>
      </c>
      <c r="C159">
        <v>1.3079000000000001E-4</v>
      </c>
      <c r="D159">
        <v>502837.60538339999</v>
      </c>
      <c r="E159">
        <v>-8.1149999999999994E-5</v>
      </c>
      <c r="F159">
        <v>-44.165794460000001</v>
      </c>
    </row>
    <row r="160" spans="1:6" x14ac:dyDescent="0.2">
      <c r="A160">
        <v>493.87</v>
      </c>
      <c r="B160">
        <v>1.15E-3</v>
      </c>
      <c r="C160">
        <v>1.3678E-4</v>
      </c>
      <c r="D160">
        <v>503837.62385655998</v>
      </c>
      <c r="E160">
        <v>-1.2502999999999999E-4</v>
      </c>
      <c r="F160">
        <v>-36.331569029999997</v>
      </c>
    </row>
    <row r="161" spans="1:6" x14ac:dyDescent="0.2">
      <c r="A161">
        <v>504.029</v>
      </c>
      <c r="B161">
        <v>1.08E-3</v>
      </c>
      <c r="C161">
        <v>1.3585E-4</v>
      </c>
      <c r="D161">
        <v>504193.19650758</v>
      </c>
      <c r="E161">
        <v>-1.2488000000000001E-4</v>
      </c>
      <c r="F161">
        <v>-35.954208649999998</v>
      </c>
    </row>
    <row r="162" spans="1:6" x14ac:dyDescent="0.2">
      <c r="A162">
        <v>514.24699999999996</v>
      </c>
      <c r="B162">
        <v>9.8999999999999999E-4</v>
      </c>
      <c r="C162">
        <v>1.2048E-4</v>
      </c>
      <c r="D162">
        <v>504084.26029990998</v>
      </c>
      <c r="E162">
        <v>2.641E-5</v>
      </c>
      <c r="F162">
        <v>39.889418550000002</v>
      </c>
    </row>
    <row r="163" spans="1:6" x14ac:dyDescent="0.2">
      <c r="A163">
        <v>524.11900000000003</v>
      </c>
      <c r="B163">
        <v>1.0200000000000001E-3</v>
      </c>
      <c r="C163">
        <v>1.1993E-4</v>
      </c>
      <c r="D163">
        <v>504590.29920717003</v>
      </c>
      <c r="E163">
        <v>8.6310000000000005E-5</v>
      </c>
      <c r="F163">
        <v>39.933267739999998</v>
      </c>
    </row>
    <row r="164" spans="1:6" x14ac:dyDescent="0.2">
      <c r="A164">
        <v>534.279</v>
      </c>
      <c r="B164">
        <v>1.4499999999999999E-3</v>
      </c>
      <c r="C164">
        <v>1.1701000000000001E-4</v>
      </c>
      <c r="D164">
        <v>504715.407244</v>
      </c>
      <c r="E164">
        <v>1.0367E-4</v>
      </c>
      <c r="F164">
        <v>48.820933650000001</v>
      </c>
    </row>
    <row r="165" spans="1:6" x14ac:dyDescent="0.2">
      <c r="A165">
        <v>544.49599999999998</v>
      </c>
      <c r="B165">
        <v>7.5000000000000002E-4</v>
      </c>
      <c r="C165">
        <v>1.2778E-4</v>
      </c>
      <c r="D165">
        <v>505545.33699735999</v>
      </c>
      <c r="E165">
        <v>-3.7389999999999999E-5</v>
      </c>
      <c r="F165">
        <v>-22.417300050000001</v>
      </c>
    </row>
    <row r="166" spans="1:6" x14ac:dyDescent="0.2">
      <c r="A166">
        <v>554.36900000000003</v>
      </c>
      <c r="B166">
        <v>1.0300000000000001E-3</v>
      </c>
      <c r="C166">
        <v>1.2648E-4</v>
      </c>
      <c r="D166">
        <v>505776.76345327002</v>
      </c>
      <c r="E166">
        <v>-1.1568E-4</v>
      </c>
      <c r="F166">
        <v>-31.444512110000002</v>
      </c>
    </row>
    <row r="167" spans="1:6" x14ac:dyDescent="0.2">
      <c r="A167">
        <v>564.529</v>
      </c>
      <c r="B167">
        <v>7.9000000000000001E-4</v>
      </c>
      <c r="C167">
        <v>1.2672000000000001E-4</v>
      </c>
      <c r="D167">
        <v>505996.40669451002</v>
      </c>
      <c r="E167">
        <v>-3.6340000000000001E-5</v>
      </c>
      <c r="F167">
        <v>-21.754608099999999</v>
      </c>
    </row>
    <row r="168" spans="1:6" x14ac:dyDescent="0.2">
      <c r="A168">
        <v>574.68899999999996</v>
      </c>
      <c r="B168">
        <v>8.5999999999999998E-4</v>
      </c>
      <c r="C168">
        <v>1.1746E-4</v>
      </c>
      <c r="D168">
        <v>506206.95470289001</v>
      </c>
      <c r="E168">
        <v>6.8700000000000003E-6</v>
      </c>
      <c r="F168">
        <v>30.252595920000001</v>
      </c>
    </row>
    <row r="169" spans="1:6" x14ac:dyDescent="0.2">
      <c r="A169">
        <v>584.61900000000003</v>
      </c>
      <c r="B169">
        <v>8.4000000000000003E-4</v>
      </c>
      <c r="C169">
        <v>1.0902E-4</v>
      </c>
      <c r="D169">
        <v>505779.52446698002</v>
      </c>
      <c r="E169">
        <v>7.6019999999999994E-5</v>
      </c>
      <c r="F169">
        <v>35.026978219999997</v>
      </c>
    </row>
    <row r="170" spans="1:6" x14ac:dyDescent="0.2">
      <c r="A170">
        <v>594.83600000000001</v>
      </c>
      <c r="B170">
        <v>1.06E-3</v>
      </c>
      <c r="C170">
        <v>1.0794E-4</v>
      </c>
      <c r="D170">
        <v>506062.32654660998</v>
      </c>
      <c r="E170">
        <v>-7.5240000000000005E-5</v>
      </c>
      <c r="F170">
        <v>-41.308804889999998</v>
      </c>
    </row>
    <row r="171" spans="1:6" x14ac:dyDescent="0.2">
      <c r="A171">
        <v>604.99599999999998</v>
      </c>
      <c r="B171">
        <v>1.49E-3</v>
      </c>
      <c r="C171">
        <v>1.0856E-4</v>
      </c>
      <c r="D171">
        <v>506279.39697330003</v>
      </c>
      <c r="E171">
        <v>7.6550000000000004E-5</v>
      </c>
      <c r="F171">
        <v>35.526167540000003</v>
      </c>
    </row>
    <row r="172" spans="1:6" x14ac:dyDescent="0.2">
      <c r="A172">
        <v>614.86900000000003</v>
      </c>
      <c r="B172">
        <v>8.4000000000000003E-4</v>
      </c>
      <c r="C172">
        <v>1.1611E-4</v>
      </c>
      <c r="D172">
        <v>506953.33763323002</v>
      </c>
      <c r="E172">
        <v>-4.613E-5</v>
      </c>
      <c r="F172">
        <v>-26.41421953</v>
      </c>
    </row>
    <row r="173" spans="1:6" x14ac:dyDescent="0.2">
      <c r="A173">
        <v>625.029</v>
      </c>
      <c r="B173">
        <v>8.9999999999999998E-4</v>
      </c>
      <c r="C173">
        <v>1.0657E-4</v>
      </c>
      <c r="D173">
        <v>506532.24412414001</v>
      </c>
      <c r="E173">
        <v>9.4619999999999999E-5</v>
      </c>
      <c r="F173">
        <v>44.803270390000002</v>
      </c>
    </row>
    <row r="174" spans="1:6" x14ac:dyDescent="0.2">
      <c r="A174">
        <v>635.18799999999999</v>
      </c>
      <c r="B174">
        <v>1.1000000000000001E-3</v>
      </c>
      <c r="C174">
        <v>1.1662E-4</v>
      </c>
      <c r="D174">
        <v>507101.65215775999</v>
      </c>
      <c r="E174">
        <v>-1.0607000000000001E-4</v>
      </c>
      <c r="F174">
        <v>-26.526277709999999</v>
      </c>
    </row>
    <row r="175" spans="1:6" x14ac:dyDescent="0.2">
      <c r="A175">
        <v>645.11900000000003</v>
      </c>
      <c r="B175">
        <v>1.2600000000000001E-3</v>
      </c>
      <c r="C175">
        <v>1.1694E-4</v>
      </c>
      <c r="D175">
        <v>507536.66578991001</v>
      </c>
      <c r="E175">
        <v>-5.0219999999999997E-5</v>
      </c>
      <c r="F175">
        <v>1.66662303</v>
      </c>
    </row>
    <row r="176" spans="1:6" x14ac:dyDescent="0.2">
      <c r="A176">
        <v>655.27800000000002</v>
      </c>
      <c r="B176">
        <v>1.0200000000000001E-3</v>
      </c>
      <c r="C176">
        <v>1.1601E-4</v>
      </c>
      <c r="D176">
        <v>507491.97508175002</v>
      </c>
      <c r="E176">
        <v>-3.1909999999999998E-5</v>
      </c>
      <c r="F176">
        <v>10.93644737</v>
      </c>
    </row>
    <row r="177" spans="1:6" x14ac:dyDescent="0.2">
      <c r="A177">
        <v>665.43799999999999</v>
      </c>
      <c r="B177">
        <v>1.0399999999999999E-3</v>
      </c>
      <c r="C177">
        <v>1.1349E-4</v>
      </c>
      <c r="D177">
        <v>508152.12398566998</v>
      </c>
      <c r="E177">
        <v>-1.0721E-4</v>
      </c>
      <c r="F177">
        <v>-27.57072668</v>
      </c>
    </row>
    <row r="178" spans="1:6" x14ac:dyDescent="0.2">
      <c r="A178">
        <v>675.36800000000005</v>
      </c>
      <c r="B178">
        <v>7.6999999999999996E-4</v>
      </c>
      <c r="C178">
        <v>1.0773E-4</v>
      </c>
      <c r="D178">
        <v>507622.47881057003</v>
      </c>
      <c r="E178">
        <v>-2.9799999999999998E-6</v>
      </c>
      <c r="F178">
        <v>25.451709770000001</v>
      </c>
    </row>
    <row r="179" spans="1:6" x14ac:dyDescent="0.2">
      <c r="A179">
        <v>685.52800000000002</v>
      </c>
      <c r="B179">
        <v>1.5200000000000001E-3</v>
      </c>
      <c r="C179">
        <v>8.8230000000000001E-5</v>
      </c>
      <c r="D179">
        <v>506981.12544007</v>
      </c>
      <c r="E179">
        <v>7.4950000000000006E-5</v>
      </c>
      <c r="F179">
        <v>65.024707739999997</v>
      </c>
    </row>
    <row r="180" spans="1:6" x14ac:dyDescent="0.2">
      <c r="A180">
        <v>695.68799999999999</v>
      </c>
      <c r="B180">
        <v>6.7000000000000002E-4</v>
      </c>
      <c r="C180">
        <v>1.161E-4</v>
      </c>
      <c r="D180">
        <v>508423.03505791997</v>
      </c>
      <c r="E180">
        <v>-9.2799999999999992E-6</v>
      </c>
      <c r="F180">
        <v>-7.9073012900000004</v>
      </c>
    </row>
    <row r="181" spans="1:6" x14ac:dyDescent="0.2">
      <c r="A181">
        <v>705.61800000000005</v>
      </c>
      <c r="B181">
        <v>1.0399999999999999E-3</v>
      </c>
      <c r="C181">
        <v>9.6710000000000001E-5</v>
      </c>
      <c r="D181">
        <v>508122.22238887002</v>
      </c>
      <c r="E181">
        <v>8.5229999999999995E-5</v>
      </c>
      <c r="F181">
        <v>40.189096259999999</v>
      </c>
    </row>
    <row r="182" spans="1:6" x14ac:dyDescent="0.2">
      <c r="A182">
        <v>715.77800000000002</v>
      </c>
      <c r="B182">
        <v>8.4000000000000003E-4</v>
      </c>
      <c r="C182">
        <v>9.666E-5</v>
      </c>
      <c r="D182">
        <v>508573.51977016003</v>
      </c>
      <c r="E182">
        <v>-6.601E-5</v>
      </c>
      <c r="F182">
        <v>-36.647721060000002</v>
      </c>
    </row>
    <row r="183" spans="1:6" x14ac:dyDescent="0.2">
      <c r="A183">
        <v>725.93799999999999</v>
      </c>
      <c r="B183">
        <v>6.4000000000000005E-4</v>
      </c>
      <c r="C183">
        <v>9.6150000000000006E-5</v>
      </c>
      <c r="D183">
        <v>509186.85002453002</v>
      </c>
      <c r="E183">
        <v>6.669E-5</v>
      </c>
      <c r="F183">
        <v>30.983999480000001</v>
      </c>
    </row>
    <row r="184" spans="1:6" x14ac:dyDescent="0.2">
      <c r="A184">
        <v>735.81100000000004</v>
      </c>
      <c r="B184">
        <v>8.0000000000000004E-4</v>
      </c>
      <c r="C184">
        <v>8.7700000000000004E-5</v>
      </c>
      <c r="D184">
        <v>509057.74265669001</v>
      </c>
      <c r="E184">
        <v>7.6790000000000002E-5</v>
      </c>
      <c r="F184">
        <v>36.21581029</v>
      </c>
    </row>
    <row r="185" spans="1:6" x14ac:dyDescent="0.2">
      <c r="A185">
        <v>746.02800000000002</v>
      </c>
      <c r="B185">
        <v>7.1000000000000002E-4</v>
      </c>
      <c r="C185">
        <v>9.5429999999999999E-5</v>
      </c>
      <c r="D185">
        <v>510235.26125193998</v>
      </c>
      <c r="E185">
        <v>-8.7869999999999997E-5</v>
      </c>
      <c r="F185">
        <v>-17.59241613</v>
      </c>
    </row>
    <row r="186" spans="1:6" x14ac:dyDescent="0.2">
      <c r="A186">
        <v>756.18799999999999</v>
      </c>
      <c r="B186">
        <v>1.09E-3</v>
      </c>
      <c r="C186">
        <v>8.5870000000000003E-5</v>
      </c>
      <c r="D186">
        <v>510475.49829448003</v>
      </c>
      <c r="E186">
        <v>7.6429999999999998E-5</v>
      </c>
      <c r="F186">
        <v>35.881373320000002</v>
      </c>
    </row>
    <row r="187" spans="1:6" x14ac:dyDescent="0.2">
      <c r="A187">
        <v>766.11800000000005</v>
      </c>
      <c r="B187">
        <v>7.2999999999999996E-4</v>
      </c>
      <c r="C187">
        <v>8.4870000000000006E-5</v>
      </c>
      <c r="D187">
        <v>510822.09159056999</v>
      </c>
      <c r="E187">
        <v>7.6730000000000006E-5</v>
      </c>
      <c r="F187">
        <v>36.278957490000003</v>
      </c>
    </row>
    <row r="188" spans="1:6" x14ac:dyDescent="0.2">
      <c r="A188">
        <v>776.22</v>
      </c>
      <c r="B188">
        <v>5.9999999999999995E-4</v>
      </c>
      <c r="C188">
        <v>7.7979999999999995E-5</v>
      </c>
      <c r="D188">
        <v>511079.38378778001</v>
      </c>
      <c r="E188">
        <v>6.7860000000000004E-5</v>
      </c>
      <c r="F188">
        <v>31.645480790000001</v>
      </c>
    </row>
    <row r="189" spans="1:6" x14ac:dyDescent="0.2">
      <c r="A189">
        <v>786.43700000000001</v>
      </c>
      <c r="B189">
        <v>5.6999999999999998E-4</v>
      </c>
      <c r="C189">
        <v>8.2650000000000003E-5</v>
      </c>
      <c r="D189">
        <v>512293.64697697997</v>
      </c>
      <c r="E189">
        <v>-2.1569999999999998E-5</v>
      </c>
      <c r="F189">
        <v>16.48666047</v>
      </c>
    </row>
    <row r="190" spans="1:6" x14ac:dyDescent="0.2">
      <c r="A190">
        <v>796.31</v>
      </c>
      <c r="B190">
        <v>5.2999999999999998E-4</v>
      </c>
      <c r="C190">
        <v>7.4250000000000002E-5</v>
      </c>
      <c r="D190">
        <v>512782.973428</v>
      </c>
      <c r="E190">
        <v>-6.9270000000000006E-5</v>
      </c>
      <c r="F190">
        <v>-8.0147778200000008</v>
      </c>
    </row>
    <row r="191" spans="1:6" x14ac:dyDescent="0.2">
      <c r="A191">
        <v>806.47</v>
      </c>
      <c r="B191">
        <v>7.5000000000000002E-4</v>
      </c>
      <c r="C191">
        <v>6.4519999999999999E-5</v>
      </c>
      <c r="D191">
        <v>513103.98774657998</v>
      </c>
      <c r="E191">
        <v>-5.7720000000000003E-5</v>
      </c>
      <c r="F191">
        <v>-32.61918292</v>
      </c>
    </row>
    <row r="192" spans="1:6" x14ac:dyDescent="0.2">
      <c r="A192">
        <v>816.68700000000001</v>
      </c>
      <c r="B192">
        <v>1.14E-3</v>
      </c>
      <c r="C192">
        <v>6.2849999999999996E-5</v>
      </c>
      <c r="D192">
        <v>513977.27491074998</v>
      </c>
      <c r="E192">
        <v>-2.0499999999999999E-6</v>
      </c>
      <c r="F192">
        <v>26.724013100000001</v>
      </c>
    </row>
    <row r="193" spans="1:6" x14ac:dyDescent="0.2">
      <c r="A193">
        <v>826.56</v>
      </c>
      <c r="B193">
        <v>1.1299999999999999E-3</v>
      </c>
      <c r="C193">
        <v>5.4679999999999998E-5</v>
      </c>
      <c r="D193">
        <v>514653.44291545998</v>
      </c>
      <c r="E193">
        <v>4.8850000000000002E-5</v>
      </c>
      <c r="F193">
        <v>22.291449629999999</v>
      </c>
    </row>
    <row r="194" spans="1:6" x14ac:dyDescent="0.2">
      <c r="A194">
        <v>836.72</v>
      </c>
      <c r="B194">
        <v>1.5200000000000001E-3</v>
      </c>
      <c r="C194">
        <v>5.2089999999999998E-5</v>
      </c>
      <c r="D194">
        <v>515285.69567932998</v>
      </c>
      <c r="E194">
        <v>4.8409999999999999E-5</v>
      </c>
      <c r="F194">
        <v>22.006643820000001</v>
      </c>
    </row>
    <row r="195" spans="1:6" x14ac:dyDescent="0.2">
      <c r="A195">
        <v>846.88</v>
      </c>
      <c r="B195">
        <v>1.08E-3</v>
      </c>
      <c r="C195">
        <v>4.9889999999999998E-5</v>
      </c>
      <c r="D195">
        <v>516062.76897481002</v>
      </c>
      <c r="E195">
        <v>-5.0439999999999998E-5</v>
      </c>
      <c r="F195">
        <v>2.0150343799999999</v>
      </c>
    </row>
    <row r="196" spans="1:6" x14ac:dyDescent="0.2">
      <c r="A196">
        <v>856.81</v>
      </c>
      <c r="B196">
        <v>1.01E-3</v>
      </c>
      <c r="C196">
        <v>3.968E-5</v>
      </c>
      <c r="D196">
        <v>516424.11018295999</v>
      </c>
      <c r="E196">
        <v>4.0609999999999999E-5</v>
      </c>
      <c r="F196">
        <v>18.740801439999998</v>
      </c>
    </row>
    <row r="197" spans="1:6" x14ac:dyDescent="0.2">
      <c r="A197">
        <v>866.97</v>
      </c>
      <c r="B197">
        <v>2.7999999999999998E-4</v>
      </c>
      <c r="C197">
        <v>3.2589999999999998E-5</v>
      </c>
      <c r="D197">
        <v>517063.33425116999</v>
      </c>
      <c r="E197">
        <v>3.0929999999999997E-5</v>
      </c>
      <c r="F197">
        <v>13.412081499999999</v>
      </c>
    </row>
    <row r="198" spans="1:6" x14ac:dyDescent="0.2">
      <c r="A198">
        <v>877.18700000000001</v>
      </c>
      <c r="B198">
        <v>7.9000000000000001E-4</v>
      </c>
      <c r="C198">
        <v>2.2940000000000001E-5</v>
      </c>
      <c r="D198">
        <v>517559.02897554002</v>
      </c>
      <c r="E198">
        <v>1.8369999999999999E-5</v>
      </c>
      <c r="F198">
        <v>37.67036856</v>
      </c>
    </row>
    <row r="199" spans="1:6" x14ac:dyDescent="0.2">
      <c r="A199">
        <v>887.34699999999998</v>
      </c>
      <c r="B199">
        <v>7.1000000000000002E-4</v>
      </c>
      <c r="C199">
        <v>1.6759999999999999E-5</v>
      </c>
      <c r="D199">
        <v>518089.42040762998</v>
      </c>
      <c r="E199">
        <v>-8.9099999999999994E-6</v>
      </c>
      <c r="F199">
        <v>-7.2324588299999997</v>
      </c>
    </row>
    <row r="200" spans="1:6" x14ac:dyDescent="0.2">
      <c r="A200">
        <v>897.21900000000005</v>
      </c>
      <c r="B200">
        <v>1.56E-3</v>
      </c>
      <c r="C200">
        <v>1.2999999999999999E-5</v>
      </c>
      <c r="D200">
        <v>518548.03365954</v>
      </c>
      <c r="E200">
        <v>-1.152E-5</v>
      </c>
      <c r="F200">
        <v>22.114449069999999</v>
      </c>
    </row>
    <row r="201" spans="1:6" x14ac:dyDescent="0.2">
      <c r="A201">
        <v>907.37900000000002</v>
      </c>
      <c r="B201">
        <v>1.2199999999999999E-3</v>
      </c>
      <c r="C201">
        <v>1.166E-5</v>
      </c>
      <c r="D201">
        <v>518975.71240773</v>
      </c>
      <c r="E201">
        <v>1.1199999999999999E-5</v>
      </c>
      <c r="F201">
        <v>3.25784092</v>
      </c>
    </row>
    <row r="202" spans="1:6" x14ac:dyDescent="0.2">
      <c r="A202">
        <v>917.30899999999997</v>
      </c>
      <c r="B202">
        <v>6.4000000000000005E-4</v>
      </c>
      <c r="C202">
        <v>4.8400000000000002E-6</v>
      </c>
      <c r="D202">
        <v>519392.16310279001</v>
      </c>
      <c r="E202">
        <v>1.77E-6</v>
      </c>
      <c r="F202">
        <v>29.209515849999999</v>
      </c>
    </row>
    <row r="203" spans="1:6" x14ac:dyDescent="0.2">
      <c r="A203">
        <v>927.46900000000005</v>
      </c>
      <c r="B203">
        <v>7.9000000000000001E-4</v>
      </c>
      <c r="C203">
        <v>4.0000000000000001E-8</v>
      </c>
      <c r="D203">
        <v>519592.25459452003</v>
      </c>
      <c r="E203">
        <v>-5.0999999999999999E-7</v>
      </c>
      <c r="F203">
        <v>-2.7533598000000001</v>
      </c>
    </row>
    <row r="204" spans="1:6" x14ac:dyDescent="0.2">
      <c r="A204">
        <v>937.62900000000002</v>
      </c>
      <c r="B204">
        <v>7.3999999999999999E-4</v>
      </c>
      <c r="C204">
        <v>1.35E-6</v>
      </c>
      <c r="D204">
        <v>519917.74473291001</v>
      </c>
      <c r="E204">
        <v>-3.7900000000000001E-6</v>
      </c>
      <c r="F204">
        <v>-4.3522186100000004</v>
      </c>
    </row>
    <row r="205" spans="1:6" x14ac:dyDescent="0.2">
      <c r="A205">
        <v>947.55899999999997</v>
      </c>
      <c r="B205">
        <v>7.5000000000000002E-4</v>
      </c>
      <c r="C205">
        <v>4.0000000000000001E-8</v>
      </c>
      <c r="D205">
        <v>519981.30504482001</v>
      </c>
      <c r="E205">
        <v>-6.9999999999999997E-7</v>
      </c>
      <c r="F205">
        <v>27.86838376</v>
      </c>
    </row>
    <row r="206" spans="1:6" x14ac:dyDescent="0.2">
      <c r="A206">
        <v>957.71900000000005</v>
      </c>
      <c r="B206">
        <v>9.1E-4</v>
      </c>
      <c r="C206">
        <v>-1E-8</v>
      </c>
      <c r="D206">
        <v>520115.84585776</v>
      </c>
      <c r="E206">
        <v>1.35E-6</v>
      </c>
      <c r="F206">
        <v>29.108138</v>
      </c>
    </row>
    <row r="207" spans="1:6" x14ac:dyDescent="0.2">
      <c r="A207">
        <v>967.87900000000002</v>
      </c>
      <c r="B207">
        <v>8.8999999999999995E-4</v>
      </c>
      <c r="C207">
        <v>1.13E-6</v>
      </c>
      <c r="D207">
        <v>519893.74684857001</v>
      </c>
      <c r="E207">
        <v>5.7999999999999995E-7</v>
      </c>
      <c r="F207">
        <v>-2.1608192800000001</v>
      </c>
    </row>
    <row r="208" spans="1:6" x14ac:dyDescent="0.2">
      <c r="A208">
        <v>977.75199999999995</v>
      </c>
      <c r="B208">
        <v>1.4999999999999999E-4</v>
      </c>
      <c r="C208">
        <v>0</v>
      </c>
      <c r="D208">
        <v>519776.29157604999</v>
      </c>
      <c r="E208">
        <v>4.3200000000000001E-6</v>
      </c>
      <c r="F208">
        <v>30.581662510000001</v>
      </c>
    </row>
    <row r="209" spans="1:6" x14ac:dyDescent="0.2">
      <c r="A209">
        <v>987.96900000000005</v>
      </c>
      <c r="B209">
        <v>6.8000000000000005E-4</v>
      </c>
      <c r="C209">
        <v>2.408E-5</v>
      </c>
      <c r="D209">
        <v>518213.99458211003</v>
      </c>
      <c r="E209">
        <v>-2.1639999999999999E-5</v>
      </c>
      <c r="F209">
        <v>17.225334589999999</v>
      </c>
    </row>
    <row r="210" spans="1:6" x14ac:dyDescent="0.2">
      <c r="A210">
        <v>998.12900000000002</v>
      </c>
      <c r="B210">
        <v>1.9000000000000001E-4</v>
      </c>
      <c r="C210">
        <v>2.705E-5</v>
      </c>
      <c r="D210">
        <v>517843.60709283</v>
      </c>
      <c r="E210">
        <v>-1.912E-5</v>
      </c>
      <c r="F210">
        <v>-12.26385531</v>
      </c>
    </row>
    <row r="211" spans="1:6" x14ac:dyDescent="0.2">
      <c r="A211">
        <v>1008.001</v>
      </c>
      <c r="B211">
        <v>1.0399999999999999E-3</v>
      </c>
      <c r="C211">
        <v>4.0349999999999998E-5</v>
      </c>
      <c r="D211">
        <v>517706.51359783998</v>
      </c>
      <c r="E211">
        <v>-4.159E-5</v>
      </c>
      <c r="F211">
        <v>6.7151275100000003</v>
      </c>
    </row>
    <row r="212" spans="1:6" x14ac:dyDescent="0.2">
      <c r="A212">
        <v>1018.1609999999999</v>
      </c>
      <c r="B212">
        <v>1.3799999999999999E-3</v>
      </c>
      <c r="C212">
        <v>3.561E-5</v>
      </c>
      <c r="D212">
        <v>517053.33825451002</v>
      </c>
      <c r="E212">
        <v>2.968E-5</v>
      </c>
      <c r="F212">
        <v>12.98617593</v>
      </c>
    </row>
    <row r="213" spans="1:6" x14ac:dyDescent="0.2">
      <c r="A213">
        <v>1028.3209999999999</v>
      </c>
      <c r="B213">
        <v>4.8000000000000001E-4</v>
      </c>
      <c r="C213">
        <v>3.5259999999999998E-5</v>
      </c>
      <c r="D213">
        <v>516631.97515109001</v>
      </c>
      <c r="E213">
        <v>2.6930000000000001E-5</v>
      </c>
      <c r="F213">
        <v>42.234118189999997</v>
      </c>
    </row>
    <row r="214" spans="1:6" x14ac:dyDescent="0.2">
      <c r="A214">
        <v>1038.538</v>
      </c>
      <c r="B214">
        <v>2.9999999999999997E-4</v>
      </c>
      <c r="C214">
        <v>5.1589999999999999E-5</v>
      </c>
      <c r="D214">
        <v>516515.46518728998</v>
      </c>
      <c r="E214">
        <v>-9.1600000000000004E-6</v>
      </c>
      <c r="F214">
        <v>-7.0828626999999997</v>
      </c>
    </row>
    <row r="215" spans="1:6" x14ac:dyDescent="0.2">
      <c r="A215">
        <v>1048.4110000000001</v>
      </c>
      <c r="B215">
        <v>9.6000000000000002E-4</v>
      </c>
      <c r="C215">
        <v>4.7169999999999997E-5</v>
      </c>
      <c r="D215">
        <v>515971.68926598999</v>
      </c>
      <c r="E215">
        <v>-3.6730000000000002E-5</v>
      </c>
      <c r="F215">
        <v>-21.139319629999999</v>
      </c>
    </row>
    <row r="216" spans="1:6" x14ac:dyDescent="0.2">
      <c r="A216">
        <v>1058.5709999999999</v>
      </c>
      <c r="B216">
        <v>1.24E-3</v>
      </c>
      <c r="C216">
        <v>6.1409999999999996E-5</v>
      </c>
      <c r="D216">
        <v>516066.61072523001</v>
      </c>
      <c r="E216">
        <v>-5.948E-5</v>
      </c>
      <c r="F216">
        <v>-2.3917233699999998</v>
      </c>
    </row>
    <row r="217" spans="1:6" x14ac:dyDescent="0.2">
      <c r="A217">
        <v>1068.501</v>
      </c>
      <c r="B217">
        <v>1.17E-3</v>
      </c>
      <c r="C217">
        <v>5.6619999999999997E-5</v>
      </c>
      <c r="D217">
        <v>515612.67214992002</v>
      </c>
      <c r="E217">
        <v>4.9100000000000001E-5</v>
      </c>
      <c r="F217">
        <v>23.16556928</v>
      </c>
    </row>
    <row r="218" spans="1:6" x14ac:dyDescent="0.2">
      <c r="A218">
        <v>1078.6030000000001</v>
      </c>
      <c r="B218">
        <v>3.6999999999999999E-4</v>
      </c>
      <c r="C218">
        <v>5.5789999999999999E-5</v>
      </c>
      <c r="D218">
        <v>515124.06968492997</v>
      </c>
      <c r="E218">
        <v>4.6060000000000003E-5</v>
      </c>
      <c r="F218">
        <v>52.030826670000003</v>
      </c>
    </row>
    <row r="219" spans="1:6" x14ac:dyDescent="0.2">
      <c r="A219">
        <v>1088.8209999999999</v>
      </c>
      <c r="B219">
        <v>1.24E-3</v>
      </c>
      <c r="C219">
        <v>6.3800000000000006E-5</v>
      </c>
      <c r="D219">
        <v>515005.36625706003</v>
      </c>
      <c r="E219">
        <v>5.8480000000000003E-5</v>
      </c>
      <c r="F219">
        <v>28.028859069999999</v>
      </c>
    </row>
    <row r="220" spans="1:6" x14ac:dyDescent="0.2">
      <c r="A220">
        <v>1098.751</v>
      </c>
      <c r="B220">
        <v>1.4300000000000001E-3</v>
      </c>
      <c r="C220">
        <v>6.5959999999999999E-5</v>
      </c>
      <c r="D220">
        <v>514940.07190460002</v>
      </c>
      <c r="E220">
        <v>5.821E-5</v>
      </c>
      <c r="F220">
        <v>27.87559267</v>
      </c>
    </row>
    <row r="221" spans="1:6" x14ac:dyDescent="0.2">
      <c r="A221">
        <v>1108.9110000000001</v>
      </c>
      <c r="B221">
        <v>1.2199999999999999E-3</v>
      </c>
      <c r="C221">
        <v>6.6740000000000001E-5</v>
      </c>
      <c r="D221">
        <v>514652.36505373998</v>
      </c>
      <c r="E221">
        <v>5.9150000000000001E-5</v>
      </c>
      <c r="F221">
        <v>28.182108070000002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9828-EE1C-BF45-AAA9-5E6E74D84D64}">
  <dimension ref="A1:F221"/>
  <sheetViews>
    <sheetView topLeftCell="A5" workbookViewId="0">
      <selection activeCell="C1" activeCellId="1" sqref="A1:A1048576 C1:C1048576"/>
    </sheetView>
  </sheetViews>
  <sheetFormatPr baseColWidth="10" defaultRowHeight="16" x14ac:dyDescent="0.2"/>
  <sheetData>
    <row r="1" spans="1:6" x14ac:dyDescent="0.2">
      <c r="A1">
        <v>-1110.46</v>
      </c>
      <c r="B1">
        <v>2.5500000000000002E-3</v>
      </c>
      <c r="C1">
        <v>9.0710000000000004E-5</v>
      </c>
      <c r="D1">
        <v>387777.05829103</v>
      </c>
      <c r="E1">
        <v>4.5630000000000002E-5</v>
      </c>
      <c r="F1">
        <v>48.112086689999998</v>
      </c>
    </row>
    <row r="2" spans="1:6" x14ac:dyDescent="0.2">
      <c r="A2">
        <v>-1100.0709999999999</v>
      </c>
      <c r="B2">
        <v>7.5000000000000002E-4</v>
      </c>
      <c r="C2">
        <v>1.0801E-4</v>
      </c>
      <c r="D2">
        <v>388047.39124246</v>
      </c>
      <c r="E2">
        <v>-9.6429999999999997E-5</v>
      </c>
      <c r="F2">
        <v>-6.8708743800000001</v>
      </c>
    </row>
    <row r="3" spans="1:6" x14ac:dyDescent="0.2">
      <c r="A3">
        <v>-1090.3130000000001</v>
      </c>
      <c r="B3">
        <v>1.8E-3</v>
      </c>
      <c r="C3">
        <v>8.3100000000000001E-5</v>
      </c>
      <c r="D3">
        <v>387908.93365611997</v>
      </c>
      <c r="E3">
        <v>-4.9979999999999999E-5</v>
      </c>
      <c r="F3">
        <v>11.367122050000001</v>
      </c>
    </row>
    <row r="4" spans="1:6" x14ac:dyDescent="0.2">
      <c r="A4">
        <v>-1079.981</v>
      </c>
      <c r="B4">
        <v>2E-3</v>
      </c>
      <c r="C4">
        <v>7.6589999999999997E-5</v>
      </c>
      <c r="D4">
        <v>387765.51123668998</v>
      </c>
      <c r="E4">
        <v>-4.6780000000000003E-5</v>
      </c>
      <c r="F4">
        <v>-25.918820449999998</v>
      </c>
    </row>
    <row r="5" spans="1:6" x14ac:dyDescent="0.2">
      <c r="A5">
        <v>-1069.7059999999999</v>
      </c>
      <c r="B5">
        <v>2.7499999999999998E-3</v>
      </c>
      <c r="C5">
        <v>8.2100000000000003E-5</v>
      </c>
      <c r="D5">
        <v>387609.03037683998</v>
      </c>
      <c r="E5">
        <v>-4.9950000000000001E-5</v>
      </c>
      <c r="F5">
        <v>-27.214341300000001</v>
      </c>
    </row>
    <row r="6" spans="1:6" x14ac:dyDescent="0.2">
      <c r="A6">
        <v>-1059.9480000000001</v>
      </c>
      <c r="B6">
        <v>1.8500000000000001E-3</v>
      </c>
      <c r="C6">
        <v>8.7029999999999999E-5</v>
      </c>
      <c r="D6">
        <v>387295.11742395</v>
      </c>
      <c r="E6">
        <v>4.3250000000000001E-5</v>
      </c>
      <c r="F6">
        <v>47.028332919999997</v>
      </c>
    </row>
    <row r="7" spans="1:6" x14ac:dyDescent="0.2">
      <c r="A7">
        <v>-1049.789</v>
      </c>
      <c r="B7">
        <v>1E-3</v>
      </c>
      <c r="C7">
        <v>1.2085E-4</v>
      </c>
      <c r="D7">
        <v>387145.24078267999</v>
      </c>
      <c r="E7">
        <v>-9.3469999999999998E-5</v>
      </c>
      <c r="F7">
        <v>-5.7664708600000001</v>
      </c>
    </row>
    <row r="8" spans="1:6" x14ac:dyDescent="0.2">
      <c r="A8">
        <v>-1040.145</v>
      </c>
      <c r="B8">
        <v>8.4999999999999995E-4</v>
      </c>
      <c r="C8">
        <v>1.3386E-4</v>
      </c>
      <c r="D8">
        <v>386710.64028454002</v>
      </c>
      <c r="E8">
        <v>9.4599999999999996E-5</v>
      </c>
      <c r="F8">
        <v>28.75902795</v>
      </c>
    </row>
    <row r="9" spans="1:6" x14ac:dyDescent="0.2">
      <c r="A9">
        <v>-1029.9860000000001</v>
      </c>
      <c r="B9">
        <v>1.75E-3</v>
      </c>
      <c r="C9">
        <v>1.4919999999999999E-4</v>
      </c>
      <c r="D9">
        <v>386038.44328924001</v>
      </c>
      <c r="E9">
        <v>-9.0140000000000001E-5</v>
      </c>
      <c r="F9">
        <v>-42.621146629999998</v>
      </c>
    </row>
    <row r="10" spans="1:6" x14ac:dyDescent="0.2">
      <c r="A10">
        <v>-1019.883</v>
      </c>
      <c r="B10">
        <v>2.2499999999999998E-3</v>
      </c>
      <c r="C10">
        <v>1.9446000000000001E-4</v>
      </c>
      <c r="D10">
        <v>385596.36845596001</v>
      </c>
      <c r="E10">
        <v>-1.3729000000000001E-4</v>
      </c>
      <c r="F10">
        <v>-22.979339209999999</v>
      </c>
    </row>
    <row r="11" spans="1:6" x14ac:dyDescent="0.2">
      <c r="A11">
        <v>-1009.723</v>
      </c>
      <c r="B11">
        <v>1.15E-3</v>
      </c>
      <c r="C11">
        <v>2.3431E-4</v>
      </c>
      <c r="D11">
        <v>385039.87418722</v>
      </c>
      <c r="E11">
        <v>-1.7459999999999999E-4</v>
      </c>
      <c r="F11">
        <v>-37.520633199999999</v>
      </c>
    </row>
    <row r="12" spans="1:6" x14ac:dyDescent="0.2">
      <c r="A12">
        <v>-999.90800000000002</v>
      </c>
      <c r="B12">
        <v>8.9999999999999998E-4</v>
      </c>
      <c r="C12">
        <v>2.9101000000000002E-4</v>
      </c>
      <c r="D12">
        <v>384810.78402716998</v>
      </c>
      <c r="E12">
        <v>-4.9070000000000003E-5</v>
      </c>
      <c r="F12">
        <v>11.006014260000001</v>
      </c>
    </row>
    <row r="13" spans="1:6" x14ac:dyDescent="0.2">
      <c r="A13">
        <v>-989.63300000000004</v>
      </c>
      <c r="B13">
        <v>1.4499999999999999E-3</v>
      </c>
      <c r="C13">
        <v>2.6169000000000002E-4</v>
      </c>
      <c r="D13">
        <v>382881.71321248001</v>
      </c>
      <c r="E13">
        <v>1.8092E-4</v>
      </c>
      <c r="F13">
        <v>61.071710520000003</v>
      </c>
    </row>
    <row r="14" spans="1:6" x14ac:dyDescent="0.2">
      <c r="A14">
        <v>-979.47400000000005</v>
      </c>
      <c r="B14">
        <v>1E-3</v>
      </c>
      <c r="C14">
        <v>3.8664E-4</v>
      </c>
      <c r="D14">
        <v>384223.92805202003</v>
      </c>
      <c r="E14">
        <v>-4.8359999999999998E-5</v>
      </c>
      <c r="F14">
        <v>11.40226636</v>
      </c>
    </row>
    <row r="15" spans="1:6" x14ac:dyDescent="0.2">
      <c r="A15">
        <v>-969.65800000000002</v>
      </c>
      <c r="B15">
        <v>9.5E-4</v>
      </c>
      <c r="C15">
        <v>4.2850000000000001E-4</v>
      </c>
      <c r="D15">
        <v>384122.34077448002</v>
      </c>
      <c r="E15">
        <v>3.4599999999999999E-6</v>
      </c>
      <c r="F15">
        <v>-6.6902823400000004</v>
      </c>
    </row>
    <row r="16" spans="1:6" x14ac:dyDescent="0.2">
      <c r="A16">
        <v>-959.09699999999998</v>
      </c>
      <c r="B16">
        <v>9.5E-4</v>
      </c>
      <c r="C16">
        <v>4.6914E-4</v>
      </c>
      <c r="D16">
        <v>383833.67908814998</v>
      </c>
      <c r="E16">
        <v>-4.723E-5</v>
      </c>
      <c r="F16">
        <v>11.60477294</v>
      </c>
    </row>
    <row r="17" spans="1:6" x14ac:dyDescent="0.2">
      <c r="A17">
        <v>-948.93700000000001</v>
      </c>
      <c r="B17">
        <v>1.0499999999999999E-3</v>
      </c>
      <c r="C17">
        <v>4.8492000000000001E-4</v>
      </c>
      <c r="D17">
        <v>383243.78259190999</v>
      </c>
      <c r="E17">
        <v>-4.9039999999999998E-5</v>
      </c>
      <c r="F17">
        <v>10.781172639999999</v>
      </c>
    </row>
    <row r="18" spans="1:6" x14ac:dyDescent="0.2">
      <c r="A18">
        <v>-938.66200000000003</v>
      </c>
      <c r="B18">
        <v>1.0499999999999999E-3</v>
      </c>
      <c r="C18">
        <v>5.2008999999999996E-4</v>
      </c>
      <c r="D18">
        <v>383602.45206068998</v>
      </c>
      <c r="E18">
        <v>4.2400000000000001E-6</v>
      </c>
      <c r="F18">
        <v>-6.88286921</v>
      </c>
    </row>
    <row r="19" spans="1:6" x14ac:dyDescent="0.2">
      <c r="A19">
        <v>-928.44500000000005</v>
      </c>
      <c r="B19">
        <v>1E-3</v>
      </c>
      <c r="C19">
        <v>5.2384000000000003E-4</v>
      </c>
      <c r="D19">
        <v>383205.53233005002</v>
      </c>
      <c r="E19">
        <v>-1.4039999999999999E-5</v>
      </c>
      <c r="F19">
        <v>24.26612325</v>
      </c>
    </row>
    <row r="20" spans="1:6" x14ac:dyDescent="0.2">
      <c r="A20">
        <v>-918.34299999999996</v>
      </c>
      <c r="B20">
        <v>8.0000000000000004E-4</v>
      </c>
      <c r="C20">
        <v>5.2426999999999997E-4</v>
      </c>
      <c r="D20">
        <v>383010.86201350001</v>
      </c>
      <c r="E20">
        <v>-1.312E-5</v>
      </c>
      <c r="F20">
        <v>24.440347249999999</v>
      </c>
    </row>
    <row r="21" spans="1:6" x14ac:dyDescent="0.2">
      <c r="A21">
        <v>-908.18299999999999</v>
      </c>
      <c r="B21">
        <v>8.9999999999999998E-4</v>
      </c>
      <c r="C21">
        <v>5.2167999999999995E-4</v>
      </c>
      <c r="D21">
        <v>383260.27916113997</v>
      </c>
      <c r="E21">
        <v>5.49E-6</v>
      </c>
      <c r="F21">
        <v>-6.5960280600000001</v>
      </c>
    </row>
    <row r="22" spans="1:6" x14ac:dyDescent="0.2">
      <c r="A22">
        <v>-897.79300000000001</v>
      </c>
      <c r="B22">
        <v>1.0499999999999999E-3</v>
      </c>
      <c r="C22">
        <v>4.8338E-4</v>
      </c>
      <c r="D22">
        <v>382767.56929016998</v>
      </c>
      <c r="E22">
        <v>3.9919999999999997E-5</v>
      </c>
      <c r="F22">
        <v>6.2542381599999999</v>
      </c>
    </row>
    <row r="23" spans="1:6" x14ac:dyDescent="0.2">
      <c r="A23">
        <v>-887.92100000000005</v>
      </c>
      <c r="B23">
        <v>8.9999999999999998E-4</v>
      </c>
      <c r="C23">
        <v>4.4204999999999998E-4</v>
      </c>
      <c r="D23">
        <v>382779.25169890001</v>
      </c>
      <c r="E23">
        <v>3.8800000000000001E-6</v>
      </c>
      <c r="F23">
        <v>-7.3289678699999996</v>
      </c>
    </row>
    <row r="24" spans="1:6" x14ac:dyDescent="0.2">
      <c r="A24">
        <v>-877.70299999999997</v>
      </c>
      <c r="B24">
        <v>8.0000000000000004E-4</v>
      </c>
      <c r="C24">
        <v>4.1522E-4</v>
      </c>
      <c r="D24">
        <v>383766.61759863002</v>
      </c>
      <c r="E24">
        <v>3.3100000000000001E-6</v>
      </c>
      <c r="F24">
        <v>-7.4922491500000001</v>
      </c>
    </row>
    <row r="25" spans="1:6" x14ac:dyDescent="0.2">
      <c r="A25">
        <v>-867.54399999999998</v>
      </c>
      <c r="B25">
        <v>1.1000000000000001E-3</v>
      </c>
      <c r="C25">
        <v>3.6193E-4</v>
      </c>
      <c r="D25">
        <v>383934.23866966</v>
      </c>
      <c r="E25">
        <v>-4.9400000000000001E-5</v>
      </c>
      <c r="F25">
        <v>10.19251942</v>
      </c>
    </row>
    <row r="26" spans="1:6" x14ac:dyDescent="0.2">
      <c r="A26">
        <v>-857.44100000000003</v>
      </c>
      <c r="B26">
        <v>5.9999999999999995E-4</v>
      </c>
      <c r="C26">
        <v>3.0591E-4</v>
      </c>
      <c r="D26">
        <v>384343.48873881</v>
      </c>
      <c r="E26">
        <v>3.1599999999999998E-6</v>
      </c>
      <c r="F26">
        <v>-7.4741945000000003</v>
      </c>
    </row>
    <row r="27" spans="1:6" x14ac:dyDescent="0.2">
      <c r="A27">
        <v>-847.51099999999997</v>
      </c>
      <c r="B27">
        <v>7.5000000000000002E-4</v>
      </c>
      <c r="C27">
        <v>2.5293000000000001E-4</v>
      </c>
      <c r="D27">
        <v>384685.65242350003</v>
      </c>
      <c r="E27">
        <v>-4.9910000000000002E-5</v>
      </c>
      <c r="F27">
        <v>10.013797110000001</v>
      </c>
    </row>
    <row r="28" spans="1:6" x14ac:dyDescent="0.2">
      <c r="A28">
        <v>-837.40899999999999</v>
      </c>
      <c r="B28">
        <v>2.7499999999999998E-3</v>
      </c>
      <c r="C28">
        <v>1.7891000000000001E-4</v>
      </c>
      <c r="D28">
        <v>384531.98983715998</v>
      </c>
      <c r="E28">
        <v>-1.3541000000000001E-4</v>
      </c>
      <c r="F28">
        <v>-23.104954459999998</v>
      </c>
    </row>
    <row r="29" spans="1:6" x14ac:dyDescent="0.2">
      <c r="A29">
        <v>-827.24900000000002</v>
      </c>
      <c r="B29">
        <v>2.2499999999999998E-3</v>
      </c>
      <c r="C29">
        <v>1.7625E-4</v>
      </c>
      <c r="D29">
        <v>384468.73966084002</v>
      </c>
      <c r="E29">
        <v>-1.3596999999999999E-4</v>
      </c>
      <c r="F29">
        <v>-23.532270520000001</v>
      </c>
    </row>
    <row r="30" spans="1:6" x14ac:dyDescent="0.2">
      <c r="A30">
        <v>-817.548</v>
      </c>
      <c r="B30">
        <v>1.4499999999999999E-3</v>
      </c>
      <c r="C30">
        <v>1.9725E-4</v>
      </c>
      <c r="D30">
        <v>383691.01648354001</v>
      </c>
      <c r="E30">
        <v>-1.3548E-4</v>
      </c>
      <c r="F30">
        <v>-23.36680664</v>
      </c>
    </row>
    <row r="31" spans="1:6" x14ac:dyDescent="0.2">
      <c r="A31">
        <v>-807.38800000000003</v>
      </c>
      <c r="B31">
        <v>1.3500000000000001E-3</v>
      </c>
      <c r="C31">
        <v>3.2111999999999999E-4</v>
      </c>
      <c r="D31">
        <v>383565.27902641002</v>
      </c>
      <c r="E31">
        <v>5.0300000000000001E-6</v>
      </c>
      <c r="F31">
        <v>-7.4541283299999996</v>
      </c>
    </row>
    <row r="32" spans="1:6" x14ac:dyDescent="0.2">
      <c r="A32">
        <v>-797.22900000000004</v>
      </c>
      <c r="B32">
        <v>8.9999999999999998E-4</v>
      </c>
      <c r="C32">
        <v>4.2941000000000002E-4</v>
      </c>
      <c r="D32">
        <v>382675.11361663998</v>
      </c>
      <c r="E32">
        <v>-1.0530000000000001E-5</v>
      </c>
      <c r="F32">
        <v>24.652089400000001</v>
      </c>
    </row>
    <row r="33" spans="1:6" x14ac:dyDescent="0.2">
      <c r="A33">
        <v>-787.298</v>
      </c>
      <c r="B33">
        <v>1.1999999999999999E-3</v>
      </c>
      <c r="C33">
        <v>5.4529000000000003E-4</v>
      </c>
      <c r="D33">
        <v>381109.29959250003</v>
      </c>
      <c r="E33">
        <v>3.3799999999999998E-6</v>
      </c>
      <c r="F33">
        <v>-8.0953023999999996</v>
      </c>
    </row>
    <row r="34" spans="1:6" x14ac:dyDescent="0.2">
      <c r="A34">
        <v>-777.19600000000003</v>
      </c>
      <c r="B34">
        <v>1.1000000000000001E-3</v>
      </c>
      <c r="C34">
        <v>7.1975000000000001E-4</v>
      </c>
      <c r="D34">
        <v>380936.40051339997</v>
      </c>
      <c r="E34">
        <v>6.8900000000000001E-6</v>
      </c>
      <c r="F34">
        <v>-6.8757576800000004</v>
      </c>
    </row>
    <row r="35" spans="1:6" x14ac:dyDescent="0.2">
      <c r="A35">
        <v>-766.97900000000004</v>
      </c>
      <c r="B35">
        <v>1.25E-3</v>
      </c>
      <c r="C35">
        <v>8.7142000000000003E-4</v>
      </c>
      <c r="D35">
        <v>379587.43190872</v>
      </c>
      <c r="E35">
        <v>3.6470000000000001E-5</v>
      </c>
      <c r="F35">
        <v>4.5271853699999998</v>
      </c>
    </row>
    <row r="36" spans="1:6" x14ac:dyDescent="0.2">
      <c r="A36">
        <v>-757.10599999999999</v>
      </c>
      <c r="B36">
        <v>1.2999999999999999E-3</v>
      </c>
      <c r="C36">
        <v>1.02546E-3</v>
      </c>
      <c r="D36">
        <v>378373.02763601998</v>
      </c>
      <c r="E36">
        <v>6.2299999999999996E-6</v>
      </c>
      <c r="F36">
        <v>-7.1612388100000004</v>
      </c>
    </row>
    <row r="37" spans="1:6" x14ac:dyDescent="0.2">
      <c r="A37">
        <v>-746.774</v>
      </c>
      <c r="B37">
        <v>1.5499999999999999E-3</v>
      </c>
      <c r="C37">
        <v>1.18356E-3</v>
      </c>
      <c r="D37">
        <v>376372.61604509002</v>
      </c>
      <c r="E37">
        <v>-4.5410000000000001E-5</v>
      </c>
      <c r="F37">
        <v>10.92329009</v>
      </c>
    </row>
    <row r="38" spans="1:6" x14ac:dyDescent="0.2">
      <c r="A38">
        <v>-736.55700000000002</v>
      </c>
      <c r="B38">
        <v>1.6999999999999999E-3</v>
      </c>
      <c r="C38">
        <v>1.3382100000000001E-3</v>
      </c>
      <c r="D38">
        <v>374274.25416196999</v>
      </c>
      <c r="E38">
        <v>7.6799999999999993E-6</v>
      </c>
      <c r="F38">
        <v>-6.9566034400000003</v>
      </c>
    </row>
    <row r="39" spans="1:6" x14ac:dyDescent="0.2">
      <c r="A39">
        <v>-726.74099999999999</v>
      </c>
      <c r="B39">
        <v>1.8E-3</v>
      </c>
      <c r="C39">
        <v>1.5122200000000001E-3</v>
      </c>
      <c r="D39">
        <v>374814.90348025999</v>
      </c>
      <c r="E39">
        <v>8.4100000000000008E-6</v>
      </c>
      <c r="F39">
        <v>-6.3588559499999997</v>
      </c>
    </row>
    <row r="40" spans="1:6" x14ac:dyDescent="0.2">
      <c r="A40">
        <v>-716.58199999999999</v>
      </c>
      <c r="B40">
        <v>1.9E-3</v>
      </c>
      <c r="C40">
        <v>1.66143E-3</v>
      </c>
      <c r="D40">
        <v>373001.74714897003</v>
      </c>
      <c r="E40">
        <v>-4.5080000000000002E-5</v>
      </c>
      <c r="F40">
        <v>10.99540247</v>
      </c>
    </row>
    <row r="41" spans="1:6" x14ac:dyDescent="0.2">
      <c r="A41">
        <v>-706.36400000000003</v>
      </c>
      <c r="B41">
        <v>2.15E-3</v>
      </c>
      <c r="C41">
        <v>1.78213E-3</v>
      </c>
      <c r="D41">
        <v>369519.69917391002</v>
      </c>
      <c r="E41">
        <v>3.4459999999999999E-5</v>
      </c>
      <c r="F41">
        <v>3.1026392399999998</v>
      </c>
    </row>
    <row r="42" spans="1:6" x14ac:dyDescent="0.2">
      <c r="A42">
        <v>-696.60599999999999</v>
      </c>
      <c r="B42">
        <v>2.2000000000000001E-3</v>
      </c>
      <c r="C42">
        <v>1.92183E-3</v>
      </c>
      <c r="D42">
        <v>369389.19913318998</v>
      </c>
      <c r="E42">
        <v>-2.1299999999999999E-5</v>
      </c>
      <c r="F42">
        <v>19.643815499999999</v>
      </c>
    </row>
    <row r="43" spans="1:6" x14ac:dyDescent="0.2">
      <c r="A43">
        <v>-686.447</v>
      </c>
      <c r="B43">
        <v>2.4499999999999999E-3</v>
      </c>
      <c r="C43">
        <v>2.0327499999999998E-3</v>
      </c>
      <c r="D43">
        <v>367120.22155098</v>
      </c>
      <c r="E43">
        <v>7.8299999999999996E-6</v>
      </c>
      <c r="F43">
        <v>-6.5169653099999998</v>
      </c>
    </row>
    <row r="44" spans="1:6" x14ac:dyDescent="0.2">
      <c r="A44">
        <v>-676.22900000000004</v>
      </c>
      <c r="B44">
        <v>2.5500000000000002E-3</v>
      </c>
      <c r="C44">
        <v>2.1619600000000001E-3</v>
      </c>
      <c r="D44">
        <v>368171.76752132003</v>
      </c>
      <c r="E44">
        <v>-4.4919999999999997E-5</v>
      </c>
      <c r="F44">
        <v>10.6672656</v>
      </c>
    </row>
    <row r="45" spans="1:6" x14ac:dyDescent="0.2">
      <c r="A45">
        <v>-666.41399999999999</v>
      </c>
      <c r="B45">
        <v>2.65E-3</v>
      </c>
      <c r="C45">
        <v>2.22909E-3</v>
      </c>
      <c r="D45">
        <v>365348.53744548</v>
      </c>
      <c r="E45">
        <v>8.3999999999999992E-6</v>
      </c>
      <c r="F45">
        <v>-6.3338442500000003</v>
      </c>
    </row>
    <row r="46" spans="1:6" x14ac:dyDescent="0.2">
      <c r="A46">
        <v>-656.31200000000001</v>
      </c>
      <c r="B46">
        <v>2.5000000000000001E-3</v>
      </c>
      <c r="C46">
        <v>2.2888800000000001E-3</v>
      </c>
      <c r="D46">
        <v>362685.81505540002</v>
      </c>
      <c r="E46">
        <v>-4.5729999999999998E-5</v>
      </c>
      <c r="F46">
        <v>10.71554529</v>
      </c>
    </row>
    <row r="47" spans="1:6" x14ac:dyDescent="0.2">
      <c r="A47">
        <v>-646.09400000000005</v>
      </c>
      <c r="B47">
        <v>2.8E-3</v>
      </c>
      <c r="C47">
        <v>2.3751800000000002E-3</v>
      </c>
      <c r="D47">
        <v>363883.29788705002</v>
      </c>
      <c r="E47">
        <v>-4.4110000000000003E-5</v>
      </c>
      <c r="F47">
        <v>10.45696448</v>
      </c>
    </row>
    <row r="48" spans="1:6" x14ac:dyDescent="0.2">
      <c r="A48">
        <v>-636.10699999999997</v>
      </c>
      <c r="B48">
        <v>2.8E-3</v>
      </c>
      <c r="C48">
        <v>2.4099400000000002E-3</v>
      </c>
      <c r="D48">
        <v>364329.49872065999</v>
      </c>
      <c r="E48">
        <v>9.5699999999999999E-6</v>
      </c>
      <c r="F48">
        <v>-6.3289161800000002</v>
      </c>
    </row>
    <row r="49" spans="1:6" x14ac:dyDescent="0.2">
      <c r="A49">
        <v>-626.06200000000001</v>
      </c>
      <c r="B49">
        <v>2.8999999999999998E-3</v>
      </c>
      <c r="C49">
        <v>2.4115999999999999E-3</v>
      </c>
      <c r="D49">
        <v>364479.20527757</v>
      </c>
      <c r="E49">
        <v>1.009E-5</v>
      </c>
      <c r="F49">
        <v>-6.4197699699999999</v>
      </c>
    </row>
    <row r="50" spans="1:6" x14ac:dyDescent="0.2">
      <c r="A50">
        <v>-615.84500000000003</v>
      </c>
      <c r="B50">
        <v>2.8E-3</v>
      </c>
      <c r="C50">
        <v>2.3786100000000002E-3</v>
      </c>
      <c r="D50">
        <v>362564.15458187001</v>
      </c>
      <c r="E50">
        <v>-4.5170000000000003E-5</v>
      </c>
      <c r="F50">
        <v>10.69011461</v>
      </c>
    </row>
    <row r="51" spans="1:6" x14ac:dyDescent="0.2">
      <c r="A51">
        <v>-605.97199999999998</v>
      </c>
      <c r="B51">
        <v>2.7499999999999998E-3</v>
      </c>
      <c r="C51">
        <v>2.3310900000000001E-3</v>
      </c>
      <c r="D51">
        <v>362272.69924058998</v>
      </c>
      <c r="E51">
        <v>8.7199999999999995E-6</v>
      </c>
      <c r="F51">
        <v>-6.44555802</v>
      </c>
    </row>
    <row r="52" spans="1:6" x14ac:dyDescent="0.2">
      <c r="A52">
        <v>-595.81200000000001</v>
      </c>
      <c r="B52">
        <v>2.8500000000000001E-3</v>
      </c>
      <c r="C52">
        <v>2.2740199999999999E-3</v>
      </c>
      <c r="D52">
        <v>364245.84590109001</v>
      </c>
      <c r="E52">
        <v>-4.5569999999999999E-5</v>
      </c>
      <c r="F52">
        <v>10.44349368</v>
      </c>
    </row>
    <row r="53" spans="1:6" x14ac:dyDescent="0.2">
      <c r="A53">
        <v>-585.59500000000003</v>
      </c>
      <c r="B53">
        <v>2.5999999999999999E-3</v>
      </c>
      <c r="C53">
        <v>2.1781000000000001E-3</v>
      </c>
      <c r="D53">
        <v>365004.10058405</v>
      </c>
      <c r="E53">
        <v>3.3269999999999998E-5</v>
      </c>
      <c r="F53">
        <v>2.0046151700000001</v>
      </c>
    </row>
    <row r="54" spans="1:6" x14ac:dyDescent="0.2">
      <c r="A54">
        <v>-575.66499999999996</v>
      </c>
      <c r="B54">
        <v>2.3999999999999998E-3</v>
      </c>
      <c r="C54">
        <v>2.07675E-3</v>
      </c>
      <c r="D54">
        <v>366111.61812528002</v>
      </c>
      <c r="E54">
        <v>-4.5139999999999998E-5</v>
      </c>
      <c r="F54">
        <v>10.171791669999999</v>
      </c>
    </row>
    <row r="55" spans="1:6" x14ac:dyDescent="0.2">
      <c r="A55">
        <v>-565.505</v>
      </c>
      <c r="B55">
        <v>2.2499999999999998E-3</v>
      </c>
      <c r="C55">
        <v>1.9355100000000001E-3</v>
      </c>
      <c r="D55">
        <v>366837.63075340999</v>
      </c>
      <c r="E55">
        <v>9.6500000000000008E-6</v>
      </c>
      <c r="F55">
        <v>-7.0692550000000001</v>
      </c>
    </row>
    <row r="56" spans="1:6" x14ac:dyDescent="0.2">
      <c r="A56">
        <v>-555.34500000000003</v>
      </c>
      <c r="B56">
        <v>2.3500000000000001E-3</v>
      </c>
      <c r="C56">
        <v>1.78477E-3</v>
      </c>
      <c r="D56">
        <v>369111.92266231001</v>
      </c>
      <c r="E56">
        <v>-4.5599999999999997E-5</v>
      </c>
      <c r="F56">
        <v>10.27318908</v>
      </c>
    </row>
    <row r="57" spans="1:6" x14ac:dyDescent="0.2">
      <c r="A57">
        <v>-545.47199999999998</v>
      </c>
      <c r="B57">
        <v>2.0999999999999999E-3</v>
      </c>
      <c r="C57">
        <v>1.62722E-3</v>
      </c>
      <c r="D57">
        <v>371213.96625606</v>
      </c>
      <c r="E57">
        <v>8.4600000000000003E-6</v>
      </c>
      <c r="F57">
        <v>-7.2980481900000003</v>
      </c>
    </row>
    <row r="58" spans="1:6" x14ac:dyDescent="0.2">
      <c r="A58">
        <v>-535.255</v>
      </c>
      <c r="B58">
        <v>1.8E-3</v>
      </c>
      <c r="C58">
        <v>1.4633999999999999E-3</v>
      </c>
      <c r="D58">
        <v>373892.90927905001</v>
      </c>
      <c r="E58">
        <v>-4.481E-5</v>
      </c>
      <c r="F58">
        <v>9.7303026500000005</v>
      </c>
    </row>
    <row r="59" spans="1:6" x14ac:dyDescent="0.2">
      <c r="A59">
        <v>-525.03800000000001</v>
      </c>
      <c r="B59">
        <v>1.6000000000000001E-3</v>
      </c>
      <c r="C59">
        <v>1.2746599999999999E-3</v>
      </c>
      <c r="D59">
        <v>375023.82527177001</v>
      </c>
      <c r="E59">
        <v>-4.4660000000000003E-5</v>
      </c>
      <c r="F59">
        <v>9.9126342699999999</v>
      </c>
    </row>
    <row r="60" spans="1:6" x14ac:dyDescent="0.2">
      <c r="A60">
        <v>-515.16499999999996</v>
      </c>
      <c r="B60">
        <v>1.4E-3</v>
      </c>
      <c r="C60">
        <v>1.11816E-3</v>
      </c>
      <c r="D60">
        <v>376681.26258178003</v>
      </c>
      <c r="E60">
        <v>7.9000000000000006E-6</v>
      </c>
      <c r="F60">
        <v>-7.7135298600000004</v>
      </c>
    </row>
    <row r="61" spans="1:6" x14ac:dyDescent="0.2">
      <c r="A61">
        <v>-504.94799999999998</v>
      </c>
      <c r="B61">
        <v>1.2999999999999999E-3</v>
      </c>
      <c r="C61">
        <v>9.7845000000000007E-4</v>
      </c>
      <c r="D61">
        <v>377362.09394599003</v>
      </c>
      <c r="E61">
        <v>-4.5819999999999998E-5</v>
      </c>
      <c r="F61">
        <v>9.5926346999999996</v>
      </c>
    </row>
    <row r="62" spans="1:6" x14ac:dyDescent="0.2">
      <c r="A62">
        <v>-494.78800000000001</v>
      </c>
      <c r="B62">
        <v>1.1999999999999999E-3</v>
      </c>
      <c r="C62">
        <v>8.9110000000000003E-4</v>
      </c>
      <c r="D62">
        <v>377123.79158421</v>
      </c>
      <c r="E62">
        <v>-4.5859999999999998E-5</v>
      </c>
      <c r="F62">
        <v>9.5311099400000003</v>
      </c>
    </row>
    <row r="63" spans="1:6" x14ac:dyDescent="0.2">
      <c r="A63">
        <v>-484.858</v>
      </c>
      <c r="B63">
        <v>1.5E-3</v>
      </c>
      <c r="C63">
        <v>9.2822E-4</v>
      </c>
      <c r="D63">
        <v>377564.25778769999</v>
      </c>
      <c r="E63">
        <v>8.9099999999999994E-6</v>
      </c>
      <c r="F63">
        <v>-7.0786902500000002</v>
      </c>
    </row>
    <row r="64" spans="1:6" x14ac:dyDescent="0.2">
      <c r="A64">
        <v>-474.64100000000002</v>
      </c>
      <c r="B64">
        <v>1.4E-3</v>
      </c>
      <c r="C64">
        <v>1.0569100000000001E-3</v>
      </c>
      <c r="D64">
        <v>377962.50655012002</v>
      </c>
      <c r="E64">
        <v>-4.4409999999999997E-5</v>
      </c>
      <c r="F64">
        <v>10.114011209999999</v>
      </c>
    </row>
    <row r="65" spans="1:6" x14ac:dyDescent="0.2">
      <c r="A65">
        <v>-464.48099999999999</v>
      </c>
      <c r="B65">
        <v>1.6999999999999999E-3</v>
      </c>
      <c r="C65">
        <v>1.22124E-3</v>
      </c>
      <c r="D65">
        <v>375719.92744523002</v>
      </c>
      <c r="E65">
        <v>8.4100000000000008E-6</v>
      </c>
      <c r="F65">
        <v>-7.6744289700000001</v>
      </c>
    </row>
    <row r="66" spans="1:6" x14ac:dyDescent="0.2">
      <c r="A66">
        <v>-454.55099999999999</v>
      </c>
      <c r="B66">
        <v>1.9E-3</v>
      </c>
      <c r="C66">
        <v>1.4292199999999999E-3</v>
      </c>
      <c r="D66">
        <v>373305.05284796999</v>
      </c>
      <c r="E66">
        <v>9.0399999999999998E-6</v>
      </c>
      <c r="F66">
        <v>-7.4469280500000004</v>
      </c>
    </row>
    <row r="67" spans="1:6" x14ac:dyDescent="0.2">
      <c r="A67">
        <v>-444.39100000000002</v>
      </c>
      <c r="B67">
        <v>2.0500000000000002E-3</v>
      </c>
      <c r="C67">
        <v>1.68115E-3</v>
      </c>
      <c r="D67">
        <v>370080.58554952999</v>
      </c>
      <c r="E67">
        <v>-4.4650000000000001E-5</v>
      </c>
      <c r="F67">
        <v>9.7902194199999997</v>
      </c>
    </row>
    <row r="68" spans="1:6" x14ac:dyDescent="0.2">
      <c r="A68">
        <v>-434.17399999999998</v>
      </c>
      <c r="B68">
        <v>2.15E-3</v>
      </c>
      <c r="C68">
        <v>1.9296300000000001E-3</v>
      </c>
      <c r="D68">
        <v>367371.83076764003</v>
      </c>
      <c r="E68">
        <v>-1.9150000000000001E-5</v>
      </c>
      <c r="F68">
        <v>18.91994648</v>
      </c>
    </row>
    <row r="69" spans="1:6" x14ac:dyDescent="0.2">
      <c r="A69">
        <v>-424.30099999999999</v>
      </c>
      <c r="B69">
        <v>2.5000000000000001E-3</v>
      </c>
      <c r="C69">
        <v>2.1766099999999998E-3</v>
      </c>
      <c r="D69">
        <v>365398.08110756002</v>
      </c>
      <c r="E69">
        <v>-4.4180000000000001E-5</v>
      </c>
      <c r="F69">
        <v>9.9109137900000004</v>
      </c>
    </row>
    <row r="70" spans="1:6" x14ac:dyDescent="0.2">
      <c r="A70">
        <v>-414.084</v>
      </c>
      <c r="B70">
        <v>2.8E-3</v>
      </c>
      <c r="C70">
        <v>2.3850999999999998E-3</v>
      </c>
      <c r="D70">
        <v>361203.21383828</v>
      </c>
      <c r="E70">
        <v>-4.4570000000000002E-5</v>
      </c>
      <c r="F70">
        <v>9.9478452900000001</v>
      </c>
    </row>
    <row r="71" spans="1:6" x14ac:dyDescent="0.2">
      <c r="A71">
        <v>-403.86599999999999</v>
      </c>
      <c r="B71">
        <v>3.0500000000000002E-3</v>
      </c>
      <c r="C71">
        <v>2.6227799999999999E-3</v>
      </c>
      <c r="D71">
        <v>359959.98191206</v>
      </c>
      <c r="E71">
        <v>1.009E-5</v>
      </c>
      <c r="F71">
        <v>-7.0142607000000003</v>
      </c>
    </row>
    <row r="72" spans="1:6" x14ac:dyDescent="0.2">
      <c r="A72">
        <v>-394.05099999999999</v>
      </c>
      <c r="B72">
        <v>3.3E-3</v>
      </c>
      <c r="C72">
        <v>2.8655899999999999E-3</v>
      </c>
      <c r="D72">
        <v>357530.93117429002</v>
      </c>
      <c r="E72">
        <v>-4.3189999999999998E-5</v>
      </c>
      <c r="F72">
        <v>10.06531481</v>
      </c>
    </row>
    <row r="73" spans="1:6" x14ac:dyDescent="0.2">
      <c r="A73">
        <v>-383.834</v>
      </c>
      <c r="B73">
        <v>3.3999999999999998E-3</v>
      </c>
      <c r="C73">
        <v>3.0236600000000001E-3</v>
      </c>
      <c r="D73">
        <v>353718.02984926</v>
      </c>
      <c r="E73">
        <v>-2.1019999999999999E-5</v>
      </c>
      <c r="F73">
        <v>16.870312380000001</v>
      </c>
    </row>
    <row r="74" spans="1:6" x14ac:dyDescent="0.2">
      <c r="A74">
        <v>-373.67399999999998</v>
      </c>
      <c r="B74">
        <v>3.5000000000000001E-3</v>
      </c>
      <c r="C74">
        <v>3.1693200000000002E-3</v>
      </c>
      <c r="D74">
        <v>353074.09773351997</v>
      </c>
      <c r="E74">
        <v>3.3189999999999999E-5</v>
      </c>
      <c r="F74">
        <v>0.54432923</v>
      </c>
    </row>
    <row r="75" spans="1:6" x14ac:dyDescent="0.2">
      <c r="A75">
        <v>-363.45699999999999</v>
      </c>
      <c r="B75">
        <v>3.8500000000000001E-3</v>
      </c>
      <c r="C75">
        <v>3.27561E-3</v>
      </c>
      <c r="D75">
        <v>350688.52573319001</v>
      </c>
      <c r="E75">
        <v>-4.3309999999999997E-5</v>
      </c>
      <c r="F75">
        <v>10.007197740000001</v>
      </c>
    </row>
    <row r="76" spans="1:6" x14ac:dyDescent="0.2">
      <c r="A76">
        <v>-353.584</v>
      </c>
      <c r="B76">
        <v>3.65E-3</v>
      </c>
      <c r="C76">
        <v>3.3587999999999999E-3</v>
      </c>
      <c r="D76">
        <v>351952.81780066999</v>
      </c>
      <c r="E76">
        <v>-4.3510000000000002E-5</v>
      </c>
      <c r="F76">
        <v>10.47619126</v>
      </c>
    </row>
    <row r="77" spans="1:6" x14ac:dyDescent="0.2">
      <c r="A77">
        <v>-343.36700000000002</v>
      </c>
      <c r="B77">
        <v>3.7000000000000002E-3</v>
      </c>
      <c r="C77">
        <v>3.3722399999999999E-3</v>
      </c>
      <c r="D77">
        <v>348915.17933239002</v>
      </c>
      <c r="E77">
        <v>3.3219999999999997E-5</v>
      </c>
      <c r="F77">
        <v>0.23115833999999999</v>
      </c>
    </row>
    <row r="78" spans="1:6" x14ac:dyDescent="0.2">
      <c r="A78">
        <v>-333.43700000000001</v>
      </c>
      <c r="B78">
        <v>3.8E-3</v>
      </c>
      <c r="C78">
        <v>3.3717299999999999E-3</v>
      </c>
      <c r="D78">
        <v>350339.73901825998</v>
      </c>
      <c r="E78">
        <v>-4.3550000000000001E-5</v>
      </c>
      <c r="F78">
        <v>9.8145895299999992</v>
      </c>
    </row>
    <row r="79" spans="1:6" x14ac:dyDescent="0.2">
      <c r="A79">
        <v>-323.27699999999999</v>
      </c>
      <c r="B79">
        <v>3.5999999999999999E-3</v>
      </c>
      <c r="C79">
        <v>3.3295600000000001E-3</v>
      </c>
      <c r="D79">
        <v>349114.88604933</v>
      </c>
      <c r="E79">
        <v>1.1219999999999999E-5</v>
      </c>
      <c r="F79">
        <v>-7.0066529299999996</v>
      </c>
    </row>
    <row r="80" spans="1:6" x14ac:dyDescent="0.2">
      <c r="A80">
        <v>-313.06</v>
      </c>
      <c r="B80">
        <v>3.7499999999999999E-3</v>
      </c>
      <c r="C80">
        <v>3.23792E-3</v>
      </c>
      <c r="D80">
        <v>348688.19271432998</v>
      </c>
      <c r="E80">
        <v>9.4499999999999993E-6</v>
      </c>
      <c r="F80">
        <v>-6.4224399600000002</v>
      </c>
    </row>
    <row r="81" spans="1:6" x14ac:dyDescent="0.2">
      <c r="A81">
        <v>-303.18700000000001</v>
      </c>
      <c r="B81">
        <v>3.5999999999999999E-3</v>
      </c>
      <c r="C81">
        <v>3.1288100000000001E-3</v>
      </c>
      <c r="D81">
        <v>351341.05748972</v>
      </c>
      <c r="E81">
        <v>-2.0509999999999998E-5</v>
      </c>
      <c r="F81">
        <v>17.445317979999999</v>
      </c>
    </row>
    <row r="82" spans="1:6" x14ac:dyDescent="0.2">
      <c r="A82">
        <v>-292.97000000000003</v>
      </c>
      <c r="B82">
        <v>3.3500000000000001E-3</v>
      </c>
      <c r="C82">
        <v>2.9744400000000001E-3</v>
      </c>
      <c r="D82">
        <v>355129.17012283002</v>
      </c>
      <c r="E82">
        <v>-4.3550000000000001E-5</v>
      </c>
      <c r="F82">
        <v>10.11136338</v>
      </c>
    </row>
    <row r="83" spans="1:6" x14ac:dyDescent="0.2">
      <c r="A83">
        <v>-282.75200000000001</v>
      </c>
      <c r="B83">
        <v>3.15E-3</v>
      </c>
      <c r="C83">
        <v>2.7373200000000001E-3</v>
      </c>
      <c r="D83">
        <v>355997.91419317998</v>
      </c>
      <c r="E83">
        <v>9.7599999999999997E-6</v>
      </c>
      <c r="F83">
        <v>-6.7807752900000002</v>
      </c>
    </row>
    <row r="84" spans="1:6" x14ac:dyDescent="0.2">
      <c r="A84">
        <v>-272.59300000000002</v>
      </c>
      <c r="B84">
        <v>3.0999999999999999E-3</v>
      </c>
      <c r="C84">
        <v>2.5245300000000001E-3</v>
      </c>
      <c r="D84">
        <v>360424.63308725</v>
      </c>
      <c r="E84">
        <v>-2.0930000000000001E-5</v>
      </c>
      <c r="F84">
        <v>18.133159129999999</v>
      </c>
    </row>
    <row r="85" spans="1:6" x14ac:dyDescent="0.2">
      <c r="A85">
        <v>-262.66199999999998</v>
      </c>
      <c r="B85">
        <v>2.65E-3</v>
      </c>
      <c r="C85">
        <v>2.3707899999999998E-3</v>
      </c>
      <c r="D85">
        <v>362905.63546040998</v>
      </c>
      <c r="E85">
        <v>-4.4339999999999999E-5</v>
      </c>
      <c r="F85">
        <v>9.7299406499999996</v>
      </c>
    </row>
    <row r="86" spans="1:6" x14ac:dyDescent="0.2">
      <c r="A86">
        <v>-252.44499999999999</v>
      </c>
      <c r="B86">
        <v>2.3999999999999998E-3</v>
      </c>
      <c r="C86">
        <v>2.0727499999999999E-3</v>
      </c>
      <c r="D86">
        <v>366319.10734907998</v>
      </c>
      <c r="E86">
        <v>-4.4369999999999997E-5</v>
      </c>
      <c r="F86">
        <v>9.6832171200000001</v>
      </c>
    </row>
    <row r="87" spans="1:6" x14ac:dyDescent="0.2">
      <c r="A87">
        <v>-242.51499999999999</v>
      </c>
      <c r="B87">
        <v>2.15E-3</v>
      </c>
      <c r="C87">
        <v>1.76468E-3</v>
      </c>
      <c r="D87">
        <v>370388.85648269998</v>
      </c>
      <c r="E87">
        <v>-4.4079999999999998E-5</v>
      </c>
      <c r="F87">
        <v>9.5071651300000006</v>
      </c>
    </row>
    <row r="88" spans="1:6" x14ac:dyDescent="0.2">
      <c r="A88">
        <v>-232.35499999999999</v>
      </c>
      <c r="B88">
        <v>2E-3</v>
      </c>
      <c r="C88">
        <v>1.3945699999999999E-3</v>
      </c>
      <c r="D88">
        <v>371437.79191785998</v>
      </c>
      <c r="E88">
        <v>-4.4339999999999999E-5</v>
      </c>
      <c r="F88">
        <v>8.5948954900000007</v>
      </c>
    </row>
    <row r="89" spans="1:6" x14ac:dyDescent="0.2">
      <c r="A89">
        <v>-222.13800000000001</v>
      </c>
      <c r="B89">
        <v>1.6999999999999999E-3</v>
      </c>
      <c r="C89">
        <v>1.0720599999999999E-3</v>
      </c>
      <c r="D89">
        <v>376367.82618854003</v>
      </c>
      <c r="E89">
        <v>-4.5800000000000002E-5</v>
      </c>
      <c r="F89">
        <v>8.7517480699999997</v>
      </c>
    </row>
    <row r="90" spans="1:6" x14ac:dyDescent="0.2">
      <c r="A90">
        <v>-211.92099999999999</v>
      </c>
      <c r="B90">
        <v>1.4499999999999999E-3</v>
      </c>
      <c r="C90">
        <v>7.6380000000000003E-4</v>
      </c>
      <c r="D90">
        <v>378839.66093051003</v>
      </c>
      <c r="E90">
        <v>-4.4499999999999997E-5</v>
      </c>
      <c r="F90">
        <v>8.9987561599999992</v>
      </c>
    </row>
    <row r="91" spans="1:6" x14ac:dyDescent="0.2">
      <c r="A91">
        <v>-202.048</v>
      </c>
      <c r="B91">
        <v>1.1999999999999999E-3</v>
      </c>
      <c r="C91">
        <v>5.8454000000000004E-4</v>
      </c>
      <c r="D91">
        <v>379236.47567434999</v>
      </c>
      <c r="E91">
        <v>-4.6829999999999997E-5</v>
      </c>
      <c r="F91">
        <v>8.2201531899999996</v>
      </c>
    </row>
    <row r="92" spans="1:6" x14ac:dyDescent="0.2">
      <c r="A92">
        <v>-191.88800000000001</v>
      </c>
      <c r="B92">
        <v>1.15E-3</v>
      </c>
      <c r="C92">
        <v>7.2024000000000003E-4</v>
      </c>
      <c r="D92">
        <v>378630.16745844</v>
      </c>
      <c r="E92">
        <v>-1.366E-5</v>
      </c>
      <c r="F92">
        <v>20.962711670000001</v>
      </c>
    </row>
    <row r="93" spans="1:6" x14ac:dyDescent="0.2">
      <c r="A93">
        <v>-181.67099999999999</v>
      </c>
      <c r="B93">
        <v>1.2999999999999999E-3</v>
      </c>
      <c r="C93">
        <v>9.2933999999999996E-4</v>
      </c>
      <c r="D93">
        <v>376709.01849006</v>
      </c>
      <c r="E93">
        <v>-1.413E-5</v>
      </c>
      <c r="F93">
        <v>20.557276259999998</v>
      </c>
    </row>
    <row r="94" spans="1:6" x14ac:dyDescent="0.2">
      <c r="A94">
        <v>-171.74100000000001</v>
      </c>
      <c r="B94">
        <v>1.8E-3</v>
      </c>
      <c r="C94">
        <v>1.28472E-3</v>
      </c>
      <c r="D94">
        <v>373533.04250992002</v>
      </c>
      <c r="E94">
        <v>-4.5059999999999999E-5</v>
      </c>
      <c r="F94">
        <v>8.5138472600000004</v>
      </c>
    </row>
    <row r="95" spans="1:6" x14ac:dyDescent="0.2">
      <c r="A95">
        <v>-161.524</v>
      </c>
      <c r="B95">
        <v>2.0500000000000002E-3</v>
      </c>
      <c r="C95">
        <v>1.6865199999999999E-3</v>
      </c>
      <c r="D95">
        <v>369002.72811947</v>
      </c>
      <c r="E95">
        <v>3.7150000000000002E-5</v>
      </c>
      <c r="F95">
        <v>1.4638035300000001</v>
      </c>
    </row>
    <row r="96" spans="1:6" x14ac:dyDescent="0.2">
      <c r="A96">
        <v>-151.59299999999999</v>
      </c>
      <c r="B96">
        <v>2.4499999999999999E-3</v>
      </c>
      <c r="C96">
        <v>2.08398E-3</v>
      </c>
      <c r="D96">
        <v>364517.69107561</v>
      </c>
      <c r="E96">
        <v>-4.4499999999999997E-5</v>
      </c>
      <c r="F96">
        <v>9.6402368000000003</v>
      </c>
    </row>
    <row r="97" spans="1:6" x14ac:dyDescent="0.2">
      <c r="A97">
        <v>-141.376</v>
      </c>
      <c r="B97">
        <v>3.0500000000000002E-3</v>
      </c>
      <c r="C97">
        <v>2.5095500000000001E-3</v>
      </c>
      <c r="D97">
        <v>361925.21468065999</v>
      </c>
      <c r="E97">
        <v>-9.7570000000000003E-5</v>
      </c>
      <c r="F97">
        <v>26.148619839999999</v>
      </c>
    </row>
    <row r="98" spans="1:6" x14ac:dyDescent="0.2">
      <c r="A98">
        <v>-131.21600000000001</v>
      </c>
      <c r="B98">
        <v>3.2000000000000002E-3</v>
      </c>
      <c r="C98">
        <v>2.8731899999999999E-3</v>
      </c>
      <c r="D98">
        <v>355740.41856599</v>
      </c>
      <c r="E98">
        <v>3.3939999999999997E-5</v>
      </c>
      <c r="F98">
        <v>3.216778E-2</v>
      </c>
    </row>
    <row r="99" spans="1:6" x14ac:dyDescent="0.2">
      <c r="A99">
        <v>-120.999</v>
      </c>
      <c r="B99">
        <v>3.7000000000000002E-3</v>
      </c>
      <c r="C99">
        <v>3.2680500000000002E-3</v>
      </c>
      <c r="D99">
        <v>351326.65986016003</v>
      </c>
      <c r="E99">
        <v>-4.2920000000000002E-5</v>
      </c>
      <c r="F99">
        <v>9.7457100899999993</v>
      </c>
    </row>
    <row r="100" spans="1:6" x14ac:dyDescent="0.2">
      <c r="A100">
        <v>-111.069</v>
      </c>
      <c r="B100">
        <v>3.8E-3</v>
      </c>
      <c r="C100">
        <v>3.47489E-3</v>
      </c>
      <c r="D100">
        <v>346917.64401699998</v>
      </c>
      <c r="E100">
        <v>-4.3959999999999999E-5</v>
      </c>
      <c r="F100">
        <v>10.203505760000001</v>
      </c>
    </row>
    <row r="101" spans="1:6" x14ac:dyDescent="0.2">
      <c r="A101">
        <v>-100.852</v>
      </c>
      <c r="B101">
        <v>4.3E-3</v>
      </c>
      <c r="C101">
        <v>3.76903E-3</v>
      </c>
      <c r="D101">
        <v>344602.85925236001</v>
      </c>
      <c r="E101">
        <v>3.269E-5</v>
      </c>
      <c r="F101">
        <v>-0.67340825000000004</v>
      </c>
    </row>
    <row r="102" spans="1:6" x14ac:dyDescent="0.2">
      <c r="A102">
        <v>-90.691999999999993</v>
      </c>
      <c r="B102">
        <v>4.3499999999999997E-3</v>
      </c>
      <c r="C102">
        <v>3.9364300000000003E-3</v>
      </c>
      <c r="D102">
        <v>338277.07540352002</v>
      </c>
      <c r="E102">
        <v>1.135E-5</v>
      </c>
      <c r="F102">
        <v>-6.5033811300000002</v>
      </c>
    </row>
    <row r="103" spans="1:6" x14ac:dyDescent="0.2">
      <c r="A103">
        <v>-80.762</v>
      </c>
      <c r="B103">
        <v>4.5999999999999999E-3</v>
      </c>
      <c r="C103">
        <v>4.2314800000000001E-3</v>
      </c>
      <c r="D103">
        <v>335473.48767534998</v>
      </c>
      <c r="E103">
        <v>1.131E-5</v>
      </c>
      <c r="F103">
        <v>-6.4123860400000003</v>
      </c>
    </row>
    <row r="104" spans="1:6" x14ac:dyDescent="0.2">
      <c r="A104">
        <v>-70.545000000000002</v>
      </c>
      <c r="B104">
        <v>4.9500000000000004E-3</v>
      </c>
      <c r="C104">
        <v>4.3733699999999997E-3</v>
      </c>
      <c r="D104">
        <v>329434.99811079999</v>
      </c>
      <c r="E104">
        <v>3.2650000000000001E-5</v>
      </c>
      <c r="F104">
        <v>7.0387359999999996E-2</v>
      </c>
    </row>
    <row r="105" spans="1:6" x14ac:dyDescent="0.2">
      <c r="A105">
        <v>-60.326999999999998</v>
      </c>
      <c r="B105">
        <v>4.7999999999999996E-3</v>
      </c>
      <c r="C105">
        <v>4.4243299999999998E-3</v>
      </c>
      <c r="D105">
        <v>327049.90991977003</v>
      </c>
      <c r="E105">
        <v>-2.0000000000000002E-5</v>
      </c>
      <c r="F105">
        <v>16.570712159999999</v>
      </c>
    </row>
    <row r="106" spans="1:6" x14ac:dyDescent="0.2">
      <c r="A106">
        <v>-50.454999999999998</v>
      </c>
      <c r="B106">
        <v>4.7499999999999999E-3</v>
      </c>
      <c r="C106">
        <v>4.4223999999999999E-3</v>
      </c>
      <c r="D106">
        <v>329560.5082326</v>
      </c>
      <c r="E106">
        <v>1.241E-5</v>
      </c>
      <c r="F106">
        <v>-6.03587703</v>
      </c>
    </row>
    <row r="107" spans="1:6" x14ac:dyDescent="0.2">
      <c r="A107">
        <v>-40.237000000000002</v>
      </c>
      <c r="B107">
        <v>4.5999999999999999E-3</v>
      </c>
      <c r="C107">
        <v>4.27547E-3</v>
      </c>
      <c r="D107">
        <v>332471.29141120001</v>
      </c>
      <c r="E107">
        <v>3.4050000000000001E-5</v>
      </c>
      <c r="F107">
        <v>0.11769751000000001</v>
      </c>
    </row>
    <row r="108" spans="1:6" x14ac:dyDescent="0.2">
      <c r="A108">
        <v>-30.02</v>
      </c>
      <c r="B108">
        <v>4.3499999999999997E-3</v>
      </c>
      <c r="C108">
        <v>3.8354000000000001E-3</v>
      </c>
      <c r="D108">
        <v>337313.84481446998</v>
      </c>
      <c r="E108">
        <v>-9.6500000000000001E-5</v>
      </c>
      <c r="F108">
        <v>26.758124250000002</v>
      </c>
    </row>
    <row r="109" spans="1:6" x14ac:dyDescent="0.2">
      <c r="A109">
        <v>-20.09</v>
      </c>
      <c r="B109">
        <v>3.9500000000000004E-3</v>
      </c>
      <c r="C109">
        <v>3.5669500000000002E-3</v>
      </c>
      <c r="D109">
        <v>344707.93842885998</v>
      </c>
      <c r="E109">
        <v>-4.1610000000000003E-5</v>
      </c>
      <c r="F109">
        <v>9.9691632699999992</v>
      </c>
    </row>
    <row r="110" spans="1:6" x14ac:dyDescent="0.2">
      <c r="A110">
        <v>-9.93</v>
      </c>
      <c r="B110">
        <v>3.5999999999999999E-3</v>
      </c>
      <c r="C110">
        <v>3.1599900000000001E-3</v>
      </c>
      <c r="D110">
        <v>352534.39363357</v>
      </c>
      <c r="E110">
        <v>-4.2360000000000001E-5</v>
      </c>
      <c r="F110">
        <v>9.7812575400000004</v>
      </c>
    </row>
    <row r="111" spans="1:6" x14ac:dyDescent="0.2">
      <c r="A111">
        <v>0</v>
      </c>
      <c r="B111">
        <v>3.0000000000000001E-3</v>
      </c>
      <c r="C111">
        <v>2.5831199999999999E-3</v>
      </c>
      <c r="D111">
        <v>356979.58514168003</v>
      </c>
      <c r="E111">
        <v>-4.2790000000000002E-5</v>
      </c>
      <c r="F111">
        <v>9.7990565600000004</v>
      </c>
    </row>
    <row r="112" spans="1:6" x14ac:dyDescent="0.2">
      <c r="A112">
        <v>9.93</v>
      </c>
      <c r="B112">
        <v>2.2499999999999998E-3</v>
      </c>
      <c r="C112">
        <v>1.88145E-3</v>
      </c>
      <c r="D112">
        <v>366617.91508424998</v>
      </c>
      <c r="E112">
        <v>-4.3380000000000001E-5</v>
      </c>
      <c r="F112">
        <v>9.6948665900000002</v>
      </c>
    </row>
    <row r="113" spans="1:6" x14ac:dyDescent="0.2">
      <c r="A113">
        <v>20.146999999999998</v>
      </c>
      <c r="B113">
        <v>1.5499999999999999E-3</v>
      </c>
      <c r="C113">
        <v>1.1729500000000001E-3</v>
      </c>
      <c r="D113">
        <v>375139.89629737998</v>
      </c>
      <c r="E113">
        <v>-4.4180000000000001E-5</v>
      </c>
      <c r="F113">
        <v>9.3515402400000003</v>
      </c>
    </row>
    <row r="114" spans="1:6" x14ac:dyDescent="0.2">
      <c r="A114">
        <v>30.077999999999999</v>
      </c>
      <c r="B114">
        <v>1.1999999999999999E-3</v>
      </c>
      <c r="C114">
        <v>7.2554E-4</v>
      </c>
      <c r="D114">
        <v>378553.68347664003</v>
      </c>
      <c r="E114">
        <v>6.8700000000000003E-6</v>
      </c>
      <c r="F114">
        <v>-8.5225383099999998</v>
      </c>
    </row>
    <row r="115" spans="1:6" x14ac:dyDescent="0.2">
      <c r="A115">
        <v>40.237000000000002</v>
      </c>
      <c r="B115">
        <v>2.2499999999999998E-3</v>
      </c>
      <c r="C115">
        <v>1.8920199999999999E-3</v>
      </c>
      <c r="D115">
        <v>366152.30365477997</v>
      </c>
      <c r="E115">
        <v>-4.757E-5</v>
      </c>
      <c r="F115">
        <v>9.9960881500000003</v>
      </c>
    </row>
    <row r="116" spans="1:6" x14ac:dyDescent="0.2">
      <c r="A116">
        <v>50.454999999999998</v>
      </c>
      <c r="B116">
        <v>5.0000000000000001E-3</v>
      </c>
      <c r="C116">
        <v>4.5230699999999997E-3</v>
      </c>
      <c r="D116">
        <v>333877.91964134999</v>
      </c>
      <c r="E116">
        <v>1.118E-5</v>
      </c>
      <c r="F116">
        <v>-3.99520243</v>
      </c>
    </row>
    <row r="117" spans="1:6" x14ac:dyDescent="0.2">
      <c r="A117">
        <v>60.384999999999998</v>
      </c>
      <c r="B117">
        <v>5.1999999999999998E-3</v>
      </c>
      <c r="C117">
        <v>4.77525E-3</v>
      </c>
      <c r="D117">
        <v>327783.40026185999</v>
      </c>
      <c r="E117">
        <v>2.8589999999999999E-5</v>
      </c>
      <c r="F117">
        <v>0.56153324999999998</v>
      </c>
    </row>
    <row r="118" spans="1:6" x14ac:dyDescent="0.2">
      <c r="A118">
        <v>70.545000000000002</v>
      </c>
      <c r="B118">
        <v>7.5500000000000003E-3</v>
      </c>
      <c r="C118">
        <v>7.1151599999999997E-3</v>
      </c>
      <c r="D118">
        <v>302062.06062364002</v>
      </c>
      <c r="E118">
        <v>8.5499999999999995E-6</v>
      </c>
      <c r="F118">
        <v>-5.0208246599999997</v>
      </c>
    </row>
    <row r="119" spans="1:6" x14ac:dyDescent="0.2">
      <c r="A119">
        <v>80.762</v>
      </c>
      <c r="B119">
        <v>8.5000000000000006E-3</v>
      </c>
      <c r="C119">
        <v>7.8902799999999995E-3</v>
      </c>
      <c r="D119">
        <v>284465.01209525001</v>
      </c>
      <c r="E119">
        <v>-4.354E-5</v>
      </c>
      <c r="F119">
        <v>10.78231802</v>
      </c>
    </row>
    <row r="120" spans="1:6" x14ac:dyDescent="0.2">
      <c r="A120">
        <v>90.691999999999993</v>
      </c>
      <c r="B120">
        <v>7.1999999999999998E-3</v>
      </c>
      <c r="C120">
        <v>6.6729399999999996E-3</v>
      </c>
      <c r="D120">
        <v>304971.56901998998</v>
      </c>
      <c r="E120">
        <v>-4.6310000000000002E-5</v>
      </c>
      <c r="F120">
        <v>11.27013389</v>
      </c>
    </row>
    <row r="121" spans="1:6" x14ac:dyDescent="0.2">
      <c r="A121">
        <v>100.90900000000001</v>
      </c>
      <c r="B121">
        <v>8.4499999999999992E-3</v>
      </c>
      <c r="C121">
        <v>7.9659099999999997E-3</v>
      </c>
      <c r="D121">
        <v>294363.00708948</v>
      </c>
      <c r="E121">
        <v>3.4459999999999999E-5</v>
      </c>
      <c r="F121">
        <v>-2.0606481900000002</v>
      </c>
    </row>
    <row r="122" spans="1:6" x14ac:dyDescent="0.2">
      <c r="A122">
        <v>111.126</v>
      </c>
      <c r="B122">
        <v>8.9999999999999993E-3</v>
      </c>
      <c r="C122">
        <v>8.3797200000000002E-3</v>
      </c>
      <c r="D122">
        <v>284889.08791996998</v>
      </c>
      <c r="E122">
        <v>-3.7809999999999999E-5</v>
      </c>
      <c r="F122">
        <v>10.513378169999999</v>
      </c>
    </row>
    <row r="123" spans="1:6" x14ac:dyDescent="0.2">
      <c r="A123">
        <v>120.999</v>
      </c>
      <c r="B123">
        <v>9.7999999999999997E-3</v>
      </c>
      <c r="C123">
        <v>9.2328600000000007E-3</v>
      </c>
      <c r="D123">
        <v>274454.08859653003</v>
      </c>
      <c r="E123">
        <v>-8.8510000000000005E-5</v>
      </c>
      <c r="F123">
        <v>25.8833734</v>
      </c>
    </row>
    <row r="124" spans="1:6" x14ac:dyDescent="0.2">
      <c r="A124">
        <v>131.21600000000001</v>
      </c>
      <c r="B124">
        <v>1.1599999999999999E-2</v>
      </c>
      <c r="C124">
        <v>1.07829E-2</v>
      </c>
      <c r="D124">
        <v>261579.38709313999</v>
      </c>
      <c r="E124">
        <v>4.5859999999999998E-5</v>
      </c>
      <c r="F124">
        <v>-3.3601407700000001</v>
      </c>
    </row>
    <row r="125" spans="1:6" x14ac:dyDescent="0.2">
      <c r="A125">
        <v>141.434</v>
      </c>
      <c r="B125">
        <v>1.2E-2</v>
      </c>
      <c r="C125">
        <v>1.121657E-2</v>
      </c>
      <c r="D125">
        <v>263835.63133051002</v>
      </c>
      <c r="E125">
        <v>-8.3399999999999998E-6</v>
      </c>
      <c r="F125">
        <v>12.52944164</v>
      </c>
    </row>
    <row r="126" spans="1:6" x14ac:dyDescent="0.2">
      <c r="A126">
        <v>151.59299999999999</v>
      </c>
      <c r="B126">
        <v>1.115E-2</v>
      </c>
      <c r="C126">
        <v>1.0164660000000001E-2</v>
      </c>
      <c r="D126">
        <v>269519.82800828997</v>
      </c>
      <c r="E126">
        <v>5.0489999999999999E-5</v>
      </c>
      <c r="F126">
        <v>-3.7379849599999999</v>
      </c>
    </row>
    <row r="127" spans="1:6" x14ac:dyDescent="0.2">
      <c r="A127">
        <v>161.524</v>
      </c>
      <c r="B127">
        <v>9.8499999999999994E-3</v>
      </c>
      <c r="C127">
        <v>9.0808699999999996E-3</v>
      </c>
      <c r="D127">
        <v>275786.55914874002</v>
      </c>
      <c r="E127">
        <v>-5.3980000000000002E-5</v>
      </c>
      <c r="F127">
        <v>12.163207440000001</v>
      </c>
    </row>
    <row r="128" spans="1:6" x14ac:dyDescent="0.2">
      <c r="A128">
        <v>171.74100000000001</v>
      </c>
      <c r="B128">
        <v>1.055E-2</v>
      </c>
      <c r="C128">
        <v>1.0006320000000001E-2</v>
      </c>
      <c r="D128">
        <v>276425.72344048001</v>
      </c>
      <c r="E128">
        <v>-2.5900000000000002E-6</v>
      </c>
      <c r="F128">
        <v>11.901662249999999</v>
      </c>
    </row>
    <row r="129" spans="1:6" x14ac:dyDescent="0.2">
      <c r="A129">
        <v>181.67099999999999</v>
      </c>
      <c r="B129">
        <v>9.0500000000000008E-3</v>
      </c>
      <c r="C129">
        <v>8.42504E-3</v>
      </c>
      <c r="D129">
        <v>286698.40101829002</v>
      </c>
      <c r="E129">
        <v>-1.153E-5</v>
      </c>
      <c r="F129">
        <v>13.15977519</v>
      </c>
    </row>
    <row r="130" spans="1:6" x14ac:dyDescent="0.2">
      <c r="A130">
        <v>191.83099999999999</v>
      </c>
      <c r="B130">
        <v>5.1999999999999998E-3</v>
      </c>
      <c r="C130">
        <v>4.6342500000000003E-3</v>
      </c>
      <c r="D130">
        <v>329538.72722249001</v>
      </c>
      <c r="E130">
        <v>-1.3560000000000001E-5</v>
      </c>
      <c r="F130">
        <v>14.41320917</v>
      </c>
    </row>
    <row r="131" spans="1:6" x14ac:dyDescent="0.2">
      <c r="A131">
        <v>202.048</v>
      </c>
      <c r="B131">
        <v>2.3E-3</v>
      </c>
      <c r="C131">
        <v>1.9902800000000001E-3</v>
      </c>
      <c r="D131">
        <v>366061.36990515998</v>
      </c>
      <c r="E131">
        <v>-4.3250000000000001E-5</v>
      </c>
      <c r="F131">
        <v>9.5254476100000005</v>
      </c>
    </row>
    <row r="132" spans="1:6" x14ac:dyDescent="0.2">
      <c r="A132">
        <v>211.97800000000001</v>
      </c>
      <c r="B132">
        <v>1.6999999999999999E-3</v>
      </c>
      <c r="C132">
        <v>1.2843399999999999E-3</v>
      </c>
      <c r="D132">
        <v>373840.98443935998</v>
      </c>
      <c r="E132">
        <v>3.7209999999999998E-5</v>
      </c>
      <c r="F132">
        <v>3.02516337</v>
      </c>
    </row>
    <row r="133" spans="1:6" x14ac:dyDescent="0.2">
      <c r="A133">
        <v>222.13800000000001</v>
      </c>
      <c r="B133">
        <v>2.4499999999999999E-3</v>
      </c>
      <c r="C133">
        <v>2.0911599999999999E-3</v>
      </c>
      <c r="D133">
        <v>364558.71485305001</v>
      </c>
      <c r="E133">
        <v>-4.4329999999999997E-5</v>
      </c>
      <c r="F133">
        <v>9.5286362499999999</v>
      </c>
    </row>
    <row r="134" spans="1:6" x14ac:dyDescent="0.2">
      <c r="A134">
        <v>232.35499999999999</v>
      </c>
      <c r="B134">
        <v>1.6999999999999999E-3</v>
      </c>
      <c r="C134">
        <v>1.45487E-3</v>
      </c>
      <c r="D134">
        <v>366227.51823285001</v>
      </c>
      <c r="E134">
        <v>5.6315E-4</v>
      </c>
      <c r="F134">
        <v>49.665712120000002</v>
      </c>
    </row>
    <row r="135" spans="1:6" x14ac:dyDescent="0.2">
      <c r="A135">
        <v>242.572</v>
      </c>
      <c r="B135">
        <v>1.25E-3</v>
      </c>
      <c r="C135">
        <v>4.1920999999999999E-4</v>
      </c>
      <c r="D135">
        <v>380648.13539254002</v>
      </c>
      <c r="E135">
        <v>6.0299999999999999E-6</v>
      </c>
      <c r="F135">
        <v>-9.6059449000000008</v>
      </c>
    </row>
    <row r="136" spans="1:6" x14ac:dyDescent="0.2">
      <c r="A136">
        <v>252.44499999999999</v>
      </c>
      <c r="B136">
        <v>1.15E-3</v>
      </c>
      <c r="C136">
        <v>6.7055999999999995E-4</v>
      </c>
      <c r="D136">
        <v>379330.56907935999</v>
      </c>
      <c r="E136">
        <v>-4.6230000000000003E-5</v>
      </c>
      <c r="F136">
        <v>8.3605059399999995</v>
      </c>
    </row>
    <row r="137" spans="1:6" x14ac:dyDescent="0.2">
      <c r="A137">
        <v>262.66199999999998</v>
      </c>
      <c r="B137">
        <v>1.4499999999999999E-3</v>
      </c>
      <c r="C137">
        <v>1.07485E-3</v>
      </c>
      <c r="D137">
        <v>376310.15962999</v>
      </c>
      <c r="E137">
        <v>3.6100000000000003E-5</v>
      </c>
      <c r="F137">
        <v>2.1026226100000001</v>
      </c>
    </row>
    <row r="138" spans="1:6" x14ac:dyDescent="0.2">
      <c r="A138">
        <v>272.59300000000002</v>
      </c>
      <c r="B138">
        <v>1.65E-3</v>
      </c>
      <c r="C138">
        <v>1.3764599999999999E-3</v>
      </c>
      <c r="D138">
        <v>373420.99262968998</v>
      </c>
      <c r="E138">
        <v>3.591E-5</v>
      </c>
      <c r="F138">
        <v>2.4323291899999999</v>
      </c>
    </row>
    <row r="139" spans="1:6" x14ac:dyDescent="0.2">
      <c r="A139">
        <v>282.75200000000001</v>
      </c>
      <c r="B139">
        <v>1.9499999999999999E-3</v>
      </c>
      <c r="C139">
        <v>1.6778699999999999E-3</v>
      </c>
      <c r="D139">
        <v>370432.48966187</v>
      </c>
      <c r="E139">
        <v>-4.498E-5</v>
      </c>
      <c r="F139">
        <v>8.8371715700000006</v>
      </c>
    </row>
    <row r="140" spans="1:6" x14ac:dyDescent="0.2">
      <c r="A140">
        <v>292.97000000000003</v>
      </c>
      <c r="B140">
        <v>2.4499999999999999E-3</v>
      </c>
      <c r="C140">
        <v>1.9400299999999999E-3</v>
      </c>
      <c r="D140">
        <v>366316.68749516999</v>
      </c>
      <c r="E140">
        <v>-9.6669999999999994E-5</v>
      </c>
      <c r="F140">
        <v>26.347426989999999</v>
      </c>
    </row>
    <row r="141" spans="1:6" x14ac:dyDescent="0.2">
      <c r="A141">
        <v>303.18700000000001</v>
      </c>
      <c r="B141">
        <v>2.5000000000000001E-3</v>
      </c>
      <c r="C141">
        <v>2.18702E-3</v>
      </c>
      <c r="D141">
        <v>363506.70256692002</v>
      </c>
      <c r="E141">
        <v>-4.6010000000000002E-5</v>
      </c>
      <c r="F141">
        <v>10.008543530000001</v>
      </c>
    </row>
    <row r="142" spans="1:6" x14ac:dyDescent="0.2">
      <c r="A142">
        <v>313.11700000000002</v>
      </c>
      <c r="B142">
        <v>3.0500000000000002E-3</v>
      </c>
      <c r="C142">
        <v>2.52462E-3</v>
      </c>
      <c r="D142">
        <v>360550.70941324002</v>
      </c>
      <c r="E142">
        <v>-2.0270000000000001E-5</v>
      </c>
      <c r="F142">
        <v>17.485124939999999</v>
      </c>
    </row>
    <row r="143" spans="1:6" x14ac:dyDescent="0.2">
      <c r="A143">
        <v>323.27699999999999</v>
      </c>
      <c r="B143">
        <v>2.9499999999999999E-3</v>
      </c>
      <c r="C143">
        <v>2.6687500000000001E-3</v>
      </c>
      <c r="D143">
        <v>359298.48068066</v>
      </c>
      <c r="E143">
        <v>3.3319999999999999E-5</v>
      </c>
      <c r="F143">
        <v>0.51671769000000001</v>
      </c>
    </row>
    <row r="144" spans="1:6" x14ac:dyDescent="0.2">
      <c r="A144">
        <v>333.49400000000003</v>
      </c>
      <c r="B144">
        <v>3.0500000000000002E-3</v>
      </c>
      <c r="C144">
        <v>2.78436E-3</v>
      </c>
      <c r="D144">
        <v>353901.80208676</v>
      </c>
      <c r="E144">
        <v>-6.003E-5</v>
      </c>
      <c r="F144">
        <v>20.95963429</v>
      </c>
    </row>
    <row r="145" spans="1:6" x14ac:dyDescent="0.2">
      <c r="A145">
        <v>343.42399999999998</v>
      </c>
      <c r="B145">
        <v>3.3500000000000001E-3</v>
      </c>
      <c r="C145">
        <v>2.7867E-3</v>
      </c>
      <c r="D145">
        <v>355123.96638442</v>
      </c>
      <c r="E145">
        <v>-4.4280000000000003E-5</v>
      </c>
      <c r="F145">
        <v>9.9130672499999992</v>
      </c>
    </row>
    <row r="146" spans="1:6" x14ac:dyDescent="0.2">
      <c r="A146">
        <v>353.64100000000002</v>
      </c>
      <c r="B146">
        <v>3.15E-3</v>
      </c>
      <c r="C146">
        <v>2.8222E-3</v>
      </c>
      <c r="D146">
        <v>356607.12549140002</v>
      </c>
      <c r="E146">
        <v>9.9000000000000001E-6</v>
      </c>
      <c r="F146">
        <v>-6.3712194999999996</v>
      </c>
    </row>
    <row r="147" spans="1:6" x14ac:dyDescent="0.2">
      <c r="A147">
        <v>363.51400000000001</v>
      </c>
      <c r="B147">
        <v>3.3E-3</v>
      </c>
      <c r="C147">
        <v>2.8160099999999999E-3</v>
      </c>
      <c r="D147">
        <v>357987.30558399</v>
      </c>
      <c r="E147">
        <v>1.0339999999999999E-5</v>
      </c>
      <c r="F147">
        <v>-6.4592815200000002</v>
      </c>
    </row>
    <row r="148" spans="1:6" x14ac:dyDescent="0.2">
      <c r="A148">
        <v>373.73099999999999</v>
      </c>
      <c r="B148">
        <v>3.15E-3</v>
      </c>
      <c r="C148">
        <v>2.7591099999999999E-3</v>
      </c>
      <c r="D148">
        <v>358832.91035987</v>
      </c>
      <c r="E148">
        <v>-4.3909999999999998E-5</v>
      </c>
      <c r="F148">
        <v>10.228999249999999</v>
      </c>
    </row>
    <row r="149" spans="1:6" x14ac:dyDescent="0.2">
      <c r="A149">
        <v>383.94900000000001</v>
      </c>
      <c r="B149">
        <v>3.0500000000000002E-3</v>
      </c>
      <c r="C149">
        <v>2.6650699999999999E-3</v>
      </c>
      <c r="D149">
        <v>360460.37571752002</v>
      </c>
      <c r="E149">
        <v>-4.4190000000000002E-5</v>
      </c>
      <c r="F149">
        <v>9.9788566799999998</v>
      </c>
    </row>
    <row r="150" spans="1:6" x14ac:dyDescent="0.2">
      <c r="A150">
        <v>394.108</v>
      </c>
      <c r="B150">
        <v>2.9499999999999999E-3</v>
      </c>
      <c r="C150">
        <v>2.5234900000000002E-3</v>
      </c>
      <c r="D150">
        <v>360231.20341154002</v>
      </c>
      <c r="E150">
        <v>-2.12E-5</v>
      </c>
      <c r="F150">
        <v>17.782621689999999</v>
      </c>
    </row>
    <row r="151" spans="1:6" x14ac:dyDescent="0.2">
      <c r="A151">
        <v>404.03899999999999</v>
      </c>
      <c r="B151">
        <v>2.7000000000000001E-3</v>
      </c>
      <c r="C151">
        <v>2.3746800000000001E-3</v>
      </c>
      <c r="D151">
        <v>362430.14908091997</v>
      </c>
      <c r="E151">
        <v>3.3630000000000002E-5</v>
      </c>
      <c r="F151">
        <v>1.4656051699999999</v>
      </c>
    </row>
    <row r="152" spans="1:6" x14ac:dyDescent="0.2">
      <c r="A152">
        <v>414.19799999999998</v>
      </c>
      <c r="B152">
        <v>2.5500000000000002E-3</v>
      </c>
      <c r="C152">
        <v>2.2108200000000001E-3</v>
      </c>
      <c r="D152">
        <v>366177.59899163002</v>
      </c>
      <c r="E152">
        <v>9.8700000000000004E-6</v>
      </c>
      <c r="F152">
        <v>-6.6421443499999997</v>
      </c>
    </row>
    <row r="153" spans="1:6" x14ac:dyDescent="0.2">
      <c r="A153">
        <v>424.416</v>
      </c>
      <c r="B153">
        <v>2.5000000000000001E-3</v>
      </c>
      <c r="C153">
        <v>1.9838600000000001E-3</v>
      </c>
      <c r="D153">
        <v>366411.25976957002</v>
      </c>
      <c r="E153">
        <v>-4.4629999999999998E-5</v>
      </c>
      <c r="F153">
        <v>9.8448450199999993</v>
      </c>
    </row>
    <row r="154" spans="1:6" x14ac:dyDescent="0.2">
      <c r="A154">
        <v>434.346</v>
      </c>
      <c r="B154">
        <v>2.2499999999999998E-3</v>
      </c>
      <c r="C154">
        <v>1.77743E-3</v>
      </c>
      <c r="D154">
        <v>369419.16714909999</v>
      </c>
      <c r="E154">
        <v>-4.4990000000000001E-5</v>
      </c>
      <c r="F154">
        <v>9.7549837999999998</v>
      </c>
    </row>
    <row r="155" spans="1:6" x14ac:dyDescent="0.2">
      <c r="A155">
        <v>444.56299999999999</v>
      </c>
      <c r="B155">
        <v>2.2000000000000001E-3</v>
      </c>
      <c r="C155">
        <v>1.8246200000000001E-3</v>
      </c>
      <c r="D155">
        <v>368978.83129983</v>
      </c>
      <c r="E155">
        <v>-1.9409999999999999E-5</v>
      </c>
      <c r="F155">
        <v>18.575000920000001</v>
      </c>
    </row>
    <row r="156" spans="1:6" x14ac:dyDescent="0.2">
      <c r="A156">
        <v>454.72300000000001</v>
      </c>
      <c r="B156">
        <v>1.9499999999999999E-3</v>
      </c>
      <c r="C156">
        <v>1.61126E-3</v>
      </c>
      <c r="D156">
        <v>372782.40218084003</v>
      </c>
      <c r="E156">
        <v>1.061E-5</v>
      </c>
      <c r="F156">
        <v>-7.0265705799999996</v>
      </c>
    </row>
    <row r="157" spans="1:6" x14ac:dyDescent="0.2">
      <c r="A157">
        <v>464.65300000000002</v>
      </c>
      <c r="B157">
        <v>1.65E-3</v>
      </c>
      <c r="C157">
        <v>1.37604E-3</v>
      </c>
      <c r="D157">
        <v>373762.62382710999</v>
      </c>
      <c r="E157">
        <v>-4.4990000000000001E-5</v>
      </c>
      <c r="F157">
        <v>9.4902552599999996</v>
      </c>
    </row>
    <row r="158" spans="1:6" x14ac:dyDescent="0.2">
      <c r="A158">
        <v>474.87</v>
      </c>
      <c r="B158">
        <v>1.5499999999999999E-3</v>
      </c>
      <c r="C158">
        <v>1.1676499999999999E-3</v>
      </c>
      <c r="D158">
        <v>376158.79588768003</v>
      </c>
      <c r="E158">
        <v>-4.494E-5</v>
      </c>
      <c r="F158">
        <v>9.5443366300000001</v>
      </c>
    </row>
    <row r="159" spans="1:6" x14ac:dyDescent="0.2">
      <c r="A159">
        <v>485.08699999999999</v>
      </c>
      <c r="B159">
        <v>1.2999999999999999E-3</v>
      </c>
      <c r="C159">
        <v>9.7845000000000007E-4</v>
      </c>
      <c r="D159">
        <v>377312.35203914001</v>
      </c>
      <c r="E159">
        <v>-4.4709999999999997E-5</v>
      </c>
      <c r="F159">
        <v>9.2781586300000001</v>
      </c>
    </row>
    <row r="160" spans="1:6" x14ac:dyDescent="0.2">
      <c r="A160">
        <v>494.96</v>
      </c>
      <c r="B160">
        <v>1.15E-3</v>
      </c>
      <c r="C160">
        <v>8.8323000000000004E-4</v>
      </c>
      <c r="D160">
        <v>377865.14205029001</v>
      </c>
      <c r="E160">
        <v>-4.5309999999999998E-5</v>
      </c>
      <c r="F160">
        <v>9.5407937399999998</v>
      </c>
    </row>
    <row r="161" spans="1:6" x14ac:dyDescent="0.2">
      <c r="A161">
        <v>505.17700000000002</v>
      </c>
      <c r="B161">
        <v>1.25E-3</v>
      </c>
      <c r="C161">
        <v>8.8184999999999999E-4</v>
      </c>
      <c r="D161">
        <v>378195.79393886001</v>
      </c>
      <c r="E161">
        <v>-4.638E-5</v>
      </c>
      <c r="F161">
        <v>8.6579793200000008</v>
      </c>
    </row>
    <row r="162" spans="1:6" x14ac:dyDescent="0.2">
      <c r="A162">
        <v>515.39499999999998</v>
      </c>
      <c r="B162">
        <v>1.5499999999999999E-3</v>
      </c>
      <c r="C162">
        <v>1.1263899999999999E-3</v>
      </c>
      <c r="D162">
        <v>376413.86597808002</v>
      </c>
      <c r="E162">
        <v>9.1800000000000002E-6</v>
      </c>
      <c r="F162">
        <v>-7.6789744200000003</v>
      </c>
    </row>
    <row r="163" spans="1:6" x14ac:dyDescent="0.2">
      <c r="A163">
        <v>525.26700000000005</v>
      </c>
      <c r="B163">
        <v>1.9E-3</v>
      </c>
      <c r="C163">
        <v>1.2246799999999999E-3</v>
      </c>
      <c r="D163">
        <v>378662.90430433</v>
      </c>
      <c r="E163">
        <v>-7.4200000000000001E-6</v>
      </c>
      <c r="F163">
        <v>16.531371050000001</v>
      </c>
    </row>
    <row r="164" spans="1:6" x14ac:dyDescent="0.2">
      <c r="A164">
        <v>535.54200000000003</v>
      </c>
      <c r="B164">
        <v>1.8E-3</v>
      </c>
      <c r="C164">
        <v>1.35735E-3</v>
      </c>
      <c r="D164">
        <v>375868.60657238</v>
      </c>
      <c r="E164">
        <v>-4.4270000000000001E-5</v>
      </c>
      <c r="F164">
        <v>9.5187519799999993</v>
      </c>
    </row>
    <row r="165" spans="1:6" x14ac:dyDescent="0.2">
      <c r="A165">
        <v>545.702</v>
      </c>
      <c r="B165">
        <v>1.9E-3</v>
      </c>
      <c r="C165">
        <v>1.49351E-3</v>
      </c>
      <c r="D165">
        <v>371775.10889277002</v>
      </c>
      <c r="E165">
        <v>-4.5970000000000002E-5</v>
      </c>
      <c r="F165">
        <v>9.1494260000000001</v>
      </c>
    </row>
    <row r="166" spans="1:6" x14ac:dyDescent="0.2">
      <c r="A166">
        <v>555.63199999999995</v>
      </c>
      <c r="B166">
        <v>2E-3</v>
      </c>
      <c r="C166">
        <v>1.6682800000000001E-3</v>
      </c>
      <c r="D166">
        <v>372191.42433115997</v>
      </c>
      <c r="E166">
        <v>-4.3900000000000003E-5</v>
      </c>
      <c r="F166">
        <v>9.3762849700000004</v>
      </c>
    </row>
    <row r="167" spans="1:6" x14ac:dyDescent="0.2">
      <c r="A167">
        <v>565.79200000000003</v>
      </c>
      <c r="B167">
        <v>2.2000000000000001E-3</v>
      </c>
      <c r="C167">
        <v>1.8201999999999999E-3</v>
      </c>
      <c r="D167">
        <v>370376.41447069001</v>
      </c>
      <c r="E167">
        <v>-1.893E-5</v>
      </c>
      <c r="F167">
        <v>18.63932458</v>
      </c>
    </row>
    <row r="168" spans="1:6" x14ac:dyDescent="0.2">
      <c r="A168">
        <v>576.00900000000001</v>
      </c>
      <c r="B168">
        <v>2.3999999999999998E-3</v>
      </c>
      <c r="C168">
        <v>1.9766300000000001E-3</v>
      </c>
      <c r="D168">
        <v>368572.91457251</v>
      </c>
      <c r="E168">
        <v>-4.464E-5</v>
      </c>
      <c r="F168">
        <v>9.53650296</v>
      </c>
    </row>
    <row r="169" spans="1:6" x14ac:dyDescent="0.2">
      <c r="A169">
        <v>585.93899999999996</v>
      </c>
      <c r="B169">
        <v>2.4499999999999999E-3</v>
      </c>
      <c r="C169">
        <v>2.0807999999999998E-3</v>
      </c>
      <c r="D169">
        <v>365754.01773026999</v>
      </c>
      <c r="E169">
        <v>-4.3949999999999998E-5</v>
      </c>
      <c r="F169">
        <v>9.2652999499999993</v>
      </c>
    </row>
    <row r="170" spans="1:6" x14ac:dyDescent="0.2">
      <c r="A170">
        <v>596.15599999999995</v>
      </c>
      <c r="B170">
        <v>2.5999999999999999E-3</v>
      </c>
      <c r="C170">
        <v>2.1871099999999999E-3</v>
      </c>
      <c r="D170">
        <v>363844.85820135003</v>
      </c>
      <c r="E170">
        <v>-4.8399999999999997E-5</v>
      </c>
      <c r="F170">
        <v>11.220245930000001</v>
      </c>
    </row>
    <row r="171" spans="1:6" x14ac:dyDescent="0.2">
      <c r="A171">
        <v>606.31600000000003</v>
      </c>
      <c r="B171">
        <v>2.5000000000000001E-3</v>
      </c>
      <c r="C171">
        <v>2.2796000000000001E-3</v>
      </c>
      <c r="D171">
        <v>363686.04257339</v>
      </c>
      <c r="E171">
        <v>3.519E-5</v>
      </c>
      <c r="F171">
        <v>1.2496153800000001</v>
      </c>
    </row>
    <row r="172" spans="1:6" x14ac:dyDescent="0.2">
      <c r="A172">
        <v>616.24599999999998</v>
      </c>
      <c r="B172">
        <v>2.7499999999999998E-3</v>
      </c>
      <c r="C172">
        <v>2.3258900000000002E-3</v>
      </c>
      <c r="D172">
        <v>363534.38026955997</v>
      </c>
      <c r="E172">
        <v>1.1919999999999999E-5</v>
      </c>
      <c r="F172">
        <v>-7.3974686399999996</v>
      </c>
    </row>
    <row r="173" spans="1:6" x14ac:dyDescent="0.2">
      <c r="A173">
        <v>626.46400000000006</v>
      </c>
      <c r="B173">
        <v>2.8500000000000001E-3</v>
      </c>
      <c r="C173">
        <v>2.3671999999999999E-3</v>
      </c>
      <c r="D173">
        <v>365024.51491536002</v>
      </c>
      <c r="E173">
        <v>-4.2920000000000002E-5</v>
      </c>
      <c r="F173">
        <v>9.6561995899999999</v>
      </c>
    </row>
    <row r="174" spans="1:6" x14ac:dyDescent="0.2">
      <c r="A174">
        <v>636.68100000000004</v>
      </c>
      <c r="B174">
        <v>2.8999999999999998E-3</v>
      </c>
      <c r="C174">
        <v>2.3398899999999999E-3</v>
      </c>
      <c r="D174">
        <v>361885.88076830999</v>
      </c>
      <c r="E174">
        <v>1.0149999999999999E-5</v>
      </c>
      <c r="F174">
        <v>-7.2658170799999997</v>
      </c>
    </row>
    <row r="175" spans="1:6" x14ac:dyDescent="0.2">
      <c r="A175">
        <v>646.55399999999997</v>
      </c>
      <c r="B175">
        <v>2.7000000000000001E-3</v>
      </c>
      <c r="C175">
        <v>2.35849E-3</v>
      </c>
      <c r="D175">
        <v>365886.04763339</v>
      </c>
      <c r="E175">
        <v>-4.2910000000000001E-5</v>
      </c>
      <c r="F175">
        <v>9.7046965800000002</v>
      </c>
    </row>
    <row r="176" spans="1:6" x14ac:dyDescent="0.2">
      <c r="A176">
        <v>656.77099999999996</v>
      </c>
      <c r="B176">
        <v>2.65E-3</v>
      </c>
      <c r="C176">
        <v>2.2880800000000001E-3</v>
      </c>
      <c r="D176">
        <v>362870.12875887001</v>
      </c>
      <c r="E176">
        <v>-4.426E-5</v>
      </c>
      <c r="F176">
        <v>9.4251752599999996</v>
      </c>
    </row>
    <row r="177" spans="1:6" x14ac:dyDescent="0.2">
      <c r="A177">
        <v>666.98800000000006</v>
      </c>
      <c r="B177">
        <v>2.8E-3</v>
      </c>
      <c r="C177">
        <v>2.2357900000000001E-3</v>
      </c>
      <c r="D177">
        <v>363805.11970008002</v>
      </c>
      <c r="E177">
        <v>1.0879999999999999E-5</v>
      </c>
      <c r="F177">
        <v>-7.8149560500000002</v>
      </c>
    </row>
    <row r="178" spans="1:6" x14ac:dyDescent="0.2">
      <c r="A178">
        <v>676.86099999999999</v>
      </c>
      <c r="B178">
        <v>2.65E-3</v>
      </c>
      <c r="C178">
        <v>2.1757600000000001E-3</v>
      </c>
      <c r="D178">
        <v>366251.07954738999</v>
      </c>
      <c r="E178">
        <v>-4.3479999999999997E-5</v>
      </c>
      <c r="F178">
        <v>9.6363683600000005</v>
      </c>
    </row>
    <row r="179" spans="1:6" x14ac:dyDescent="0.2">
      <c r="A179">
        <v>687.07799999999997</v>
      </c>
      <c r="B179">
        <v>2.65E-3</v>
      </c>
      <c r="C179">
        <v>2.04069E-3</v>
      </c>
      <c r="D179">
        <v>365601.00911221001</v>
      </c>
      <c r="E179">
        <v>9.5599999999999999E-6</v>
      </c>
      <c r="F179">
        <v>-7.7322967499999997</v>
      </c>
    </row>
    <row r="180" spans="1:6" x14ac:dyDescent="0.2">
      <c r="A180">
        <v>697.23800000000006</v>
      </c>
      <c r="B180">
        <v>2.2499999999999998E-3</v>
      </c>
      <c r="C180">
        <v>1.92925E-3</v>
      </c>
      <c r="D180">
        <v>368690.31296364003</v>
      </c>
      <c r="E180">
        <v>1.0349999999999999E-5</v>
      </c>
      <c r="F180">
        <v>-7.8860703000000001</v>
      </c>
    </row>
    <row r="181" spans="1:6" x14ac:dyDescent="0.2">
      <c r="A181">
        <v>707.16800000000001</v>
      </c>
      <c r="B181">
        <v>2.3E-3</v>
      </c>
      <c r="C181">
        <v>1.7907699999999999E-3</v>
      </c>
      <c r="D181">
        <v>369078.23131926998</v>
      </c>
      <c r="E181">
        <v>-4.4570000000000002E-5</v>
      </c>
      <c r="F181">
        <v>9.3110647699999998</v>
      </c>
    </row>
    <row r="182" spans="1:6" x14ac:dyDescent="0.2">
      <c r="A182">
        <v>717.38499999999999</v>
      </c>
      <c r="B182">
        <v>1.9499999999999999E-3</v>
      </c>
      <c r="C182">
        <v>1.6633900000000001E-3</v>
      </c>
      <c r="D182">
        <v>373245.40278016002</v>
      </c>
      <c r="E182">
        <v>-4.3350000000000003E-5</v>
      </c>
      <c r="F182">
        <v>9.0897138000000002</v>
      </c>
    </row>
    <row r="183" spans="1:6" x14ac:dyDescent="0.2">
      <c r="A183">
        <v>727.60199999999998</v>
      </c>
      <c r="B183">
        <v>1.9E-3</v>
      </c>
      <c r="C183">
        <v>1.48927E-3</v>
      </c>
      <c r="D183">
        <v>372705.14069474</v>
      </c>
      <c r="E183">
        <v>-4.5040000000000002E-5</v>
      </c>
      <c r="F183">
        <v>8.9141162299999994</v>
      </c>
    </row>
    <row r="184" spans="1:6" x14ac:dyDescent="0.2">
      <c r="A184">
        <v>737.53300000000002</v>
      </c>
      <c r="B184">
        <v>1.8500000000000001E-3</v>
      </c>
      <c r="C184">
        <v>1.3720200000000001E-3</v>
      </c>
      <c r="D184">
        <v>376050.42172848998</v>
      </c>
      <c r="E184">
        <v>-4.4459999999999998E-5</v>
      </c>
      <c r="F184">
        <v>8.9942434999999996</v>
      </c>
    </row>
    <row r="185" spans="1:6" x14ac:dyDescent="0.2">
      <c r="A185">
        <v>747.69200000000001</v>
      </c>
      <c r="B185">
        <v>1.6000000000000001E-3</v>
      </c>
      <c r="C185">
        <v>1.18307E-3</v>
      </c>
      <c r="D185">
        <v>376868.14862370997</v>
      </c>
      <c r="E185">
        <v>-4.6270000000000003E-5</v>
      </c>
      <c r="F185">
        <v>8.6264460199999995</v>
      </c>
    </row>
    <row r="186" spans="1:6" x14ac:dyDescent="0.2">
      <c r="A186">
        <v>757.91</v>
      </c>
      <c r="B186">
        <v>1.4499999999999999E-3</v>
      </c>
      <c r="C186">
        <v>1.03684E-3</v>
      </c>
      <c r="D186">
        <v>378017.29446861998</v>
      </c>
      <c r="E186">
        <v>8.0800000000000006E-6</v>
      </c>
      <c r="F186">
        <v>-8.4905694500000006</v>
      </c>
    </row>
    <row r="187" spans="1:6" x14ac:dyDescent="0.2">
      <c r="A187">
        <v>767.78200000000004</v>
      </c>
      <c r="B187">
        <v>1.25E-3</v>
      </c>
      <c r="C187">
        <v>8.6594000000000005E-4</v>
      </c>
      <c r="D187">
        <v>379754.89980219002</v>
      </c>
      <c r="E187">
        <v>-4.6430000000000001E-5</v>
      </c>
      <c r="F187">
        <v>9.8022811500000007</v>
      </c>
    </row>
    <row r="188" spans="1:6" x14ac:dyDescent="0.2">
      <c r="A188">
        <v>778</v>
      </c>
      <c r="B188">
        <v>1.2999999999999999E-3</v>
      </c>
      <c r="C188">
        <v>6.7947999999999999E-4</v>
      </c>
      <c r="D188">
        <v>381155.17115378001</v>
      </c>
      <c r="E188">
        <v>4.0399999999999999E-5</v>
      </c>
      <c r="F188">
        <v>4.0560620099999998</v>
      </c>
    </row>
    <row r="189" spans="1:6" x14ac:dyDescent="0.2">
      <c r="A189">
        <v>788.15899999999999</v>
      </c>
      <c r="B189">
        <v>1.2999999999999999E-3</v>
      </c>
      <c r="C189">
        <v>4.9832999999999995E-4</v>
      </c>
      <c r="D189">
        <v>381536.14571211999</v>
      </c>
      <c r="E189">
        <v>-4.545E-5</v>
      </c>
      <c r="F189">
        <v>8.7600808699999995</v>
      </c>
    </row>
    <row r="190" spans="1:6" x14ac:dyDescent="0.2">
      <c r="A190">
        <v>798.09</v>
      </c>
      <c r="B190">
        <v>1.1999999999999999E-3</v>
      </c>
      <c r="C190">
        <v>3.7488000000000002E-4</v>
      </c>
      <c r="D190">
        <v>383336.40294261998</v>
      </c>
      <c r="E190">
        <v>4.1919999999999998E-5</v>
      </c>
      <c r="F190">
        <v>4.2331395799999996</v>
      </c>
    </row>
    <row r="191" spans="1:6" x14ac:dyDescent="0.2">
      <c r="A191">
        <v>808.30700000000002</v>
      </c>
      <c r="B191">
        <v>9.5E-4</v>
      </c>
      <c r="C191">
        <v>2.2903999999999999E-4</v>
      </c>
      <c r="D191">
        <v>384371.47235187999</v>
      </c>
      <c r="E191">
        <v>-7.5800000000000003E-6</v>
      </c>
      <c r="F191">
        <v>23.164921110000002</v>
      </c>
    </row>
    <row r="192" spans="1:6" x14ac:dyDescent="0.2">
      <c r="A192">
        <v>818.524</v>
      </c>
      <c r="B192">
        <v>1.6999999999999999E-3</v>
      </c>
      <c r="C192">
        <v>8.6959999999999994E-5</v>
      </c>
      <c r="D192">
        <v>385345.73675183998</v>
      </c>
      <c r="E192">
        <v>-5.3319999999999998E-5</v>
      </c>
      <c r="F192">
        <v>5.6913234299999997</v>
      </c>
    </row>
    <row r="193" spans="1:6" x14ac:dyDescent="0.2">
      <c r="A193">
        <v>828.45399999999995</v>
      </c>
      <c r="B193">
        <v>3.4499999999999999E-3</v>
      </c>
      <c r="C193">
        <v>4.0000000000000001E-8</v>
      </c>
      <c r="D193">
        <v>385961.30698301003</v>
      </c>
      <c r="E193">
        <v>-7.4000000000000001E-7</v>
      </c>
      <c r="F193">
        <v>-12.12862018</v>
      </c>
    </row>
    <row r="194" spans="1:6" x14ac:dyDescent="0.2">
      <c r="A194">
        <v>838.67100000000005</v>
      </c>
      <c r="B194">
        <v>2.2499999999999998E-3</v>
      </c>
      <c r="C194">
        <v>5.2639999999999997E-5</v>
      </c>
      <c r="D194">
        <v>385882.92550046998</v>
      </c>
      <c r="E194">
        <v>-4.956E-5</v>
      </c>
      <c r="F194">
        <v>6.7616294400000001</v>
      </c>
    </row>
    <row r="195" spans="1:6" x14ac:dyDescent="0.2">
      <c r="A195">
        <v>848.83100000000002</v>
      </c>
      <c r="B195">
        <v>1.8500000000000001E-3</v>
      </c>
      <c r="C195">
        <v>1.1684999999999999E-4</v>
      </c>
      <c r="D195">
        <v>383623.38832675997</v>
      </c>
      <c r="E195">
        <v>-9.7899999999999994E-5</v>
      </c>
      <c r="F195">
        <v>-9.2838472799999998</v>
      </c>
    </row>
    <row r="196" spans="1:6" x14ac:dyDescent="0.2">
      <c r="A196">
        <v>858.76099999999997</v>
      </c>
      <c r="B196">
        <v>8.4999999999999995E-4</v>
      </c>
      <c r="C196">
        <v>1.8780000000000001E-4</v>
      </c>
      <c r="D196">
        <v>384685.02254699997</v>
      </c>
      <c r="E196">
        <v>-1.3578E-4</v>
      </c>
      <c r="F196">
        <v>-26.371012199999999</v>
      </c>
    </row>
    <row r="197" spans="1:6" x14ac:dyDescent="0.2">
      <c r="A197">
        <v>868.92100000000005</v>
      </c>
      <c r="B197">
        <v>1.65E-3</v>
      </c>
      <c r="C197">
        <v>2.0377000000000001E-4</v>
      </c>
      <c r="D197">
        <v>383470.51014088001</v>
      </c>
      <c r="E197">
        <v>1.3125999999999999E-4</v>
      </c>
      <c r="F197">
        <v>75.949410540000002</v>
      </c>
    </row>
    <row r="198" spans="1:6" x14ac:dyDescent="0.2">
      <c r="A198">
        <v>879.19600000000003</v>
      </c>
      <c r="B198">
        <v>1.15E-3</v>
      </c>
      <c r="C198">
        <v>3.2740999999999998E-4</v>
      </c>
      <c r="D198">
        <v>384308.09644502</v>
      </c>
      <c r="E198">
        <v>5.1200000000000001E-6</v>
      </c>
      <c r="F198">
        <v>-10.081256850000001</v>
      </c>
    </row>
    <row r="199" spans="1:6" x14ac:dyDescent="0.2">
      <c r="A199">
        <v>889.298</v>
      </c>
      <c r="B199">
        <v>9.5E-4</v>
      </c>
      <c r="C199">
        <v>3.4769E-4</v>
      </c>
      <c r="D199">
        <v>383564.47034707002</v>
      </c>
      <c r="E199">
        <v>4.8999999999999997E-6</v>
      </c>
      <c r="F199">
        <v>-10.03096234</v>
      </c>
    </row>
    <row r="200" spans="1:6" x14ac:dyDescent="0.2">
      <c r="A200">
        <v>899.22799999999995</v>
      </c>
      <c r="B200">
        <v>1.25E-3</v>
      </c>
      <c r="C200">
        <v>3.5309000000000002E-4</v>
      </c>
      <c r="D200">
        <v>382447.73253459</v>
      </c>
      <c r="E200">
        <v>7.7390000000000003E-5</v>
      </c>
      <c r="F200">
        <v>55.510810460000002</v>
      </c>
    </row>
    <row r="201" spans="1:6" x14ac:dyDescent="0.2">
      <c r="A201">
        <v>909.38800000000003</v>
      </c>
      <c r="B201">
        <v>1.0499999999999999E-3</v>
      </c>
      <c r="C201">
        <v>4.3081E-4</v>
      </c>
      <c r="D201">
        <v>383666.23864385998</v>
      </c>
      <c r="E201">
        <v>-9.4499999999999993E-6</v>
      </c>
      <c r="F201">
        <v>22.584966139999999</v>
      </c>
    </row>
    <row r="202" spans="1:6" x14ac:dyDescent="0.2">
      <c r="A202">
        <v>919.31799999999998</v>
      </c>
      <c r="B202">
        <v>1.1000000000000001E-3</v>
      </c>
      <c r="C202">
        <v>4.6241000000000001E-4</v>
      </c>
      <c r="D202">
        <v>384117.75169463002</v>
      </c>
      <c r="E202">
        <v>4.2150000000000001E-5</v>
      </c>
      <c r="F202">
        <v>4.4180683299999997</v>
      </c>
    </row>
    <row r="203" spans="1:6" x14ac:dyDescent="0.2">
      <c r="A203">
        <v>929.53599999999994</v>
      </c>
      <c r="B203">
        <v>1.15E-3</v>
      </c>
      <c r="C203">
        <v>4.2854999999999998E-4</v>
      </c>
      <c r="D203">
        <v>384026.75172621</v>
      </c>
      <c r="E203">
        <v>-9.5400000000000001E-6</v>
      </c>
      <c r="F203">
        <v>22.690768890000001</v>
      </c>
    </row>
    <row r="204" spans="1:6" x14ac:dyDescent="0.2">
      <c r="A204">
        <v>939.69500000000005</v>
      </c>
      <c r="B204">
        <v>8.4999999999999995E-4</v>
      </c>
      <c r="C204">
        <v>4.2721000000000002E-4</v>
      </c>
      <c r="D204">
        <v>383929.21335283999</v>
      </c>
      <c r="E204">
        <v>-9.9000000000000001E-6</v>
      </c>
      <c r="F204">
        <v>22.736837550000001</v>
      </c>
    </row>
    <row r="205" spans="1:6" x14ac:dyDescent="0.2">
      <c r="A205">
        <v>949.62599999999998</v>
      </c>
      <c r="B205">
        <v>1.25E-3</v>
      </c>
      <c r="C205">
        <v>3.9953999999999999E-4</v>
      </c>
      <c r="D205">
        <v>383451.04119388998</v>
      </c>
      <c r="E205">
        <v>-4.706E-5</v>
      </c>
      <c r="F205">
        <v>8.7268583399999997</v>
      </c>
    </row>
    <row r="206" spans="1:6" x14ac:dyDescent="0.2">
      <c r="A206">
        <v>959.84299999999996</v>
      </c>
      <c r="B206">
        <v>1.15E-3</v>
      </c>
      <c r="C206">
        <v>3.771E-4</v>
      </c>
      <c r="D206">
        <v>384469.41833449999</v>
      </c>
      <c r="E206">
        <v>-3.3869999999999999E-5</v>
      </c>
      <c r="F206">
        <v>-24.897243469999999</v>
      </c>
    </row>
    <row r="207" spans="1:6" x14ac:dyDescent="0.2">
      <c r="A207">
        <v>970.06</v>
      </c>
      <c r="B207">
        <v>1.0499999999999999E-3</v>
      </c>
      <c r="C207">
        <v>3.4487999999999999E-4</v>
      </c>
      <c r="D207">
        <v>384362.20088682999</v>
      </c>
      <c r="E207">
        <v>-7.3799999999999996E-6</v>
      </c>
      <c r="F207">
        <v>23.930048060000001</v>
      </c>
    </row>
    <row r="208" spans="1:6" x14ac:dyDescent="0.2">
      <c r="A208">
        <v>979.99</v>
      </c>
      <c r="B208">
        <v>7.5000000000000002E-4</v>
      </c>
      <c r="C208">
        <v>3.2568000000000001E-4</v>
      </c>
      <c r="D208">
        <v>385134.96465377999</v>
      </c>
      <c r="E208">
        <v>-9.4599999999999992E-6</v>
      </c>
      <c r="F208">
        <v>22.975363470000001</v>
      </c>
    </row>
    <row r="209" spans="1:6" x14ac:dyDescent="0.2">
      <c r="A209">
        <v>990.15</v>
      </c>
      <c r="B209">
        <v>8.4999999999999995E-4</v>
      </c>
      <c r="C209">
        <v>3.0499999999999999E-4</v>
      </c>
      <c r="D209">
        <v>385633.38986341999</v>
      </c>
      <c r="E209">
        <v>2.4600000000000002E-6</v>
      </c>
      <c r="F209">
        <v>-10.85737625</v>
      </c>
    </row>
    <row r="210" spans="1:6" x14ac:dyDescent="0.2">
      <c r="A210">
        <v>1000.367</v>
      </c>
      <c r="B210">
        <v>1E-3</v>
      </c>
      <c r="C210">
        <v>2.3230000000000001E-4</v>
      </c>
      <c r="D210">
        <v>385288.33416309999</v>
      </c>
      <c r="E210">
        <v>-1.7401999999999999E-4</v>
      </c>
      <c r="F210">
        <v>-40.779957430000003</v>
      </c>
    </row>
    <row r="211" spans="1:6" x14ac:dyDescent="0.2">
      <c r="A211">
        <v>1010.24</v>
      </c>
      <c r="B211">
        <v>2.0999999999999999E-3</v>
      </c>
      <c r="C211">
        <v>1.8700999999999999E-4</v>
      </c>
      <c r="D211">
        <v>385835.57235870999</v>
      </c>
      <c r="E211">
        <v>1.3517E-4</v>
      </c>
      <c r="F211">
        <v>40.693099320000002</v>
      </c>
    </row>
    <row r="212" spans="1:6" x14ac:dyDescent="0.2">
      <c r="A212">
        <v>1020.457</v>
      </c>
      <c r="B212">
        <v>8.9999999999999998E-4</v>
      </c>
      <c r="C212">
        <v>1.6848000000000001E-4</v>
      </c>
      <c r="D212">
        <v>386388.07627164997</v>
      </c>
      <c r="E212">
        <v>-1.3297999999999999E-4</v>
      </c>
      <c r="F212">
        <v>-24.82770176</v>
      </c>
    </row>
    <row r="213" spans="1:6" x14ac:dyDescent="0.2">
      <c r="A213">
        <v>1030.674</v>
      </c>
      <c r="B213">
        <v>3.3999999999999998E-3</v>
      </c>
      <c r="C213">
        <v>1.3530000000000001E-4</v>
      </c>
      <c r="D213">
        <v>386724.40194886999</v>
      </c>
      <c r="E213">
        <v>9.4339999999999995E-5</v>
      </c>
      <c r="F213">
        <v>24.830811709999999</v>
      </c>
    </row>
    <row r="214" spans="1:6" x14ac:dyDescent="0.2">
      <c r="A214">
        <v>1040.9490000000001</v>
      </c>
      <c r="B214">
        <v>3.3999999999999998E-3</v>
      </c>
      <c r="C214">
        <v>1.348E-4</v>
      </c>
      <c r="D214">
        <v>386847.35892341001</v>
      </c>
      <c r="E214">
        <v>-8.9300000000000002E-5</v>
      </c>
      <c r="F214">
        <v>-46.19407502</v>
      </c>
    </row>
    <row r="215" spans="1:6" x14ac:dyDescent="0.2">
      <c r="A215">
        <v>1050.8219999999999</v>
      </c>
      <c r="B215">
        <v>2.9499999999999999E-3</v>
      </c>
      <c r="C215">
        <v>1.1485E-4</v>
      </c>
      <c r="D215">
        <v>387344.54002075002</v>
      </c>
      <c r="E215">
        <v>-9.5459999999999997E-5</v>
      </c>
      <c r="F215">
        <v>-10.6262165</v>
      </c>
    </row>
    <row r="216" spans="1:6" x14ac:dyDescent="0.2">
      <c r="A216">
        <v>1061.096</v>
      </c>
      <c r="B216">
        <v>1.15E-3</v>
      </c>
      <c r="C216">
        <v>7.6959999999999995E-5</v>
      </c>
      <c r="D216">
        <v>387588.85504449997</v>
      </c>
      <c r="E216">
        <v>-4.6589999999999999E-5</v>
      </c>
      <c r="F216">
        <v>-29.60908259</v>
      </c>
    </row>
    <row r="217" spans="1:6" x14ac:dyDescent="0.2">
      <c r="A217">
        <v>1070.9690000000001</v>
      </c>
      <c r="B217">
        <v>1.65E-3</v>
      </c>
      <c r="C217">
        <v>7.08E-5</v>
      </c>
      <c r="D217">
        <v>387725.19079374999</v>
      </c>
      <c r="E217">
        <v>4.7870000000000001E-5</v>
      </c>
      <c r="F217">
        <v>45.257234150000002</v>
      </c>
    </row>
    <row r="218" spans="1:6" x14ac:dyDescent="0.2">
      <c r="A218">
        <v>1081.1859999999999</v>
      </c>
      <c r="B218">
        <v>2.8500000000000001E-3</v>
      </c>
      <c r="C218">
        <v>7.7059999999999997E-5</v>
      </c>
      <c r="D218">
        <v>387957.09937900997</v>
      </c>
      <c r="E218">
        <v>5.1E-5</v>
      </c>
      <c r="F218">
        <v>8.2745400700000005</v>
      </c>
    </row>
    <row r="219" spans="1:6" x14ac:dyDescent="0.2">
      <c r="A219">
        <v>1091.404</v>
      </c>
      <c r="B219">
        <v>2.65E-3</v>
      </c>
      <c r="C219">
        <v>7.4960000000000001E-5</v>
      </c>
      <c r="D219">
        <v>388057.82109921001</v>
      </c>
      <c r="E219">
        <v>4.8609999999999997E-5</v>
      </c>
      <c r="F219">
        <v>7.48722595</v>
      </c>
    </row>
    <row r="220" spans="1:6" x14ac:dyDescent="0.2">
      <c r="A220">
        <v>1101.2760000000001</v>
      </c>
      <c r="B220">
        <v>2.4499999999999999E-3</v>
      </c>
      <c r="C220">
        <v>7.7089999999999995E-5</v>
      </c>
      <c r="D220">
        <v>388040.25950819999</v>
      </c>
      <c r="E220">
        <v>4.4719999999999999E-5</v>
      </c>
      <c r="F220">
        <v>44.092115380000003</v>
      </c>
    </row>
    <row r="221" spans="1:6" x14ac:dyDescent="0.2">
      <c r="A221">
        <v>1111.5509999999999</v>
      </c>
      <c r="B221">
        <v>2.15E-3</v>
      </c>
      <c r="C221">
        <v>1.4317E-4</v>
      </c>
      <c r="D221">
        <v>387619.43636254</v>
      </c>
      <c r="E221">
        <v>9.3330000000000003E-5</v>
      </c>
      <c r="F221">
        <v>24.84990676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AE0C-39D8-4641-80BF-38056C413239}">
  <dimension ref="A1:F221"/>
  <sheetViews>
    <sheetView tabSelected="1" topLeftCell="A45" workbookViewId="0">
      <selection activeCell="O73" sqref="O73"/>
    </sheetView>
  </sheetViews>
  <sheetFormatPr baseColWidth="10" defaultRowHeight="16" x14ac:dyDescent="0.2"/>
  <sheetData>
    <row r="1" spans="1:6" x14ac:dyDescent="0.2">
      <c r="A1">
        <v>-1111.953</v>
      </c>
      <c r="B1">
        <v>2.3999999999999998E-3</v>
      </c>
      <c r="C1">
        <v>1.1582999999999999E-4</v>
      </c>
      <c r="D1">
        <v>388132.62872380001</v>
      </c>
      <c r="E1">
        <v>9.3319999999999994E-5</v>
      </c>
      <c r="F1">
        <v>24.919842589999998</v>
      </c>
    </row>
    <row r="2" spans="1:6" x14ac:dyDescent="0.2">
      <c r="A2">
        <v>-1101.7360000000001</v>
      </c>
      <c r="B2">
        <v>1.25E-3</v>
      </c>
      <c r="C2">
        <v>8.5220000000000001E-5</v>
      </c>
      <c r="D2">
        <v>388166.47354358999</v>
      </c>
      <c r="E2">
        <v>4.515E-5</v>
      </c>
      <c r="F2">
        <v>44.304994309999998</v>
      </c>
    </row>
    <row r="3" spans="1:6" x14ac:dyDescent="0.2">
      <c r="A3">
        <v>-1091.8050000000001</v>
      </c>
      <c r="B3">
        <v>8.4999999999999995E-4</v>
      </c>
      <c r="C3">
        <v>8.1470000000000004E-5</v>
      </c>
      <c r="D3">
        <v>388193.00882699998</v>
      </c>
      <c r="E3">
        <v>-4.9750000000000003E-5</v>
      </c>
      <c r="F3">
        <v>7.5716896</v>
      </c>
    </row>
    <row r="4" spans="1:6" x14ac:dyDescent="0.2">
      <c r="A4">
        <v>-1081.588</v>
      </c>
      <c r="B4">
        <v>8.4999999999999995E-4</v>
      </c>
      <c r="C4">
        <v>7.0339999999999994E-5</v>
      </c>
      <c r="D4">
        <v>388062.10877753998</v>
      </c>
      <c r="E4">
        <v>4.4480000000000001E-5</v>
      </c>
      <c r="F4">
        <v>44.031776649999998</v>
      </c>
    </row>
    <row r="5" spans="1:6" x14ac:dyDescent="0.2">
      <c r="A5">
        <v>-1071.4280000000001</v>
      </c>
      <c r="B5">
        <v>2.0999999999999999E-3</v>
      </c>
      <c r="C5">
        <v>7.1500000000000003E-5</v>
      </c>
      <c r="D5">
        <v>388075.35684967</v>
      </c>
      <c r="E5">
        <v>4.4709999999999997E-5</v>
      </c>
      <c r="F5">
        <v>44.156525559999999</v>
      </c>
    </row>
    <row r="6" spans="1:6" x14ac:dyDescent="0.2">
      <c r="A6">
        <v>-1061.498</v>
      </c>
      <c r="B6">
        <v>2.3500000000000001E-3</v>
      </c>
      <c r="C6">
        <v>8.1050000000000005E-5</v>
      </c>
      <c r="D6">
        <v>387863.94735803001</v>
      </c>
      <c r="E6">
        <v>5.0850000000000003E-5</v>
      </c>
      <c r="F6">
        <v>8.4108714100000004</v>
      </c>
    </row>
    <row r="7" spans="1:6" x14ac:dyDescent="0.2">
      <c r="A7">
        <v>-1051.2809999999999</v>
      </c>
      <c r="B7">
        <v>1.5E-3</v>
      </c>
      <c r="C7">
        <v>1.0775E-4</v>
      </c>
      <c r="D7">
        <v>387638.61175946001</v>
      </c>
      <c r="E7">
        <v>9.3449999999999995E-5</v>
      </c>
      <c r="F7">
        <v>25.267045110000002</v>
      </c>
    </row>
    <row r="8" spans="1:6" x14ac:dyDescent="0.2">
      <c r="A8">
        <v>-1041.3510000000001</v>
      </c>
      <c r="B8">
        <v>7.5000000000000002E-4</v>
      </c>
      <c r="C8">
        <v>1.2395E-4</v>
      </c>
      <c r="D8">
        <v>387346.97513492999</v>
      </c>
      <c r="E8">
        <v>-4.1300000000000003E-6</v>
      </c>
      <c r="F8">
        <v>25.424793749999999</v>
      </c>
    </row>
    <row r="9" spans="1:6" x14ac:dyDescent="0.2">
      <c r="A9">
        <v>-1031.134</v>
      </c>
      <c r="B9">
        <v>1.6000000000000001E-3</v>
      </c>
      <c r="C9">
        <v>2.1935999999999999E-4</v>
      </c>
      <c r="D9">
        <v>386548.91273286002</v>
      </c>
      <c r="E9">
        <v>-6.1299999999999998E-6</v>
      </c>
      <c r="F9">
        <v>24.949811360000002</v>
      </c>
    </row>
    <row r="10" spans="1:6" x14ac:dyDescent="0.2">
      <c r="A10">
        <v>-1020.974</v>
      </c>
      <c r="B10">
        <v>2.2000000000000001E-3</v>
      </c>
      <c r="C10">
        <v>2.0663999999999999E-4</v>
      </c>
      <c r="D10">
        <v>385328.28434821998</v>
      </c>
      <c r="E10">
        <v>1.359E-4</v>
      </c>
      <c r="F10">
        <v>41.02125247</v>
      </c>
    </row>
    <row r="11" spans="1:6" x14ac:dyDescent="0.2">
      <c r="A11">
        <v>-1010.7569999999999</v>
      </c>
      <c r="B11">
        <v>1.5499999999999999E-3</v>
      </c>
      <c r="C11">
        <v>2.4135000000000001E-4</v>
      </c>
      <c r="D11">
        <v>385330.09785035998</v>
      </c>
      <c r="E11">
        <v>-1.7305000000000001E-4</v>
      </c>
      <c r="F11">
        <v>-39.859975560000002</v>
      </c>
    </row>
    <row r="12" spans="1:6" x14ac:dyDescent="0.2">
      <c r="A12">
        <v>-1000.826</v>
      </c>
      <c r="B12">
        <v>8.4999999999999995E-4</v>
      </c>
      <c r="C12">
        <v>2.8134999999999998E-4</v>
      </c>
      <c r="D12">
        <v>385892.98425903998</v>
      </c>
      <c r="E12">
        <v>-4.7710000000000002E-5</v>
      </c>
      <c r="F12">
        <v>8.3330442799999993</v>
      </c>
    </row>
    <row r="13" spans="1:6" x14ac:dyDescent="0.2">
      <c r="A13">
        <v>-990.66700000000003</v>
      </c>
      <c r="B13">
        <v>1.25E-3</v>
      </c>
      <c r="C13">
        <v>2.8047E-4</v>
      </c>
      <c r="D13">
        <v>385264.69112830999</v>
      </c>
      <c r="E13">
        <v>1.2433E-4</v>
      </c>
      <c r="F13">
        <v>36.536270299999998</v>
      </c>
    </row>
    <row r="14" spans="1:6" x14ac:dyDescent="0.2">
      <c r="A14">
        <v>-980.44899999999996</v>
      </c>
      <c r="B14">
        <v>1.4E-3</v>
      </c>
      <c r="C14">
        <v>2.6059999999999999E-4</v>
      </c>
      <c r="D14">
        <v>383799.57309152</v>
      </c>
      <c r="E14">
        <v>-1.8153000000000001E-4</v>
      </c>
      <c r="F14">
        <v>-43.03874656</v>
      </c>
    </row>
    <row r="15" spans="1:6" x14ac:dyDescent="0.2">
      <c r="A15">
        <v>-970.51900000000001</v>
      </c>
      <c r="B15">
        <v>8.4999999999999995E-4</v>
      </c>
      <c r="C15">
        <v>3.6895E-4</v>
      </c>
      <c r="D15">
        <v>385190.75845251</v>
      </c>
      <c r="E15">
        <v>-4.7160000000000002E-5</v>
      </c>
      <c r="F15">
        <v>8.8976562099999992</v>
      </c>
    </row>
    <row r="16" spans="1:6" x14ac:dyDescent="0.2">
      <c r="A16">
        <v>-960.30200000000002</v>
      </c>
      <c r="B16">
        <v>6.4999999999999997E-4</v>
      </c>
      <c r="C16">
        <v>3.8014E-4</v>
      </c>
      <c r="D16">
        <v>384856.11137242999</v>
      </c>
      <c r="E16">
        <v>-4.7630000000000003E-5</v>
      </c>
      <c r="F16">
        <v>8.39570565</v>
      </c>
    </row>
    <row r="17" spans="1:6" x14ac:dyDescent="0.2">
      <c r="A17">
        <v>-950.14200000000005</v>
      </c>
      <c r="B17">
        <v>8.4999999999999995E-4</v>
      </c>
      <c r="C17">
        <v>4.1585999999999999E-4</v>
      </c>
      <c r="D17">
        <v>384756.64990462997</v>
      </c>
      <c r="E17">
        <v>-1.0360000000000001E-5</v>
      </c>
      <c r="F17">
        <v>23.208989030000001</v>
      </c>
    </row>
    <row r="18" spans="1:6" x14ac:dyDescent="0.2">
      <c r="A18">
        <v>-940.21199999999999</v>
      </c>
      <c r="B18">
        <v>1.1000000000000001E-3</v>
      </c>
      <c r="C18">
        <v>3.9404000000000002E-4</v>
      </c>
      <c r="D18">
        <v>383776.84432641999</v>
      </c>
      <c r="E18">
        <v>3.1210000000000001E-5</v>
      </c>
      <c r="F18">
        <v>38.638486229999998</v>
      </c>
    </row>
    <row r="19" spans="1:6" x14ac:dyDescent="0.2">
      <c r="A19">
        <v>-929.995</v>
      </c>
      <c r="B19">
        <v>9.5E-4</v>
      </c>
      <c r="C19">
        <v>3.9786999999999998E-4</v>
      </c>
      <c r="D19">
        <v>383860.88593415997</v>
      </c>
      <c r="E19">
        <v>-4.7719999999999997E-5</v>
      </c>
      <c r="F19">
        <v>8.4020014599999993</v>
      </c>
    </row>
    <row r="20" spans="1:6" x14ac:dyDescent="0.2">
      <c r="A20">
        <v>-919.83500000000004</v>
      </c>
      <c r="B20">
        <v>1.0499999999999999E-3</v>
      </c>
      <c r="C20">
        <v>4.1898E-4</v>
      </c>
      <c r="D20">
        <v>384462.03441259998</v>
      </c>
      <c r="E20">
        <v>-1.1260000000000001E-5</v>
      </c>
      <c r="F20">
        <v>22.358231050000001</v>
      </c>
    </row>
    <row r="21" spans="1:6" x14ac:dyDescent="0.2">
      <c r="A21">
        <v>-909.90499999999997</v>
      </c>
      <c r="B21">
        <v>8.9999999999999998E-4</v>
      </c>
      <c r="C21">
        <v>4.0882000000000001E-4</v>
      </c>
      <c r="D21">
        <v>384648.64483814</v>
      </c>
      <c r="E21">
        <v>4.1200000000000004E-6</v>
      </c>
      <c r="F21">
        <v>-9.2435528900000001</v>
      </c>
    </row>
    <row r="22" spans="1:6" x14ac:dyDescent="0.2">
      <c r="A22">
        <v>-899.68799999999999</v>
      </c>
      <c r="B22">
        <v>1.1000000000000001E-3</v>
      </c>
      <c r="C22">
        <v>3.7282E-4</v>
      </c>
      <c r="D22">
        <v>384354.4137649</v>
      </c>
      <c r="E22">
        <v>-4.7379999999999997E-5</v>
      </c>
      <c r="F22">
        <v>9.1875141100000004</v>
      </c>
    </row>
    <row r="23" spans="1:6" x14ac:dyDescent="0.2">
      <c r="A23">
        <v>-889.75699999999995</v>
      </c>
      <c r="B23">
        <v>1.15E-3</v>
      </c>
      <c r="C23">
        <v>2.9520000000000002E-4</v>
      </c>
      <c r="D23">
        <v>384070.82241422997</v>
      </c>
      <c r="E23">
        <v>-1.2877E-4</v>
      </c>
      <c r="F23">
        <v>-22.389640539999998</v>
      </c>
    </row>
    <row r="24" spans="1:6" x14ac:dyDescent="0.2">
      <c r="A24">
        <v>-879.54</v>
      </c>
      <c r="B24">
        <v>1.8500000000000001E-3</v>
      </c>
      <c r="C24">
        <v>2.0394E-4</v>
      </c>
      <c r="D24">
        <v>383724.97426470998</v>
      </c>
      <c r="E24">
        <v>1.2798E-4</v>
      </c>
      <c r="F24">
        <v>76.518644320000007</v>
      </c>
    </row>
    <row r="25" spans="1:6" x14ac:dyDescent="0.2">
      <c r="A25">
        <v>-869.32299999999998</v>
      </c>
      <c r="B25">
        <v>1E-3</v>
      </c>
      <c r="C25">
        <v>1.9294000000000001E-4</v>
      </c>
      <c r="D25">
        <v>384864.42421511997</v>
      </c>
      <c r="E25">
        <v>-3.879E-5</v>
      </c>
      <c r="F25">
        <v>-25.77895625</v>
      </c>
    </row>
    <row r="26" spans="1:6" x14ac:dyDescent="0.2">
      <c r="A26">
        <v>-859.10599999999999</v>
      </c>
      <c r="B26">
        <v>2.3999999999999998E-3</v>
      </c>
      <c r="C26">
        <v>1.4045E-4</v>
      </c>
      <c r="D26">
        <v>385348.87560473999</v>
      </c>
      <c r="E26">
        <v>-9.3460000000000003E-5</v>
      </c>
      <c r="F26">
        <v>-8.6598583500000004</v>
      </c>
    </row>
    <row r="27" spans="1:6" x14ac:dyDescent="0.2">
      <c r="A27">
        <v>-849.17600000000004</v>
      </c>
      <c r="B27">
        <v>5.0000000000000001E-4</v>
      </c>
      <c r="C27">
        <v>5.5800000000000001E-5</v>
      </c>
      <c r="D27">
        <v>385875.29380096</v>
      </c>
      <c r="E27">
        <v>-3.36E-6</v>
      </c>
      <c r="F27">
        <v>-12.063689350000001</v>
      </c>
    </row>
    <row r="28" spans="1:6" x14ac:dyDescent="0.2">
      <c r="A28">
        <v>-839.01599999999996</v>
      </c>
      <c r="B28">
        <v>1.5499999999999999E-3</v>
      </c>
      <c r="C28">
        <v>-7.0000000000000005E-8</v>
      </c>
      <c r="D28">
        <v>386397.43756421999</v>
      </c>
      <c r="E28">
        <v>-8.0999999999999997E-7</v>
      </c>
      <c r="F28">
        <v>26.95633183</v>
      </c>
    </row>
    <row r="29" spans="1:6" x14ac:dyDescent="0.2">
      <c r="A29">
        <v>-828.79899999999998</v>
      </c>
      <c r="B29">
        <v>1.4E-3</v>
      </c>
      <c r="C29">
        <v>8.2620000000000005E-5</v>
      </c>
      <c r="D29">
        <v>385638.15922828001</v>
      </c>
      <c r="E29">
        <v>5.0859999999999998E-5</v>
      </c>
      <c r="F29">
        <v>8.7192404799999998</v>
      </c>
    </row>
    <row r="30" spans="1:6" x14ac:dyDescent="0.2">
      <c r="A30">
        <v>-818.86800000000005</v>
      </c>
      <c r="B30">
        <v>2.2000000000000001E-3</v>
      </c>
      <c r="C30">
        <v>1.8343E-4</v>
      </c>
      <c r="D30">
        <v>384577.19372019998</v>
      </c>
      <c r="E30">
        <v>-1.2741E-4</v>
      </c>
      <c r="F30">
        <v>-60.052286180000003</v>
      </c>
    </row>
    <row r="31" spans="1:6" x14ac:dyDescent="0.2">
      <c r="A31">
        <v>-808.65099999999995</v>
      </c>
      <c r="B31">
        <v>1.15E-3</v>
      </c>
      <c r="C31">
        <v>3.3750000000000002E-4</v>
      </c>
      <c r="D31">
        <v>383664.42663464003</v>
      </c>
      <c r="E31">
        <v>-9.7399999999999999E-6</v>
      </c>
      <c r="F31">
        <v>23.231138569999999</v>
      </c>
    </row>
    <row r="32" spans="1:6" x14ac:dyDescent="0.2">
      <c r="A32">
        <v>-798.43399999999997</v>
      </c>
      <c r="B32">
        <v>1.2999999999999999E-3</v>
      </c>
      <c r="C32">
        <v>4.8965E-4</v>
      </c>
      <c r="D32">
        <v>382426.39950027002</v>
      </c>
      <c r="E32">
        <v>-4.7469999999999998E-5</v>
      </c>
      <c r="F32">
        <v>8.5758378200000003</v>
      </c>
    </row>
    <row r="33" spans="1:6" x14ac:dyDescent="0.2">
      <c r="A33">
        <v>-788.56100000000004</v>
      </c>
      <c r="B33">
        <v>1.25E-3</v>
      </c>
      <c r="C33">
        <v>6.4236999999999996E-4</v>
      </c>
      <c r="D33">
        <v>381204.44843322999</v>
      </c>
      <c r="E33">
        <v>5.0699999999999997E-6</v>
      </c>
      <c r="F33">
        <v>-8.8640665900000002</v>
      </c>
    </row>
    <row r="34" spans="1:6" x14ac:dyDescent="0.2">
      <c r="A34">
        <v>-778.34400000000005</v>
      </c>
      <c r="B34">
        <v>1.1000000000000001E-3</v>
      </c>
      <c r="C34">
        <v>8.2585999999999998E-4</v>
      </c>
      <c r="D34">
        <v>380375.75283672003</v>
      </c>
      <c r="E34">
        <v>-1.502E-5</v>
      </c>
      <c r="F34">
        <v>21.070603930000001</v>
      </c>
    </row>
    <row r="35" spans="1:6" x14ac:dyDescent="0.2">
      <c r="A35">
        <v>-768.12699999999995</v>
      </c>
      <c r="B35">
        <v>1.6000000000000001E-3</v>
      </c>
      <c r="C35">
        <v>9.8723999999999991E-4</v>
      </c>
      <c r="D35">
        <v>378791.16524926003</v>
      </c>
      <c r="E35">
        <v>-4.5680000000000003E-5</v>
      </c>
      <c r="F35">
        <v>9.3929724500000003</v>
      </c>
    </row>
    <row r="36" spans="1:6" x14ac:dyDescent="0.2">
      <c r="A36">
        <v>-758.25400000000002</v>
      </c>
      <c r="B36">
        <v>1.5E-3</v>
      </c>
      <c r="C36">
        <v>1.17822E-3</v>
      </c>
      <c r="D36">
        <v>377410.20118254999</v>
      </c>
      <c r="E36">
        <v>3.6159999999999999E-5</v>
      </c>
      <c r="F36">
        <v>2.6788371199999998</v>
      </c>
    </row>
    <row r="37" spans="1:6" x14ac:dyDescent="0.2">
      <c r="A37">
        <v>-748.03700000000003</v>
      </c>
      <c r="B37">
        <v>1.75E-3</v>
      </c>
      <c r="C37">
        <v>1.3567E-3</v>
      </c>
      <c r="D37">
        <v>377297.34817523998</v>
      </c>
      <c r="E37">
        <v>-4.494E-5</v>
      </c>
      <c r="F37">
        <v>9.7739744599999998</v>
      </c>
    </row>
    <row r="38" spans="1:6" x14ac:dyDescent="0.2">
      <c r="A38">
        <v>-737.82</v>
      </c>
      <c r="B38">
        <v>1.6999999999999999E-3</v>
      </c>
      <c r="C38">
        <v>1.4876500000000001E-3</v>
      </c>
      <c r="D38">
        <v>373567.27200657001</v>
      </c>
      <c r="E38">
        <v>-4.5649999999999998E-5</v>
      </c>
      <c r="F38">
        <v>9.3480338300000003</v>
      </c>
    </row>
    <row r="39" spans="1:6" x14ac:dyDescent="0.2">
      <c r="A39">
        <v>-727.88900000000001</v>
      </c>
      <c r="B39">
        <v>2E-3</v>
      </c>
      <c r="C39">
        <v>1.6602800000000001E-3</v>
      </c>
      <c r="D39">
        <v>374089.47582425002</v>
      </c>
      <c r="E39">
        <v>-4.3529999999999998E-5</v>
      </c>
      <c r="F39">
        <v>10.052347599999999</v>
      </c>
    </row>
    <row r="40" spans="1:6" x14ac:dyDescent="0.2">
      <c r="A40">
        <v>-717.73</v>
      </c>
      <c r="B40">
        <v>2.0500000000000002E-3</v>
      </c>
      <c r="C40">
        <v>1.7924799999999999E-3</v>
      </c>
      <c r="D40">
        <v>369865.68723187997</v>
      </c>
      <c r="E40">
        <v>-4.5290000000000002E-5</v>
      </c>
      <c r="F40">
        <v>9.54552741</v>
      </c>
    </row>
    <row r="41" spans="1:6" x14ac:dyDescent="0.2">
      <c r="A41">
        <v>-707.51199999999994</v>
      </c>
      <c r="B41">
        <v>2.0500000000000002E-3</v>
      </c>
      <c r="C41">
        <v>1.9607399999999999E-3</v>
      </c>
      <c r="D41">
        <v>371099.12650262</v>
      </c>
      <c r="E41">
        <v>-4.481E-5</v>
      </c>
      <c r="F41">
        <v>10.243656469999999</v>
      </c>
    </row>
    <row r="42" spans="1:6" x14ac:dyDescent="0.2">
      <c r="A42">
        <v>-697.58199999999999</v>
      </c>
      <c r="B42">
        <v>2.3E-3</v>
      </c>
      <c r="C42">
        <v>2.0701500000000002E-3</v>
      </c>
      <c r="D42">
        <v>368792.31771059998</v>
      </c>
      <c r="E42">
        <v>-4.316E-5</v>
      </c>
      <c r="F42">
        <v>9.7345167499999992</v>
      </c>
    </row>
    <row r="43" spans="1:6" x14ac:dyDescent="0.2">
      <c r="A43">
        <v>-687.36500000000001</v>
      </c>
      <c r="B43">
        <v>2.5500000000000002E-3</v>
      </c>
      <c r="C43">
        <v>2.1725500000000001E-3</v>
      </c>
      <c r="D43">
        <v>366864.36880431999</v>
      </c>
      <c r="E43">
        <v>3.3139999999999998E-5</v>
      </c>
      <c r="F43">
        <v>1.57139479</v>
      </c>
    </row>
    <row r="44" spans="1:6" x14ac:dyDescent="0.2">
      <c r="A44">
        <v>-677.20500000000004</v>
      </c>
      <c r="B44">
        <v>2.5500000000000002E-3</v>
      </c>
      <c r="C44">
        <v>2.2392699999999998E-3</v>
      </c>
      <c r="D44">
        <v>364452.46142110002</v>
      </c>
      <c r="E44">
        <v>9.5300000000000002E-6</v>
      </c>
      <c r="F44">
        <v>-7.1975776700000003</v>
      </c>
    </row>
    <row r="45" spans="1:6" x14ac:dyDescent="0.2">
      <c r="A45">
        <v>-667.27499999999998</v>
      </c>
      <c r="B45">
        <v>2.7499999999999998E-3</v>
      </c>
      <c r="C45">
        <v>2.3188699999999998E-3</v>
      </c>
      <c r="D45">
        <v>365818.53566052002</v>
      </c>
      <c r="E45">
        <v>9.5100000000000004E-6</v>
      </c>
      <c r="F45">
        <v>-6.8148379700000001</v>
      </c>
    </row>
    <row r="46" spans="1:6" x14ac:dyDescent="0.2">
      <c r="A46">
        <v>-657.05799999999999</v>
      </c>
      <c r="B46">
        <v>2.8E-3</v>
      </c>
      <c r="C46">
        <v>2.3625299999999998E-3</v>
      </c>
      <c r="D46">
        <v>366209.93408002</v>
      </c>
      <c r="E46">
        <v>-4.4369999999999997E-5</v>
      </c>
      <c r="F46">
        <v>10.45044143</v>
      </c>
    </row>
    <row r="47" spans="1:6" x14ac:dyDescent="0.2">
      <c r="A47">
        <v>-646.84100000000001</v>
      </c>
      <c r="B47">
        <v>2.7499999999999998E-3</v>
      </c>
      <c r="C47">
        <v>2.3163699999999999E-3</v>
      </c>
      <c r="D47">
        <v>366276.65019878</v>
      </c>
      <c r="E47">
        <v>9.7599999999999997E-6</v>
      </c>
      <c r="F47">
        <v>-6.9072559499999997</v>
      </c>
    </row>
    <row r="48" spans="1:6" x14ac:dyDescent="0.2">
      <c r="A48">
        <v>-636.91</v>
      </c>
      <c r="B48">
        <v>2.8999999999999998E-3</v>
      </c>
      <c r="C48">
        <v>2.2796399999999999E-3</v>
      </c>
      <c r="D48">
        <v>364572.97477322997</v>
      </c>
      <c r="E48">
        <v>-4.5359999999999999E-5</v>
      </c>
      <c r="F48">
        <v>9.9154098899999994</v>
      </c>
    </row>
    <row r="49" spans="1:6" x14ac:dyDescent="0.2">
      <c r="A49">
        <v>-626.75099999999998</v>
      </c>
      <c r="B49">
        <v>2.5500000000000002E-3</v>
      </c>
      <c r="C49">
        <v>2.2582000000000001E-3</v>
      </c>
      <c r="D49">
        <v>367255.75858552998</v>
      </c>
      <c r="E49">
        <v>-4.4679999999999999E-5</v>
      </c>
      <c r="F49">
        <v>9.9775352999999996</v>
      </c>
    </row>
    <row r="50" spans="1:6" x14ac:dyDescent="0.2">
      <c r="A50">
        <v>-616.53300000000002</v>
      </c>
      <c r="B50">
        <v>2.5000000000000001E-3</v>
      </c>
      <c r="C50">
        <v>2.1747200000000002E-3</v>
      </c>
      <c r="D50">
        <v>366393.10960691998</v>
      </c>
      <c r="E50">
        <v>3.3590000000000002E-5</v>
      </c>
      <c r="F50">
        <v>1.66445892</v>
      </c>
    </row>
    <row r="51" spans="1:6" x14ac:dyDescent="0.2">
      <c r="A51">
        <v>-606.60299999999995</v>
      </c>
      <c r="B51">
        <v>2.5500000000000002E-3</v>
      </c>
      <c r="C51">
        <v>2.0781100000000002E-3</v>
      </c>
      <c r="D51">
        <v>367367.89925282</v>
      </c>
      <c r="E51">
        <v>3.4379999999999999E-5</v>
      </c>
      <c r="F51">
        <v>1.5365621599999999</v>
      </c>
    </row>
    <row r="52" spans="1:6" x14ac:dyDescent="0.2">
      <c r="A52">
        <v>-596.38599999999997</v>
      </c>
      <c r="B52">
        <v>2.3500000000000001E-3</v>
      </c>
      <c r="C52">
        <v>2.0575799999999998E-3</v>
      </c>
      <c r="D52">
        <v>369912.57622861001</v>
      </c>
      <c r="E52">
        <v>-4.5259999999999997E-5</v>
      </c>
      <c r="F52">
        <v>10.350346249999999</v>
      </c>
    </row>
    <row r="53" spans="1:6" x14ac:dyDescent="0.2">
      <c r="A53">
        <v>-586.16899999999998</v>
      </c>
      <c r="B53">
        <v>2.2000000000000001E-3</v>
      </c>
      <c r="C53">
        <v>1.89138E-3</v>
      </c>
      <c r="D53">
        <v>367713.42252879002</v>
      </c>
      <c r="E53">
        <v>-4.617E-5</v>
      </c>
      <c r="F53">
        <v>9.6645867699999997</v>
      </c>
    </row>
    <row r="54" spans="1:6" x14ac:dyDescent="0.2">
      <c r="A54">
        <v>-576.23900000000003</v>
      </c>
      <c r="B54">
        <v>2.0999999999999999E-3</v>
      </c>
      <c r="C54">
        <v>1.7698799999999999E-3</v>
      </c>
      <c r="D54">
        <v>371921.27351326001</v>
      </c>
      <c r="E54">
        <v>-4.5229999999999999E-5</v>
      </c>
      <c r="F54">
        <v>10.164426519999999</v>
      </c>
    </row>
    <row r="55" spans="1:6" x14ac:dyDescent="0.2">
      <c r="A55">
        <v>-566.02099999999996</v>
      </c>
      <c r="B55">
        <v>1.9E-3</v>
      </c>
      <c r="C55">
        <v>1.61005E-3</v>
      </c>
      <c r="D55">
        <v>374129.41548670997</v>
      </c>
      <c r="E55">
        <v>9.2799999999999992E-6</v>
      </c>
      <c r="F55">
        <v>-6.7334349900000001</v>
      </c>
    </row>
    <row r="56" spans="1:6" x14ac:dyDescent="0.2">
      <c r="A56">
        <v>-555.86199999999997</v>
      </c>
      <c r="B56">
        <v>1.8E-3</v>
      </c>
      <c r="C56">
        <v>1.39299E-3</v>
      </c>
      <c r="D56">
        <v>373169.24195956998</v>
      </c>
      <c r="E56">
        <v>-4.5899999999999998E-5</v>
      </c>
      <c r="F56">
        <v>10.219444790000001</v>
      </c>
    </row>
    <row r="57" spans="1:6" x14ac:dyDescent="0.2">
      <c r="A57">
        <v>-545.93100000000004</v>
      </c>
      <c r="B57">
        <v>1.65E-3</v>
      </c>
      <c r="C57">
        <v>1.23598E-3</v>
      </c>
      <c r="D57">
        <v>375306.29658914998</v>
      </c>
      <c r="E57">
        <v>7.9799999999999998E-6</v>
      </c>
      <c r="F57">
        <v>-7.6375323100000001</v>
      </c>
    </row>
    <row r="58" spans="1:6" x14ac:dyDescent="0.2">
      <c r="A58">
        <v>-535.71400000000006</v>
      </c>
      <c r="B58">
        <v>1.5E-3</v>
      </c>
      <c r="C58">
        <v>1.02911E-3</v>
      </c>
      <c r="D58">
        <v>377495.71966521</v>
      </c>
      <c r="E58">
        <v>-1.6460000000000002E-5</v>
      </c>
      <c r="F58">
        <v>20.626005719999998</v>
      </c>
    </row>
    <row r="59" spans="1:6" x14ac:dyDescent="0.2">
      <c r="A59">
        <v>-525.49699999999996</v>
      </c>
      <c r="B59">
        <v>1.2999999999999999E-3</v>
      </c>
      <c r="C59">
        <v>9.2626999999999998E-4</v>
      </c>
      <c r="D59">
        <v>378360.32162200002</v>
      </c>
      <c r="E59">
        <v>-1.7090000000000001E-5</v>
      </c>
      <c r="F59">
        <v>20.679803020000001</v>
      </c>
    </row>
    <row r="60" spans="1:6" x14ac:dyDescent="0.2">
      <c r="A60">
        <v>-515.62400000000002</v>
      </c>
      <c r="B60">
        <v>1.2999999999999999E-3</v>
      </c>
      <c r="C60">
        <v>8.2788999999999996E-4</v>
      </c>
      <c r="D60">
        <v>378886.67239893001</v>
      </c>
      <c r="E60">
        <v>-1.468E-5</v>
      </c>
      <c r="F60">
        <v>21.315456300000001</v>
      </c>
    </row>
    <row r="61" spans="1:6" x14ac:dyDescent="0.2">
      <c r="A61">
        <v>-505.40699999999998</v>
      </c>
      <c r="B61">
        <v>1.3500000000000001E-3</v>
      </c>
      <c r="C61">
        <v>8.2543999999999998E-4</v>
      </c>
      <c r="D61">
        <v>379064.25271118002</v>
      </c>
      <c r="E61">
        <v>-1.543E-5</v>
      </c>
      <c r="F61">
        <v>21.188841289999999</v>
      </c>
    </row>
    <row r="62" spans="1:6" x14ac:dyDescent="0.2">
      <c r="A62">
        <v>-495.19</v>
      </c>
      <c r="B62">
        <v>1.25E-3</v>
      </c>
      <c r="C62">
        <v>8.8517999999999995E-4</v>
      </c>
      <c r="D62">
        <v>378184.60883545998</v>
      </c>
      <c r="E62">
        <v>-4.655E-5</v>
      </c>
      <c r="F62">
        <v>9.3420558000000007</v>
      </c>
    </row>
    <row r="63" spans="1:6" x14ac:dyDescent="0.2">
      <c r="A63">
        <v>-485.26</v>
      </c>
      <c r="B63">
        <v>1.2999999999999999E-3</v>
      </c>
      <c r="C63">
        <v>1.0591400000000001E-3</v>
      </c>
      <c r="D63">
        <v>378196.59959624999</v>
      </c>
      <c r="E63">
        <v>-4.5550000000000003E-5</v>
      </c>
      <c r="F63">
        <v>9.6798628900000008</v>
      </c>
    </row>
    <row r="64" spans="1:6" x14ac:dyDescent="0.2">
      <c r="A64">
        <v>-475.1</v>
      </c>
      <c r="B64">
        <v>1.5499999999999999E-3</v>
      </c>
      <c r="C64">
        <v>1.2534200000000001E-3</v>
      </c>
      <c r="D64">
        <v>376919.0637079</v>
      </c>
      <c r="E64">
        <v>-4.7519999999999999E-5</v>
      </c>
      <c r="F64">
        <v>9.5936043899999994</v>
      </c>
    </row>
    <row r="65" spans="1:6" x14ac:dyDescent="0.2">
      <c r="A65">
        <v>-464.88299999999998</v>
      </c>
      <c r="B65">
        <v>1.6999999999999999E-3</v>
      </c>
      <c r="C65">
        <v>1.4651899999999999E-3</v>
      </c>
      <c r="D65">
        <v>374507.63258342003</v>
      </c>
      <c r="E65">
        <v>-4.3930000000000001E-5</v>
      </c>
      <c r="F65">
        <v>10.1273856</v>
      </c>
    </row>
    <row r="66" spans="1:6" x14ac:dyDescent="0.2">
      <c r="A66">
        <v>-454.952</v>
      </c>
      <c r="B66">
        <v>2.0999999999999999E-3</v>
      </c>
      <c r="C66">
        <v>1.67592E-3</v>
      </c>
      <c r="D66">
        <v>371394.85470639</v>
      </c>
      <c r="E66">
        <v>-4.5899999999999998E-5</v>
      </c>
      <c r="F66">
        <v>10.268151489999999</v>
      </c>
    </row>
    <row r="67" spans="1:6" x14ac:dyDescent="0.2">
      <c r="A67">
        <v>-444.73500000000001</v>
      </c>
      <c r="B67">
        <v>2.15E-3</v>
      </c>
      <c r="C67">
        <v>1.8829999999999999E-3</v>
      </c>
      <c r="D67">
        <v>368078.55478240002</v>
      </c>
      <c r="E67">
        <v>-4.5970000000000002E-5</v>
      </c>
      <c r="F67">
        <v>10.242073619999999</v>
      </c>
    </row>
    <row r="68" spans="1:6" x14ac:dyDescent="0.2">
      <c r="A68">
        <v>-434.51799999999997</v>
      </c>
      <c r="B68">
        <v>2.5000000000000001E-3</v>
      </c>
      <c r="C68">
        <v>2.1154699999999999E-3</v>
      </c>
      <c r="D68">
        <v>367691.34204193001</v>
      </c>
      <c r="E68">
        <v>1.0149999999999999E-5</v>
      </c>
      <c r="F68">
        <v>-6.8433069</v>
      </c>
    </row>
    <row r="69" spans="1:6" x14ac:dyDescent="0.2">
      <c r="A69">
        <v>-424.58800000000002</v>
      </c>
      <c r="B69">
        <v>2.5999999999999999E-3</v>
      </c>
      <c r="C69">
        <v>2.2823700000000001E-3</v>
      </c>
      <c r="D69">
        <v>363363.77135533001</v>
      </c>
      <c r="E69">
        <v>3.3720000000000002E-5</v>
      </c>
      <c r="F69">
        <v>1.7556647000000001</v>
      </c>
    </row>
    <row r="70" spans="1:6" x14ac:dyDescent="0.2">
      <c r="A70">
        <v>-414.428</v>
      </c>
      <c r="B70">
        <v>2.8500000000000001E-3</v>
      </c>
      <c r="C70">
        <v>2.51468E-3</v>
      </c>
      <c r="D70">
        <v>362764.6985685</v>
      </c>
      <c r="E70">
        <v>-9.8330000000000002E-5</v>
      </c>
      <c r="F70">
        <v>27.314782350000002</v>
      </c>
    </row>
    <row r="71" spans="1:6" x14ac:dyDescent="0.2">
      <c r="A71">
        <v>-404.21100000000001</v>
      </c>
      <c r="B71">
        <v>3.0000000000000001E-3</v>
      </c>
      <c r="C71">
        <v>2.66482E-3</v>
      </c>
      <c r="D71">
        <v>361375.03871294</v>
      </c>
      <c r="E71">
        <v>-4.3959999999999999E-5</v>
      </c>
      <c r="F71">
        <v>10.48574975</v>
      </c>
    </row>
    <row r="72" spans="1:6" x14ac:dyDescent="0.2">
      <c r="A72">
        <v>-394.28100000000001</v>
      </c>
      <c r="B72">
        <v>3.0500000000000002E-3</v>
      </c>
      <c r="C72">
        <v>2.77758E-3</v>
      </c>
      <c r="D72">
        <v>357779.68533249001</v>
      </c>
      <c r="E72">
        <v>-4.5519999999999998E-5</v>
      </c>
      <c r="F72">
        <v>10.47963919</v>
      </c>
    </row>
    <row r="73" spans="1:6" x14ac:dyDescent="0.2">
      <c r="A73">
        <v>-384.06299999999999</v>
      </c>
      <c r="B73">
        <v>3.2499999999999999E-3</v>
      </c>
      <c r="C73">
        <v>2.84059E-3</v>
      </c>
      <c r="D73">
        <v>354334.14292191999</v>
      </c>
      <c r="E73">
        <v>8.8699999999999998E-6</v>
      </c>
      <c r="F73">
        <v>-6.3024718100000001</v>
      </c>
    </row>
    <row r="74" spans="1:6" x14ac:dyDescent="0.2">
      <c r="A74">
        <v>-373.846</v>
      </c>
      <c r="B74">
        <v>3.3999999999999998E-3</v>
      </c>
      <c r="C74">
        <v>2.88588E-3</v>
      </c>
      <c r="D74">
        <v>354181.38636548998</v>
      </c>
      <c r="E74">
        <v>-4.4839999999999998E-5</v>
      </c>
      <c r="F74">
        <v>10.371658719999999</v>
      </c>
    </row>
    <row r="75" spans="1:6" x14ac:dyDescent="0.2">
      <c r="A75">
        <v>-363.62900000000002</v>
      </c>
      <c r="B75">
        <v>3.3500000000000001E-3</v>
      </c>
      <c r="C75">
        <v>2.8917999999999999E-3</v>
      </c>
      <c r="D75">
        <v>353914.01661609003</v>
      </c>
      <c r="E75">
        <v>-4.6350000000000002E-5</v>
      </c>
      <c r="F75">
        <v>10.662798670000001</v>
      </c>
    </row>
    <row r="76" spans="1:6" x14ac:dyDescent="0.2">
      <c r="A76">
        <v>-353.75599999999997</v>
      </c>
      <c r="B76">
        <v>3.3500000000000001E-3</v>
      </c>
      <c r="C76">
        <v>2.8781800000000001E-3</v>
      </c>
      <c r="D76">
        <v>356000.19246292999</v>
      </c>
      <c r="E76">
        <v>-4.4849999999999999E-5</v>
      </c>
      <c r="F76">
        <v>10.256121569999999</v>
      </c>
    </row>
    <row r="77" spans="1:6" x14ac:dyDescent="0.2">
      <c r="A77">
        <v>-343.53899999999999</v>
      </c>
      <c r="B77">
        <v>3.2499999999999999E-3</v>
      </c>
      <c r="C77">
        <v>2.8157600000000001E-3</v>
      </c>
      <c r="D77">
        <v>358465.56928709999</v>
      </c>
      <c r="E77">
        <v>1.1399999999999999E-5</v>
      </c>
      <c r="F77">
        <v>-6.2437637400000003</v>
      </c>
    </row>
    <row r="78" spans="1:6" x14ac:dyDescent="0.2">
      <c r="A78">
        <v>-333.60899999999998</v>
      </c>
      <c r="B78">
        <v>3.0500000000000002E-3</v>
      </c>
      <c r="C78">
        <v>2.6861799999999998E-3</v>
      </c>
      <c r="D78">
        <v>357271.08563977003</v>
      </c>
      <c r="E78">
        <v>-4.507E-5</v>
      </c>
      <c r="F78">
        <v>10.337274689999999</v>
      </c>
    </row>
    <row r="79" spans="1:6" x14ac:dyDescent="0.2">
      <c r="A79">
        <v>-323.392</v>
      </c>
      <c r="B79">
        <v>3.0500000000000002E-3</v>
      </c>
      <c r="C79">
        <v>2.5709399999999999E-3</v>
      </c>
      <c r="D79">
        <v>361595.41511325998</v>
      </c>
      <c r="E79">
        <v>-4.5009999999999998E-5</v>
      </c>
      <c r="F79">
        <v>10.57131512</v>
      </c>
    </row>
    <row r="80" spans="1:6" x14ac:dyDescent="0.2">
      <c r="A80">
        <v>-313.23200000000003</v>
      </c>
      <c r="B80">
        <v>2.5999999999999999E-3</v>
      </c>
      <c r="C80">
        <v>2.3745200000000002E-3</v>
      </c>
      <c r="D80">
        <v>363238.25922856003</v>
      </c>
      <c r="E80">
        <v>3.1999999999999999E-5</v>
      </c>
      <c r="F80">
        <v>2.0551718499999998</v>
      </c>
    </row>
    <row r="81" spans="1:6" x14ac:dyDescent="0.2">
      <c r="A81">
        <v>-303.30200000000002</v>
      </c>
      <c r="B81">
        <v>2.3999999999999998E-3</v>
      </c>
      <c r="C81">
        <v>2.1659399999999999E-3</v>
      </c>
      <c r="D81">
        <v>367193.12596383999</v>
      </c>
      <c r="E81">
        <v>-4.4629999999999998E-5</v>
      </c>
      <c r="F81">
        <v>10.415501709999999</v>
      </c>
    </row>
    <row r="82" spans="1:6" x14ac:dyDescent="0.2">
      <c r="A82">
        <v>-293.084</v>
      </c>
      <c r="B82">
        <v>4.1999999999999997E-3</v>
      </c>
      <c r="C82">
        <v>3.6820899999999998E-3</v>
      </c>
      <c r="D82">
        <v>344473.24851939001</v>
      </c>
      <c r="E82">
        <v>-4.515E-5</v>
      </c>
      <c r="F82">
        <v>10.498860000000001</v>
      </c>
    </row>
    <row r="83" spans="1:6" x14ac:dyDescent="0.2">
      <c r="A83">
        <v>-282.86700000000002</v>
      </c>
      <c r="B83">
        <v>6.0000000000000001E-3</v>
      </c>
      <c r="C83">
        <v>5.3328799999999999E-3</v>
      </c>
      <c r="D83">
        <v>310787.04479314003</v>
      </c>
      <c r="E83">
        <v>-1.8300000000000001E-6</v>
      </c>
      <c r="F83">
        <v>-2.3274642000000001</v>
      </c>
    </row>
    <row r="84" spans="1:6" x14ac:dyDescent="0.2">
      <c r="A84">
        <v>-272.64999999999998</v>
      </c>
      <c r="B84">
        <v>7.4000000000000003E-3</v>
      </c>
      <c r="C84">
        <v>6.8350099999999999E-3</v>
      </c>
      <c r="D84">
        <v>299793.12671520998</v>
      </c>
      <c r="E84">
        <v>8.0199999999999994E-6</v>
      </c>
      <c r="F84">
        <v>-4.8315336599999998</v>
      </c>
    </row>
    <row r="85" spans="1:6" x14ac:dyDescent="0.2">
      <c r="A85">
        <v>-262.77699999999999</v>
      </c>
      <c r="B85">
        <v>1.0449999999999999E-2</v>
      </c>
      <c r="C85">
        <v>9.6299999999999997E-3</v>
      </c>
      <c r="D85">
        <v>273664.12796914001</v>
      </c>
      <c r="E85">
        <v>1.5509999999999999E-5</v>
      </c>
      <c r="F85">
        <v>-5.5673504200000004</v>
      </c>
    </row>
    <row r="86" spans="1:6" x14ac:dyDescent="0.2">
      <c r="A86">
        <v>-252.56</v>
      </c>
      <c r="B86">
        <v>1.54E-2</v>
      </c>
      <c r="C86">
        <v>1.4412619999999999E-2</v>
      </c>
      <c r="D86">
        <v>240244.27957583999</v>
      </c>
      <c r="E86">
        <v>7.3699999999999997E-6</v>
      </c>
      <c r="F86">
        <v>-4.24427865</v>
      </c>
    </row>
    <row r="87" spans="1:6" x14ac:dyDescent="0.2">
      <c r="A87">
        <v>-242.63</v>
      </c>
      <c r="B87">
        <v>1.6799999999999999E-2</v>
      </c>
      <c r="C87">
        <v>1.5978969999999999E-2</v>
      </c>
      <c r="D87">
        <v>222643.62349345</v>
      </c>
      <c r="E87">
        <v>-4.562E-5</v>
      </c>
      <c r="F87">
        <v>11.735231649999999</v>
      </c>
    </row>
    <row r="88" spans="1:6" x14ac:dyDescent="0.2">
      <c r="A88">
        <v>-232.41300000000001</v>
      </c>
      <c r="B88">
        <v>1.8599999999999998E-2</v>
      </c>
      <c r="C88">
        <v>1.763195E-2</v>
      </c>
      <c r="D88">
        <v>214213.32934483001</v>
      </c>
      <c r="E88">
        <v>-1.0295E-4</v>
      </c>
      <c r="F88">
        <v>12.30086451</v>
      </c>
    </row>
    <row r="89" spans="1:6" x14ac:dyDescent="0.2">
      <c r="A89">
        <v>-222.25299999999999</v>
      </c>
      <c r="B89">
        <v>2.0199999999999999E-2</v>
      </c>
      <c r="C89">
        <v>1.9165430000000001E-2</v>
      </c>
      <c r="D89">
        <v>215856.66231000001</v>
      </c>
      <c r="E89">
        <v>-4.5439999999999999E-5</v>
      </c>
      <c r="F89">
        <v>11.86199308</v>
      </c>
    </row>
    <row r="90" spans="1:6" x14ac:dyDescent="0.2">
      <c r="A90">
        <v>-212.036</v>
      </c>
      <c r="B90">
        <v>2.1350000000000001E-2</v>
      </c>
      <c r="C90">
        <v>2.0323239999999999E-2</v>
      </c>
      <c r="D90">
        <v>202823.00959870001</v>
      </c>
      <c r="E90">
        <v>-1.7159999999999998E-5</v>
      </c>
      <c r="F90">
        <v>12.9724959</v>
      </c>
    </row>
    <row r="91" spans="1:6" x14ac:dyDescent="0.2">
      <c r="A91">
        <v>-202.10499999999999</v>
      </c>
      <c r="B91">
        <v>2.4400000000000002E-2</v>
      </c>
      <c r="C91">
        <v>2.3476589999999999E-2</v>
      </c>
      <c r="D91">
        <v>191620.80732348</v>
      </c>
      <c r="E91">
        <v>4.3430000000000003E-5</v>
      </c>
      <c r="F91">
        <v>-3.2840840600000001</v>
      </c>
    </row>
    <row r="92" spans="1:6" x14ac:dyDescent="0.2">
      <c r="A92">
        <v>-191.88800000000001</v>
      </c>
      <c r="B92">
        <v>2.555E-2</v>
      </c>
      <c r="C92">
        <v>2.4687319999999999E-2</v>
      </c>
      <c r="D92">
        <v>186696.47429392999</v>
      </c>
      <c r="E92">
        <v>4.4119999999999998E-5</v>
      </c>
      <c r="F92">
        <v>-3.1854766699999999</v>
      </c>
    </row>
    <row r="93" spans="1:6" x14ac:dyDescent="0.2">
      <c r="A93">
        <v>-181.67099999999999</v>
      </c>
      <c r="B93">
        <v>2.5999999999999999E-2</v>
      </c>
      <c r="C93">
        <v>2.5116179999999998E-2</v>
      </c>
      <c r="D93">
        <v>188769.55159332001</v>
      </c>
      <c r="E93">
        <v>-9.6399999999999992E-6</v>
      </c>
      <c r="F93">
        <v>12.46645159</v>
      </c>
    </row>
    <row r="94" spans="1:6" x14ac:dyDescent="0.2">
      <c r="A94">
        <v>-171.74100000000001</v>
      </c>
      <c r="B94">
        <v>2.6100000000000002E-2</v>
      </c>
      <c r="C94">
        <v>2.5217050000000001E-2</v>
      </c>
      <c r="D94">
        <v>186738.91044430999</v>
      </c>
      <c r="E94">
        <v>-8.5799999999999992E-6</v>
      </c>
      <c r="F94">
        <v>12.438540919999999</v>
      </c>
    </row>
    <row r="95" spans="1:6" x14ac:dyDescent="0.2">
      <c r="A95">
        <v>-161.58099999999999</v>
      </c>
      <c r="B95">
        <v>2.64E-2</v>
      </c>
      <c r="C95">
        <v>2.5573619999999998E-2</v>
      </c>
      <c r="D95">
        <v>185741.54150374001</v>
      </c>
      <c r="E95">
        <v>-3.0219999999999999E-5</v>
      </c>
      <c r="F95">
        <v>11.217592140000001</v>
      </c>
    </row>
    <row r="96" spans="1:6" x14ac:dyDescent="0.2">
      <c r="A96">
        <v>-151.65100000000001</v>
      </c>
      <c r="B96">
        <v>2.6450000000000001E-2</v>
      </c>
      <c r="C96">
        <v>2.547191E-2</v>
      </c>
      <c r="D96">
        <v>185868.97864451999</v>
      </c>
      <c r="E96">
        <v>-3.1730000000000003E-5</v>
      </c>
      <c r="F96">
        <v>11.134218069999999</v>
      </c>
    </row>
    <row r="97" spans="1:6" x14ac:dyDescent="0.2">
      <c r="A97">
        <v>-141.434</v>
      </c>
      <c r="B97">
        <v>2.5250000000000002E-2</v>
      </c>
      <c r="C97">
        <v>2.427648E-2</v>
      </c>
      <c r="D97">
        <v>185869.30643512</v>
      </c>
      <c r="E97">
        <v>-3.2499999999999997E-5</v>
      </c>
      <c r="F97">
        <v>11.164163780000001</v>
      </c>
    </row>
    <row r="98" spans="1:6" x14ac:dyDescent="0.2">
      <c r="A98">
        <v>-131.21600000000001</v>
      </c>
      <c r="B98">
        <v>2.4299999999999999E-2</v>
      </c>
      <c r="C98">
        <v>2.3270530000000001E-2</v>
      </c>
      <c r="D98">
        <v>195854.11857969</v>
      </c>
      <c r="E98">
        <v>4.5949999999999999E-5</v>
      </c>
      <c r="F98">
        <v>-3.3332459600000002</v>
      </c>
    </row>
    <row r="99" spans="1:6" x14ac:dyDescent="0.2">
      <c r="A99">
        <v>-120.999</v>
      </c>
      <c r="B99">
        <v>2.0500000000000001E-2</v>
      </c>
      <c r="C99">
        <v>1.952158E-2</v>
      </c>
      <c r="D99">
        <v>206515.79725870999</v>
      </c>
      <c r="E99">
        <v>-1.8729999999999999E-5</v>
      </c>
      <c r="F99">
        <v>12.5778579</v>
      </c>
    </row>
    <row r="100" spans="1:6" x14ac:dyDescent="0.2">
      <c r="A100">
        <v>-111.126</v>
      </c>
      <c r="B100">
        <v>1.805E-2</v>
      </c>
      <c r="C100">
        <v>1.7071050000000001E-2</v>
      </c>
      <c r="D100">
        <v>222973.21142127001</v>
      </c>
      <c r="E100">
        <v>-3.3909999999999999E-5</v>
      </c>
      <c r="F100">
        <v>10.7882464</v>
      </c>
    </row>
    <row r="101" spans="1:6" x14ac:dyDescent="0.2">
      <c r="A101">
        <v>-100.90900000000001</v>
      </c>
      <c r="B101">
        <v>1.54E-2</v>
      </c>
      <c r="C101">
        <v>1.4478619999999999E-2</v>
      </c>
      <c r="D101">
        <v>236085.86624417</v>
      </c>
      <c r="E101">
        <v>-4.0290000000000002E-5</v>
      </c>
      <c r="F101">
        <v>11.23434767</v>
      </c>
    </row>
    <row r="102" spans="1:6" x14ac:dyDescent="0.2">
      <c r="A102">
        <v>-90.691999999999993</v>
      </c>
      <c r="B102">
        <v>1.465E-2</v>
      </c>
      <c r="C102">
        <v>1.3864990000000001E-2</v>
      </c>
      <c r="D102">
        <v>241273.56206076001</v>
      </c>
      <c r="E102">
        <v>3.7969999999999997E-5</v>
      </c>
      <c r="F102">
        <v>-2.9059423</v>
      </c>
    </row>
    <row r="103" spans="1:6" x14ac:dyDescent="0.2">
      <c r="A103">
        <v>-80.762</v>
      </c>
      <c r="B103">
        <v>1.025E-2</v>
      </c>
      <c r="C103">
        <v>9.5806599999999995E-3</v>
      </c>
      <c r="D103">
        <v>274435.72654542001</v>
      </c>
      <c r="E103">
        <v>-4.1279999999999998E-5</v>
      </c>
      <c r="F103">
        <v>10.777326710000001</v>
      </c>
    </row>
    <row r="104" spans="1:6" x14ac:dyDescent="0.2">
      <c r="A104">
        <v>-70.602000000000004</v>
      </c>
      <c r="B104">
        <v>8.8500000000000002E-3</v>
      </c>
      <c r="C104">
        <v>8.2297299999999993E-3</v>
      </c>
      <c r="D104">
        <v>286901.53551716002</v>
      </c>
      <c r="E104">
        <v>8.5199999999999997E-6</v>
      </c>
      <c r="F104">
        <v>-4.7108103400000001</v>
      </c>
    </row>
    <row r="105" spans="1:6" x14ac:dyDescent="0.2">
      <c r="A105">
        <v>-60.384999999999998</v>
      </c>
      <c r="B105">
        <v>7.6499999999999997E-3</v>
      </c>
      <c r="C105">
        <v>7.0366600000000001E-3</v>
      </c>
      <c r="D105">
        <v>298148.99249064998</v>
      </c>
      <c r="E105">
        <v>7.2599999999999999E-6</v>
      </c>
      <c r="F105">
        <v>-4.5834258099999996</v>
      </c>
    </row>
    <row r="106" spans="1:6" x14ac:dyDescent="0.2">
      <c r="A106">
        <v>-50.454999999999998</v>
      </c>
      <c r="B106">
        <v>6.1999999999999998E-3</v>
      </c>
      <c r="C106">
        <v>5.7745899999999996E-3</v>
      </c>
      <c r="D106">
        <v>315267.59103909001</v>
      </c>
      <c r="E106">
        <v>-4.9459999999999997E-5</v>
      </c>
      <c r="F106">
        <v>11.91889563</v>
      </c>
    </row>
    <row r="107" spans="1:6" x14ac:dyDescent="0.2">
      <c r="A107">
        <v>-40.237000000000002</v>
      </c>
      <c r="B107">
        <v>5.1500000000000001E-3</v>
      </c>
      <c r="C107">
        <v>4.7876000000000004E-3</v>
      </c>
      <c r="D107">
        <v>326177.69428296998</v>
      </c>
      <c r="E107">
        <v>-4.5930000000000002E-5</v>
      </c>
      <c r="F107">
        <v>10.92367074</v>
      </c>
    </row>
    <row r="108" spans="1:6" x14ac:dyDescent="0.2">
      <c r="A108">
        <v>-30.02</v>
      </c>
      <c r="B108">
        <v>3.0000000000000001E-3</v>
      </c>
      <c r="C108">
        <v>2.5231300000000002E-3</v>
      </c>
      <c r="D108">
        <v>361076.00107514998</v>
      </c>
      <c r="E108">
        <v>-2.1739999999999999E-5</v>
      </c>
      <c r="F108">
        <v>18.15942626</v>
      </c>
    </row>
    <row r="109" spans="1:6" x14ac:dyDescent="0.2">
      <c r="A109">
        <v>-20.09</v>
      </c>
      <c r="B109">
        <v>2.7000000000000001E-3</v>
      </c>
      <c r="C109">
        <v>2.3105600000000001E-3</v>
      </c>
      <c r="D109">
        <v>365575.58331297</v>
      </c>
      <c r="E109">
        <v>9.7499999999999998E-6</v>
      </c>
      <c r="F109">
        <v>-5.9763141500000003</v>
      </c>
    </row>
    <row r="110" spans="1:6" x14ac:dyDescent="0.2">
      <c r="A110">
        <v>-9.93</v>
      </c>
      <c r="B110">
        <v>4.4000000000000003E-3</v>
      </c>
      <c r="C110">
        <v>3.8736600000000001E-3</v>
      </c>
      <c r="D110">
        <v>342276.88301543001</v>
      </c>
      <c r="E110">
        <v>2.9830000000000001E-5</v>
      </c>
      <c r="F110">
        <v>0.93789350999999999</v>
      </c>
    </row>
    <row r="111" spans="1:6" x14ac:dyDescent="0.2">
      <c r="A111">
        <v>0</v>
      </c>
      <c r="B111">
        <v>4.45E-3</v>
      </c>
      <c r="C111">
        <v>4.0271899999999999E-3</v>
      </c>
      <c r="D111">
        <v>339419.48461898998</v>
      </c>
      <c r="E111">
        <v>8.49E-6</v>
      </c>
      <c r="F111">
        <v>-5.3803271500000003</v>
      </c>
    </row>
    <row r="112" spans="1:6" x14ac:dyDescent="0.2">
      <c r="A112">
        <v>9.93</v>
      </c>
      <c r="B112">
        <v>4.8999999999999998E-3</v>
      </c>
      <c r="C112">
        <v>4.3719800000000001E-3</v>
      </c>
      <c r="D112">
        <v>336156.40049303998</v>
      </c>
      <c r="E112">
        <v>2.957E-5</v>
      </c>
      <c r="F112">
        <v>0.50186861999999999</v>
      </c>
    </row>
    <row r="113" spans="1:6" x14ac:dyDescent="0.2">
      <c r="A113">
        <v>20.146999999999998</v>
      </c>
      <c r="B113">
        <v>5.1500000000000001E-3</v>
      </c>
      <c r="C113">
        <v>4.7599699999999997E-3</v>
      </c>
      <c r="D113">
        <v>333321.97450508003</v>
      </c>
      <c r="E113">
        <v>-4.7790000000000002E-5</v>
      </c>
      <c r="F113">
        <v>11.79267233</v>
      </c>
    </row>
    <row r="114" spans="1:6" x14ac:dyDescent="0.2">
      <c r="A114">
        <v>30.077999999999999</v>
      </c>
      <c r="B114">
        <v>5.5999999999999999E-3</v>
      </c>
      <c r="C114">
        <v>5.1069000000000002E-3</v>
      </c>
      <c r="D114">
        <v>330270.54909912002</v>
      </c>
      <c r="E114">
        <v>-1.0186E-4</v>
      </c>
      <c r="F114">
        <v>27.6432754</v>
      </c>
    </row>
    <row r="115" spans="1:6" x14ac:dyDescent="0.2">
      <c r="A115">
        <v>40.237000000000002</v>
      </c>
      <c r="B115">
        <v>5.1999999999999998E-3</v>
      </c>
      <c r="C115">
        <v>4.8829299999999997E-3</v>
      </c>
      <c r="D115">
        <v>327844.18157193001</v>
      </c>
      <c r="E115">
        <v>-4.5460000000000002E-5</v>
      </c>
      <c r="F115">
        <v>10.956043599999999</v>
      </c>
    </row>
    <row r="116" spans="1:6" x14ac:dyDescent="0.2">
      <c r="A116">
        <v>50.454999999999998</v>
      </c>
      <c r="B116">
        <v>4.9500000000000004E-3</v>
      </c>
      <c r="C116">
        <v>4.5762199999999998E-3</v>
      </c>
      <c r="D116">
        <v>332298.26736693998</v>
      </c>
      <c r="E116">
        <v>-4.583E-5</v>
      </c>
      <c r="F116">
        <v>11.061884020000001</v>
      </c>
    </row>
    <row r="117" spans="1:6" x14ac:dyDescent="0.2">
      <c r="A117">
        <v>60.384999999999998</v>
      </c>
      <c r="B117">
        <v>4.9500000000000004E-3</v>
      </c>
      <c r="C117">
        <v>4.4390599999999999E-3</v>
      </c>
      <c r="D117">
        <v>331855.31260775001</v>
      </c>
      <c r="E117">
        <v>8.2700000000000004E-6</v>
      </c>
      <c r="F117">
        <v>-5.7233599799999997</v>
      </c>
    </row>
    <row r="118" spans="1:6" x14ac:dyDescent="0.2">
      <c r="A118">
        <v>70.602000000000004</v>
      </c>
      <c r="B118">
        <v>4.7999999999999996E-3</v>
      </c>
      <c r="C118">
        <v>4.3732500000000004E-3</v>
      </c>
      <c r="D118">
        <v>335977.90268442</v>
      </c>
      <c r="E118">
        <v>-4.7080000000000003E-5</v>
      </c>
      <c r="F118">
        <v>11.42665658</v>
      </c>
    </row>
    <row r="119" spans="1:6" x14ac:dyDescent="0.2">
      <c r="A119">
        <v>80.819000000000003</v>
      </c>
      <c r="B119">
        <v>4.7000000000000002E-3</v>
      </c>
      <c r="C119">
        <v>4.1877099999999999E-3</v>
      </c>
      <c r="D119">
        <v>335019.01892360998</v>
      </c>
      <c r="E119">
        <v>-4.5019999999999999E-5</v>
      </c>
      <c r="F119">
        <v>10.717501349999999</v>
      </c>
    </row>
    <row r="120" spans="1:6" x14ac:dyDescent="0.2">
      <c r="A120">
        <v>90.691999999999993</v>
      </c>
      <c r="B120">
        <v>4.3E-3</v>
      </c>
      <c r="C120">
        <v>3.9641800000000003E-3</v>
      </c>
      <c r="D120">
        <v>343211.28446808999</v>
      </c>
      <c r="E120">
        <v>-4.4849999999999999E-5</v>
      </c>
      <c r="F120">
        <v>10.83184655</v>
      </c>
    </row>
    <row r="121" spans="1:6" x14ac:dyDescent="0.2">
      <c r="A121">
        <v>100.90900000000001</v>
      </c>
      <c r="B121">
        <v>4.1999999999999997E-3</v>
      </c>
      <c r="C121">
        <v>3.7795400000000001E-3</v>
      </c>
      <c r="D121">
        <v>343412.38245416002</v>
      </c>
      <c r="E121">
        <v>-4.473E-5</v>
      </c>
      <c r="F121">
        <v>10.992548709999999</v>
      </c>
    </row>
    <row r="122" spans="1:6" x14ac:dyDescent="0.2">
      <c r="A122">
        <v>111.126</v>
      </c>
      <c r="B122">
        <v>4.0000000000000001E-3</v>
      </c>
      <c r="C122">
        <v>3.5409700000000001E-3</v>
      </c>
      <c r="D122">
        <v>343780.91615960997</v>
      </c>
      <c r="E122">
        <v>7.8800000000000008E-6</v>
      </c>
      <c r="F122">
        <v>-5.7572080000000003</v>
      </c>
    </row>
    <row r="123" spans="1:6" x14ac:dyDescent="0.2">
      <c r="A123">
        <v>120.999</v>
      </c>
      <c r="B123">
        <v>3.5000000000000001E-3</v>
      </c>
      <c r="C123">
        <v>3.1877899999999998E-3</v>
      </c>
      <c r="D123">
        <v>349912.54180806002</v>
      </c>
      <c r="E123">
        <v>-4.5160000000000001E-5</v>
      </c>
      <c r="F123">
        <v>10.73835169</v>
      </c>
    </row>
    <row r="124" spans="1:6" x14ac:dyDescent="0.2">
      <c r="A124">
        <v>131.21600000000001</v>
      </c>
      <c r="B124">
        <v>3.3E-3</v>
      </c>
      <c r="C124">
        <v>2.9164799999999999E-3</v>
      </c>
      <c r="D124">
        <v>357543.22390094999</v>
      </c>
      <c r="E124">
        <v>1.113E-5</v>
      </c>
      <c r="F124">
        <v>-6.2774297800000003</v>
      </c>
    </row>
    <row r="125" spans="1:6" x14ac:dyDescent="0.2">
      <c r="A125">
        <v>141.434</v>
      </c>
      <c r="B125">
        <v>2.9499999999999999E-3</v>
      </c>
      <c r="C125">
        <v>2.5658899999999999E-3</v>
      </c>
      <c r="D125">
        <v>361728.17518985999</v>
      </c>
      <c r="E125">
        <v>-4.3970000000000001E-5</v>
      </c>
      <c r="F125">
        <v>10.435644249999999</v>
      </c>
    </row>
    <row r="126" spans="1:6" x14ac:dyDescent="0.2">
      <c r="A126">
        <v>151.59299999999999</v>
      </c>
      <c r="B126">
        <v>2.5500000000000002E-3</v>
      </c>
      <c r="C126">
        <v>2.2112899999999999E-3</v>
      </c>
      <c r="D126">
        <v>366505.90352578001</v>
      </c>
      <c r="E126">
        <v>9.5400000000000001E-6</v>
      </c>
      <c r="F126">
        <v>-6.74915135</v>
      </c>
    </row>
    <row r="127" spans="1:6" x14ac:dyDescent="0.2">
      <c r="A127">
        <v>161.524</v>
      </c>
      <c r="B127">
        <v>2.3E-3</v>
      </c>
      <c r="C127">
        <v>1.87642E-3</v>
      </c>
      <c r="D127">
        <v>368600.99846167001</v>
      </c>
      <c r="E127">
        <v>-4.4929999999999998E-5</v>
      </c>
      <c r="F127">
        <v>9.7198500400000007</v>
      </c>
    </row>
    <row r="128" spans="1:6" x14ac:dyDescent="0.2">
      <c r="A128">
        <v>171.74100000000001</v>
      </c>
      <c r="B128">
        <v>1.9E-3</v>
      </c>
      <c r="C128">
        <v>1.48263E-3</v>
      </c>
      <c r="D128">
        <v>372555.93411998998</v>
      </c>
      <c r="E128">
        <v>-4.5939999999999997E-5</v>
      </c>
      <c r="F128">
        <v>10.01216967</v>
      </c>
    </row>
    <row r="129" spans="1:6" x14ac:dyDescent="0.2">
      <c r="A129">
        <v>181.67099999999999</v>
      </c>
      <c r="B129">
        <v>1.3500000000000001E-3</v>
      </c>
      <c r="C129">
        <v>1.0939599999999999E-3</v>
      </c>
      <c r="D129">
        <v>375044.92638983001</v>
      </c>
      <c r="E129">
        <v>-4.494E-5</v>
      </c>
      <c r="F129">
        <v>9.8768811400000001</v>
      </c>
    </row>
    <row r="130" spans="1:6" x14ac:dyDescent="0.2">
      <c r="A130">
        <v>191.83099999999999</v>
      </c>
      <c r="B130">
        <v>1.25E-3</v>
      </c>
      <c r="C130">
        <v>6.8875999999999996E-4</v>
      </c>
      <c r="D130">
        <v>378534.59065511997</v>
      </c>
      <c r="E130">
        <v>-4.7009999999999999E-5</v>
      </c>
      <c r="F130">
        <v>9.4520468700000002</v>
      </c>
    </row>
    <row r="131" spans="1:6" x14ac:dyDescent="0.2">
      <c r="A131">
        <v>202.048</v>
      </c>
      <c r="B131">
        <v>1.1000000000000001E-3</v>
      </c>
      <c r="C131">
        <v>5.3569999999999996E-4</v>
      </c>
      <c r="D131">
        <v>379750.36571470997</v>
      </c>
      <c r="E131">
        <v>6.5100000000000004E-6</v>
      </c>
      <c r="F131">
        <v>-7.9813180099999999</v>
      </c>
    </row>
    <row r="132" spans="1:6" x14ac:dyDescent="0.2">
      <c r="A132">
        <v>211.97800000000001</v>
      </c>
      <c r="B132">
        <v>1.2999999999999999E-3</v>
      </c>
      <c r="C132">
        <v>6.7814000000000004E-4</v>
      </c>
      <c r="D132">
        <v>378683.05506464001</v>
      </c>
      <c r="E132">
        <v>3.7160000000000003E-5</v>
      </c>
      <c r="F132">
        <v>4.9278325599999997</v>
      </c>
    </row>
    <row r="133" spans="1:6" x14ac:dyDescent="0.2">
      <c r="A133">
        <v>222.19499999999999</v>
      </c>
      <c r="B133">
        <v>1.1999999999999999E-3</v>
      </c>
      <c r="C133">
        <v>9.6484000000000001E-4</v>
      </c>
      <c r="D133">
        <v>377614.13313241</v>
      </c>
      <c r="E133">
        <v>3.5620000000000001E-5</v>
      </c>
      <c r="F133">
        <v>3.6308578599999999</v>
      </c>
    </row>
    <row r="134" spans="1:6" x14ac:dyDescent="0.2">
      <c r="A134">
        <v>232.35499999999999</v>
      </c>
      <c r="B134">
        <v>1.6000000000000001E-3</v>
      </c>
      <c r="C134">
        <v>1.2838400000000001E-3</v>
      </c>
      <c r="D134">
        <v>374285.68442950997</v>
      </c>
      <c r="E134">
        <v>-4.5800000000000002E-5</v>
      </c>
      <c r="F134">
        <v>9.9609945900000003</v>
      </c>
    </row>
    <row r="135" spans="1:6" x14ac:dyDescent="0.2">
      <c r="A135">
        <v>242.572</v>
      </c>
      <c r="B135">
        <v>2.0500000000000002E-3</v>
      </c>
      <c r="C135">
        <v>1.6217499999999999E-3</v>
      </c>
      <c r="D135">
        <v>371519.34029805998</v>
      </c>
      <c r="E135">
        <v>-1.9570000000000001E-5</v>
      </c>
      <c r="F135">
        <v>19.661978250000001</v>
      </c>
    </row>
    <row r="136" spans="1:6" x14ac:dyDescent="0.2">
      <c r="A136">
        <v>252.50299999999999</v>
      </c>
      <c r="B136">
        <v>2.3999999999999998E-3</v>
      </c>
      <c r="C136">
        <v>1.92534E-3</v>
      </c>
      <c r="D136">
        <v>368307.26835837</v>
      </c>
      <c r="E136">
        <v>-2.0959999999999999E-5</v>
      </c>
      <c r="F136">
        <v>19.588584260000001</v>
      </c>
    </row>
    <row r="137" spans="1:6" x14ac:dyDescent="0.2">
      <c r="A137">
        <v>262.66199999999998</v>
      </c>
      <c r="B137">
        <v>2.5999999999999999E-3</v>
      </c>
      <c r="C137">
        <v>2.19403E-3</v>
      </c>
      <c r="D137">
        <v>362836.81363216997</v>
      </c>
      <c r="E137">
        <v>-4.5599999999999997E-5</v>
      </c>
      <c r="F137">
        <v>10.29356963</v>
      </c>
    </row>
    <row r="138" spans="1:6" x14ac:dyDescent="0.2">
      <c r="A138">
        <v>272.59300000000002</v>
      </c>
      <c r="B138">
        <v>2.9499999999999999E-3</v>
      </c>
      <c r="C138">
        <v>2.4716E-3</v>
      </c>
      <c r="D138">
        <v>362690.62338440999</v>
      </c>
      <c r="E138">
        <v>-4.473E-5</v>
      </c>
      <c r="F138">
        <v>10.607164729999999</v>
      </c>
    </row>
    <row r="139" spans="1:6" x14ac:dyDescent="0.2">
      <c r="A139">
        <v>282.81</v>
      </c>
      <c r="B139">
        <v>3.0000000000000001E-3</v>
      </c>
      <c r="C139">
        <v>2.68176E-3</v>
      </c>
      <c r="D139">
        <v>358425.53550537</v>
      </c>
      <c r="E139">
        <v>-4.5179999999999998E-5</v>
      </c>
      <c r="F139">
        <v>10.32706548</v>
      </c>
    </row>
    <row r="140" spans="1:6" x14ac:dyDescent="0.2">
      <c r="A140">
        <v>293.02699999999999</v>
      </c>
      <c r="B140">
        <v>3.2000000000000002E-3</v>
      </c>
      <c r="C140">
        <v>2.8320900000000002E-3</v>
      </c>
      <c r="D140">
        <v>355563.06412290002</v>
      </c>
      <c r="E140">
        <v>-9.9660000000000005E-5</v>
      </c>
      <c r="F140">
        <v>27.38387711</v>
      </c>
    </row>
    <row r="141" spans="1:6" x14ac:dyDescent="0.2">
      <c r="A141">
        <v>303.18700000000001</v>
      </c>
      <c r="B141">
        <v>3.3500000000000001E-3</v>
      </c>
      <c r="C141">
        <v>2.9816700000000001E-3</v>
      </c>
      <c r="D141">
        <v>354063.10214639001</v>
      </c>
      <c r="E141">
        <v>-4.4849999999999999E-5</v>
      </c>
      <c r="F141">
        <v>10.21675143</v>
      </c>
    </row>
    <row r="142" spans="1:6" x14ac:dyDescent="0.2">
      <c r="A142">
        <v>313.11700000000002</v>
      </c>
      <c r="B142">
        <v>3.5999999999999999E-3</v>
      </c>
      <c r="C142">
        <v>3.0806100000000001E-3</v>
      </c>
      <c r="D142">
        <v>352106.21013135999</v>
      </c>
      <c r="E142">
        <v>3.2480000000000001E-5</v>
      </c>
      <c r="F142">
        <v>1.0315548800000001</v>
      </c>
    </row>
    <row r="143" spans="1:6" x14ac:dyDescent="0.2">
      <c r="A143">
        <v>323.334</v>
      </c>
      <c r="B143">
        <v>3.4499999999999999E-3</v>
      </c>
      <c r="C143">
        <v>3.1384400000000002E-3</v>
      </c>
      <c r="D143">
        <v>350289.75854006998</v>
      </c>
      <c r="E143">
        <v>8.8899999999999996E-6</v>
      </c>
      <c r="F143">
        <v>-6.29091237</v>
      </c>
    </row>
    <row r="144" spans="1:6" x14ac:dyDescent="0.2">
      <c r="A144">
        <v>333.49400000000003</v>
      </c>
      <c r="B144">
        <v>3.5000000000000001E-3</v>
      </c>
      <c r="C144">
        <v>3.18068E-3</v>
      </c>
      <c r="D144">
        <v>351569.05873555999</v>
      </c>
      <c r="E144">
        <v>3.3130000000000003E-5</v>
      </c>
      <c r="F144">
        <v>0.91634954000000002</v>
      </c>
    </row>
    <row r="145" spans="1:6" x14ac:dyDescent="0.2">
      <c r="A145">
        <v>343.42399999999998</v>
      </c>
      <c r="B145">
        <v>3.65E-3</v>
      </c>
      <c r="C145">
        <v>3.20681E-3</v>
      </c>
      <c r="D145">
        <v>355503.17527206999</v>
      </c>
      <c r="E145">
        <v>-9.9879999999999999E-5</v>
      </c>
      <c r="F145">
        <v>27.192540640000001</v>
      </c>
    </row>
    <row r="146" spans="1:6" x14ac:dyDescent="0.2">
      <c r="A146">
        <v>353.64100000000002</v>
      </c>
      <c r="B146">
        <v>3.3999999999999998E-3</v>
      </c>
      <c r="C146">
        <v>3.1334399999999999E-3</v>
      </c>
      <c r="D146">
        <v>351840.1268887</v>
      </c>
      <c r="E146">
        <v>8.0900000000000005E-6</v>
      </c>
      <c r="F146">
        <v>-5.99415678</v>
      </c>
    </row>
    <row r="147" spans="1:6" x14ac:dyDescent="0.2">
      <c r="A147">
        <v>363.572</v>
      </c>
      <c r="B147">
        <v>3.3999999999999998E-3</v>
      </c>
      <c r="C147">
        <v>3.0703699999999998E-3</v>
      </c>
      <c r="D147">
        <v>354791.01289514999</v>
      </c>
      <c r="E147">
        <v>-4.4799999999999998E-5</v>
      </c>
      <c r="F147">
        <v>10.60622453</v>
      </c>
    </row>
    <row r="148" spans="1:6" x14ac:dyDescent="0.2">
      <c r="A148">
        <v>373.73099999999999</v>
      </c>
      <c r="B148">
        <v>3.3999999999999998E-3</v>
      </c>
      <c r="C148">
        <v>2.9624E-3</v>
      </c>
      <c r="D148">
        <v>357686.57303612999</v>
      </c>
      <c r="E148">
        <v>-4.4110000000000003E-5</v>
      </c>
      <c r="F148">
        <v>10.788144859999999</v>
      </c>
    </row>
    <row r="149" spans="1:6" x14ac:dyDescent="0.2">
      <c r="A149">
        <v>383.94900000000001</v>
      </c>
      <c r="B149">
        <v>3.0999999999999999E-3</v>
      </c>
      <c r="C149">
        <v>2.7871699999999998E-3</v>
      </c>
      <c r="D149">
        <v>356419.53572565003</v>
      </c>
      <c r="E149">
        <v>-4.5269999999999999E-5</v>
      </c>
      <c r="F149">
        <v>10.627734480000001</v>
      </c>
    </row>
    <row r="150" spans="1:6" x14ac:dyDescent="0.2">
      <c r="A150">
        <v>394.166</v>
      </c>
      <c r="B150">
        <v>3.0999999999999999E-3</v>
      </c>
      <c r="C150">
        <v>2.6279900000000002E-3</v>
      </c>
      <c r="D150">
        <v>359353.00778769999</v>
      </c>
      <c r="E150">
        <v>9.2E-6</v>
      </c>
      <c r="F150">
        <v>-6.4937686599999997</v>
      </c>
    </row>
    <row r="151" spans="1:6" x14ac:dyDescent="0.2">
      <c r="A151">
        <v>404.096</v>
      </c>
      <c r="B151">
        <v>2.7499999999999998E-3</v>
      </c>
      <c r="C151">
        <v>2.4632399999999998E-3</v>
      </c>
      <c r="D151">
        <v>363828.49619902001</v>
      </c>
      <c r="E151">
        <v>-4.4799999999999998E-5</v>
      </c>
      <c r="F151">
        <v>10.77662027</v>
      </c>
    </row>
    <row r="152" spans="1:6" x14ac:dyDescent="0.2">
      <c r="A152">
        <v>414.25599999999997</v>
      </c>
      <c r="B152">
        <v>2.65E-3</v>
      </c>
      <c r="C152">
        <v>2.2301999999999999E-3</v>
      </c>
      <c r="D152">
        <v>364645.28743527998</v>
      </c>
      <c r="E152">
        <v>9.38E-6</v>
      </c>
      <c r="F152">
        <v>-6.7954029699999996</v>
      </c>
    </row>
    <row r="153" spans="1:6" x14ac:dyDescent="0.2">
      <c r="A153">
        <v>424.47300000000001</v>
      </c>
      <c r="B153">
        <v>2.3500000000000001E-3</v>
      </c>
      <c r="C153">
        <v>1.9892500000000001E-3</v>
      </c>
      <c r="D153">
        <v>366639.33005211002</v>
      </c>
      <c r="E153">
        <v>-4.481E-5</v>
      </c>
      <c r="F153">
        <v>10.52690724</v>
      </c>
    </row>
    <row r="154" spans="1:6" x14ac:dyDescent="0.2">
      <c r="A154">
        <v>434.40300000000002</v>
      </c>
      <c r="B154">
        <v>2.15E-3</v>
      </c>
      <c r="C154">
        <v>1.7728900000000001E-3</v>
      </c>
      <c r="D154">
        <v>370244.50580141001</v>
      </c>
      <c r="E154">
        <v>3.3049999999999997E-5</v>
      </c>
      <c r="F154">
        <v>1.8111729299999999</v>
      </c>
    </row>
    <row r="155" spans="1:6" x14ac:dyDescent="0.2">
      <c r="A155">
        <v>444.62</v>
      </c>
      <c r="B155">
        <v>1.9E-3</v>
      </c>
      <c r="C155">
        <v>1.5297799999999999E-3</v>
      </c>
      <c r="D155">
        <v>372503.88981029001</v>
      </c>
      <c r="E155">
        <v>-1.8410000000000002E-5</v>
      </c>
      <c r="F155">
        <v>19.803617389999999</v>
      </c>
    </row>
    <row r="156" spans="1:6" x14ac:dyDescent="0.2">
      <c r="A156">
        <v>454.78</v>
      </c>
      <c r="B156">
        <v>1.65E-3</v>
      </c>
      <c r="C156">
        <v>1.31985E-3</v>
      </c>
      <c r="D156">
        <v>375278.68313263002</v>
      </c>
      <c r="E156">
        <v>-1.7920000000000001E-5</v>
      </c>
      <c r="F156">
        <v>20.198650659999998</v>
      </c>
    </row>
    <row r="157" spans="1:6" x14ac:dyDescent="0.2">
      <c r="A157">
        <v>464.71</v>
      </c>
      <c r="B157">
        <v>1.65E-3</v>
      </c>
      <c r="C157">
        <v>1.1269400000000001E-3</v>
      </c>
      <c r="D157">
        <v>376550.03673018003</v>
      </c>
      <c r="E157">
        <v>8.2400000000000007E-6</v>
      </c>
      <c r="F157">
        <v>-7.4177199600000003</v>
      </c>
    </row>
    <row r="158" spans="1:6" x14ac:dyDescent="0.2">
      <c r="A158">
        <v>474.87</v>
      </c>
      <c r="B158">
        <v>1.25E-3</v>
      </c>
      <c r="C158">
        <v>9.7710000000000006E-4</v>
      </c>
      <c r="D158">
        <v>377370.46951502998</v>
      </c>
      <c r="E158">
        <v>3.6879999999999999E-5</v>
      </c>
      <c r="F158">
        <v>3.4218034799999999</v>
      </c>
    </row>
    <row r="159" spans="1:6" x14ac:dyDescent="0.2">
      <c r="A159">
        <v>485.08699999999999</v>
      </c>
      <c r="B159">
        <v>1.15E-3</v>
      </c>
      <c r="C159">
        <v>8.9484000000000005E-4</v>
      </c>
      <c r="D159">
        <v>377220.05547824001</v>
      </c>
      <c r="E159">
        <v>-4.668E-5</v>
      </c>
      <c r="F159">
        <v>9.9287329100000008</v>
      </c>
    </row>
    <row r="160" spans="1:6" x14ac:dyDescent="0.2">
      <c r="A160">
        <v>495.01799999999997</v>
      </c>
      <c r="B160">
        <v>1.5E-3</v>
      </c>
      <c r="C160">
        <v>9.3070000000000002E-4</v>
      </c>
      <c r="D160">
        <v>377910.55329300999</v>
      </c>
      <c r="E160">
        <v>6.7299999999999999E-6</v>
      </c>
      <c r="F160">
        <v>-7.9464793599999997</v>
      </c>
    </row>
    <row r="161" spans="1:6" x14ac:dyDescent="0.2">
      <c r="A161">
        <v>505.23500000000001</v>
      </c>
      <c r="B161">
        <v>1.25E-3</v>
      </c>
      <c r="C161">
        <v>1.02578E-3</v>
      </c>
      <c r="D161">
        <v>377385.58968585997</v>
      </c>
      <c r="E161">
        <v>7.52E-6</v>
      </c>
      <c r="F161">
        <v>-7.7462105000000001</v>
      </c>
    </row>
    <row r="162" spans="1:6" x14ac:dyDescent="0.2">
      <c r="A162">
        <v>515.39499999999998</v>
      </c>
      <c r="B162">
        <v>1.6000000000000001E-3</v>
      </c>
      <c r="C162">
        <v>1.1746199999999999E-3</v>
      </c>
      <c r="D162">
        <v>376458.17021910998</v>
      </c>
      <c r="E162">
        <v>3.5080000000000003E-5</v>
      </c>
      <c r="F162">
        <v>3.4949992999999999</v>
      </c>
    </row>
    <row r="163" spans="1:6" x14ac:dyDescent="0.2">
      <c r="A163">
        <v>525.32500000000005</v>
      </c>
      <c r="B163">
        <v>1.65E-3</v>
      </c>
      <c r="C163">
        <v>1.37002E-3</v>
      </c>
      <c r="D163">
        <v>374935.67989173997</v>
      </c>
      <c r="E163">
        <v>-4.5580000000000001E-5</v>
      </c>
      <c r="F163">
        <v>10.279673499999999</v>
      </c>
    </row>
    <row r="164" spans="1:6" x14ac:dyDescent="0.2">
      <c r="A164">
        <v>535.54200000000003</v>
      </c>
      <c r="B164">
        <v>1.8E-3</v>
      </c>
      <c r="C164">
        <v>1.56069E-3</v>
      </c>
      <c r="D164">
        <v>374138.39699754998</v>
      </c>
      <c r="E164">
        <v>-4.473E-5</v>
      </c>
      <c r="F164">
        <v>10.291070919999999</v>
      </c>
    </row>
    <row r="165" spans="1:6" x14ac:dyDescent="0.2">
      <c r="A165">
        <v>545.702</v>
      </c>
      <c r="B165">
        <v>2E-3</v>
      </c>
      <c r="C165">
        <v>1.7240000000000001E-3</v>
      </c>
      <c r="D165">
        <v>371072.88974697998</v>
      </c>
      <c r="E165">
        <v>-1.98E-5</v>
      </c>
      <c r="F165">
        <v>19.760331130000001</v>
      </c>
    </row>
    <row r="166" spans="1:6" x14ac:dyDescent="0.2">
      <c r="A166">
        <v>555.63199999999995</v>
      </c>
      <c r="B166">
        <v>2.15E-3</v>
      </c>
      <c r="C166">
        <v>1.8830400000000001E-3</v>
      </c>
      <c r="D166">
        <v>368850.65589107998</v>
      </c>
      <c r="E166">
        <v>3.5290000000000003E-5</v>
      </c>
      <c r="F166">
        <v>2.4535704100000002</v>
      </c>
    </row>
    <row r="167" spans="1:6" x14ac:dyDescent="0.2">
      <c r="A167">
        <v>565.84900000000005</v>
      </c>
      <c r="B167">
        <v>2.3500000000000001E-3</v>
      </c>
      <c r="C167">
        <v>2.0565000000000002E-3</v>
      </c>
      <c r="D167">
        <v>369457.03172283003</v>
      </c>
      <c r="E167">
        <v>-4.4780000000000002E-5</v>
      </c>
      <c r="F167">
        <v>10.38073777</v>
      </c>
    </row>
    <row r="168" spans="1:6" x14ac:dyDescent="0.2">
      <c r="A168">
        <v>576.06600000000003</v>
      </c>
      <c r="B168">
        <v>2.5000000000000001E-3</v>
      </c>
      <c r="C168">
        <v>2.1706199999999998E-3</v>
      </c>
      <c r="D168">
        <v>367322.11667338002</v>
      </c>
      <c r="E168">
        <v>-4.5359999999999999E-5</v>
      </c>
      <c r="F168">
        <v>10.01909019</v>
      </c>
    </row>
    <row r="169" spans="1:6" x14ac:dyDescent="0.2">
      <c r="A169">
        <v>585.99699999999996</v>
      </c>
      <c r="B169">
        <v>2.5500000000000002E-3</v>
      </c>
      <c r="C169">
        <v>2.27123E-3</v>
      </c>
      <c r="D169">
        <v>365309.09429590998</v>
      </c>
      <c r="E169">
        <v>-4.4119999999999998E-5</v>
      </c>
      <c r="F169">
        <v>10.260895530000001</v>
      </c>
    </row>
    <row r="170" spans="1:6" x14ac:dyDescent="0.2">
      <c r="A170">
        <v>596.21400000000006</v>
      </c>
      <c r="B170">
        <v>2.5999999999999999E-3</v>
      </c>
      <c r="C170">
        <v>2.3684600000000002E-3</v>
      </c>
      <c r="D170">
        <v>365506.45791469997</v>
      </c>
      <c r="E170">
        <v>-4.3739999999999998E-5</v>
      </c>
      <c r="F170">
        <v>10.318221599999999</v>
      </c>
    </row>
    <row r="171" spans="1:6" x14ac:dyDescent="0.2">
      <c r="A171">
        <v>606.37400000000002</v>
      </c>
      <c r="B171">
        <v>2.8500000000000001E-3</v>
      </c>
      <c r="C171">
        <v>2.3943200000000001E-3</v>
      </c>
      <c r="D171">
        <v>361002.25323020999</v>
      </c>
      <c r="E171">
        <v>-4.6069999999999998E-5</v>
      </c>
      <c r="F171">
        <v>10.410614069999999</v>
      </c>
    </row>
    <row r="172" spans="1:6" x14ac:dyDescent="0.2">
      <c r="A172">
        <v>616.30399999999997</v>
      </c>
      <c r="B172">
        <v>2.8999999999999998E-3</v>
      </c>
      <c r="C172">
        <v>2.4627899999999999E-3</v>
      </c>
      <c r="D172">
        <v>364210.62272032001</v>
      </c>
      <c r="E172">
        <v>-4.5160000000000001E-5</v>
      </c>
      <c r="F172">
        <v>10.27077585</v>
      </c>
    </row>
    <row r="173" spans="1:6" x14ac:dyDescent="0.2">
      <c r="A173">
        <v>626.52099999999996</v>
      </c>
      <c r="B173">
        <v>2.7499999999999998E-3</v>
      </c>
      <c r="C173">
        <v>2.4699600000000002E-3</v>
      </c>
      <c r="D173">
        <v>363867.46642413997</v>
      </c>
      <c r="E173">
        <v>-4.4469999999999999E-5</v>
      </c>
      <c r="F173">
        <v>10.35233</v>
      </c>
    </row>
    <row r="174" spans="1:6" x14ac:dyDescent="0.2">
      <c r="A174">
        <v>636.73800000000006</v>
      </c>
      <c r="B174">
        <v>2.9499999999999999E-3</v>
      </c>
      <c r="C174">
        <v>2.46459E-3</v>
      </c>
      <c r="D174">
        <v>364258.45658628998</v>
      </c>
      <c r="E174">
        <v>-4.4100000000000001E-5</v>
      </c>
      <c r="F174">
        <v>9.9950705899999992</v>
      </c>
    </row>
    <row r="175" spans="1:6" x14ac:dyDescent="0.2">
      <c r="A175">
        <v>646.61099999999999</v>
      </c>
      <c r="B175">
        <v>2.65E-3</v>
      </c>
      <c r="C175">
        <v>2.4238100000000002E-3</v>
      </c>
      <c r="D175">
        <v>363925.54359879001</v>
      </c>
      <c r="E175">
        <v>1.06E-5</v>
      </c>
      <c r="F175">
        <v>-6.9014238299999997</v>
      </c>
    </row>
    <row r="176" spans="1:6" x14ac:dyDescent="0.2">
      <c r="A176">
        <v>656.82799999999997</v>
      </c>
      <c r="B176">
        <v>2.8500000000000001E-3</v>
      </c>
      <c r="C176">
        <v>2.37082E-3</v>
      </c>
      <c r="D176">
        <v>365017.18411765998</v>
      </c>
      <c r="E176">
        <v>-4.3869999999999998E-5</v>
      </c>
      <c r="F176">
        <v>9.9380175600000005</v>
      </c>
    </row>
    <row r="177" spans="1:6" x14ac:dyDescent="0.2">
      <c r="A177">
        <v>667.04499999999996</v>
      </c>
      <c r="B177">
        <v>2.8E-3</v>
      </c>
      <c r="C177">
        <v>2.2839599999999998E-3</v>
      </c>
      <c r="D177">
        <v>363918.10794244002</v>
      </c>
      <c r="E177">
        <v>-4.4480000000000001E-5</v>
      </c>
      <c r="F177">
        <v>9.68878561</v>
      </c>
    </row>
    <row r="178" spans="1:6" x14ac:dyDescent="0.2">
      <c r="A178">
        <v>676.91800000000001</v>
      </c>
      <c r="B178">
        <v>2.4499999999999999E-3</v>
      </c>
      <c r="C178">
        <v>2.2158199999999999E-3</v>
      </c>
      <c r="D178">
        <v>367450.58292098</v>
      </c>
      <c r="E178">
        <v>1.0499999999999999E-5</v>
      </c>
      <c r="F178">
        <v>-6.8505990900000002</v>
      </c>
    </row>
    <row r="179" spans="1:6" x14ac:dyDescent="0.2">
      <c r="A179">
        <v>687.13499999999999</v>
      </c>
      <c r="B179">
        <v>2.5500000000000002E-3</v>
      </c>
      <c r="C179">
        <v>2.08486E-3</v>
      </c>
      <c r="D179">
        <v>366482.37829328002</v>
      </c>
      <c r="E179">
        <v>3.5269999999999999E-5</v>
      </c>
      <c r="F179">
        <v>1.5008434500000001</v>
      </c>
    </row>
    <row r="180" spans="1:6" x14ac:dyDescent="0.2">
      <c r="A180">
        <v>697.29499999999996</v>
      </c>
      <c r="B180">
        <v>2.4499999999999999E-3</v>
      </c>
      <c r="C180">
        <v>1.9758200000000001E-3</v>
      </c>
      <c r="D180">
        <v>369017.58653709001</v>
      </c>
      <c r="E180">
        <v>-4.4360000000000002E-5</v>
      </c>
      <c r="F180">
        <v>9.9648824299999994</v>
      </c>
    </row>
    <row r="181" spans="1:6" x14ac:dyDescent="0.2">
      <c r="A181">
        <v>707.22500000000002</v>
      </c>
      <c r="B181">
        <v>2.2499999999999998E-3</v>
      </c>
      <c r="C181">
        <v>1.7922299999999999E-3</v>
      </c>
      <c r="D181">
        <v>369723.4114486</v>
      </c>
      <c r="E181">
        <v>-4.5030000000000001E-5</v>
      </c>
      <c r="F181">
        <v>9.3906990399999994</v>
      </c>
    </row>
    <row r="182" spans="1:6" x14ac:dyDescent="0.2">
      <c r="A182">
        <v>717.44299999999998</v>
      </c>
      <c r="B182">
        <v>2.15E-3</v>
      </c>
      <c r="C182">
        <v>1.65693E-3</v>
      </c>
      <c r="D182">
        <v>374392.17658217001</v>
      </c>
      <c r="E182">
        <v>-4.3600000000000003E-5</v>
      </c>
      <c r="F182">
        <v>9.7376518700000005</v>
      </c>
    </row>
    <row r="183" spans="1:6" x14ac:dyDescent="0.2">
      <c r="A183">
        <v>727.66</v>
      </c>
      <c r="B183">
        <v>1.8500000000000001E-3</v>
      </c>
      <c r="C183">
        <v>1.4791400000000001E-3</v>
      </c>
      <c r="D183">
        <v>374259.84976700001</v>
      </c>
      <c r="E183">
        <v>3.6170000000000001E-5</v>
      </c>
      <c r="F183">
        <v>2.4823153900000001</v>
      </c>
    </row>
    <row r="184" spans="1:6" x14ac:dyDescent="0.2">
      <c r="A184">
        <v>737.59</v>
      </c>
      <c r="B184">
        <v>1.65E-3</v>
      </c>
      <c r="C184">
        <v>1.3243300000000001E-3</v>
      </c>
      <c r="D184">
        <v>376198.13053858001</v>
      </c>
      <c r="E184">
        <v>-1.7350000000000002E-5</v>
      </c>
      <c r="F184">
        <v>19.56658436</v>
      </c>
    </row>
    <row r="185" spans="1:6" x14ac:dyDescent="0.2">
      <c r="A185">
        <v>747.75</v>
      </c>
      <c r="B185">
        <v>1.6000000000000001E-3</v>
      </c>
      <c r="C185">
        <v>1.16898E-3</v>
      </c>
      <c r="D185">
        <v>377974.10959383001</v>
      </c>
      <c r="E185">
        <v>-4.4509999999999999E-5</v>
      </c>
      <c r="F185">
        <v>9.7503758400000002</v>
      </c>
    </row>
    <row r="186" spans="1:6" x14ac:dyDescent="0.2">
      <c r="A186">
        <v>757.96699999999998</v>
      </c>
      <c r="B186">
        <v>1.3500000000000001E-3</v>
      </c>
      <c r="C186">
        <v>9.4222000000000001E-4</v>
      </c>
      <c r="D186">
        <v>378316.40286428999</v>
      </c>
      <c r="E186">
        <v>7.9300000000000003E-6</v>
      </c>
      <c r="F186">
        <v>-8.4465201600000004</v>
      </c>
    </row>
    <row r="187" spans="1:6" x14ac:dyDescent="0.2">
      <c r="A187">
        <v>767.84</v>
      </c>
      <c r="B187">
        <v>1.3500000000000001E-3</v>
      </c>
      <c r="C187">
        <v>7.9014000000000005E-4</v>
      </c>
      <c r="D187">
        <v>380027.09078818001</v>
      </c>
      <c r="E187">
        <v>-4.5639999999999997E-5</v>
      </c>
      <c r="F187">
        <v>9.2380236199999999</v>
      </c>
    </row>
    <row r="188" spans="1:6" x14ac:dyDescent="0.2">
      <c r="A188">
        <v>778.05700000000002</v>
      </c>
      <c r="B188">
        <v>1.1000000000000001E-3</v>
      </c>
      <c r="C188">
        <v>6.5972000000000003E-4</v>
      </c>
      <c r="D188">
        <v>382244.82746712997</v>
      </c>
      <c r="E188">
        <v>-4.5550000000000003E-5</v>
      </c>
      <c r="F188">
        <v>9.1344369899999993</v>
      </c>
    </row>
    <row r="189" spans="1:6" x14ac:dyDescent="0.2">
      <c r="A189">
        <v>788.274</v>
      </c>
      <c r="B189">
        <v>8.4999999999999995E-4</v>
      </c>
      <c r="C189">
        <v>4.8694E-4</v>
      </c>
      <c r="D189">
        <v>382252.65325834998</v>
      </c>
      <c r="E189">
        <v>-4.6910000000000003E-5</v>
      </c>
      <c r="F189">
        <v>8.8060177999999993</v>
      </c>
    </row>
    <row r="190" spans="1:6" x14ac:dyDescent="0.2">
      <c r="A190">
        <v>798.20399999999995</v>
      </c>
      <c r="B190">
        <v>1E-3</v>
      </c>
      <c r="C190">
        <v>3.7034999999999998E-4</v>
      </c>
      <c r="D190">
        <v>383473.86099672999</v>
      </c>
      <c r="E190">
        <v>-4.7120000000000003E-5</v>
      </c>
      <c r="F190">
        <v>8.5754040800000002</v>
      </c>
    </row>
    <row r="191" spans="1:6" x14ac:dyDescent="0.2">
      <c r="A191">
        <v>808.42200000000003</v>
      </c>
      <c r="B191">
        <v>1.3500000000000001E-3</v>
      </c>
      <c r="C191">
        <v>2.0275999999999999E-4</v>
      </c>
      <c r="D191">
        <v>383595.45990054001</v>
      </c>
      <c r="E191">
        <v>1.3259E-4</v>
      </c>
      <c r="F191">
        <v>39.347399129999999</v>
      </c>
    </row>
    <row r="192" spans="1:6" x14ac:dyDescent="0.2">
      <c r="A192">
        <v>818.63900000000001</v>
      </c>
      <c r="B192">
        <v>1.2999999999999999E-3</v>
      </c>
      <c r="C192">
        <v>1.6615E-4</v>
      </c>
      <c r="D192">
        <v>384740.63724945002</v>
      </c>
      <c r="E192">
        <v>1.3416E-4</v>
      </c>
      <c r="F192">
        <v>40.1744597</v>
      </c>
    </row>
    <row r="193" spans="1:6" x14ac:dyDescent="0.2">
      <c r="A193">
        <v>828.51199999999994</v>
      </c>
      <c r="B193">
        <v>2.0500000000000002E-3</v>
      </c>
      <c r="C193">
        <v>1.3694E-4</v>
      </c>
      <c r="D193">
        <v>385012.78933577001</v>
      </c>
      <c r="E193">
        <v>-9.4649999999999997E-5</v>
      </c>
      <c r="F193">
        <v>-9.6249874399999999</v>
      </c>
    </row>
    <row r="194" spans="1:6" x14ac:dyDescent="0.2">
      <c r="A194">
        <v>838.72900000000004</v>
      </c>
      <c r="B194">
        <v>8.0000000000000004E-4</v>
      </c>
      <c r="C194">
        <v>1.7204000000000001E-4</v>
      </c>
      <c r="D194">
        <v>384923.37689825997</v>
      </c>
      <c r="E194">
        <v>-3.9780000000000002E-5</v>
      </c>
      <c r="F194">
        <v>-26.870139420000001</v>
      </c>
    </row>
    <row r="195" spans="1:6" x14ac:dyDescent="0.2">
      <c r="A195">
        <v>848.88900000000001</v>
      </c>
      <c r="B195">
        <v>2.5000000000000001E-3</v>
      </c>
      <c r="C195">
        <v>1.8558999999999999E-4</v>
      </c>
      <c r="D195">
        <v>384031.09849528997</v>
      </c>
      <c r="E195">
        <v>1.2275E-4</v>
      </c>
      <c r="F195">
        <v>73.781883059999998</v>
      </c>
    </row>
    <row r="196" spans="1:6" x14ac:dyDescent="0.2">
      <c r="A196">
        <v>858.81899999999996</v>
      </c>
      <c r="B196">
        <v>2.15E-3</v>
      </c>
      <c r="C196">
        <v>2.4292000000000001E-4</v>
      </c>
      <c r="D196">
        <v>383526.29649889999</v>
      </c>
      <c r="E196">
        <v>-1.7380999999999999E-4</v>
      </c>
      <c r="F196">
        <v>-40.281326270000001</v>
      </c>
    </row>
    <row r="197" spans="1:6" x14ac:dyDescent="0.2">
      <c r="A197">
        <v>869.03599999999994</v>
      </c>
      <c r="B197">
        <v>8.4999999999999995E-4</v>
      </c>
      <c r="C197">
        <v>3.6240000000000003E-4</v>
      </c>
      <c r="D197">
        <v>384318.95578625001</v>
      </c>
      <c r="E197">
        <v>-4.761E-5</v>
      </c>
      <c r="F197">
        <v>8.2113532800000009</v>
      </c>
    </row>
    <row r="198" spans="1:6" x14ac:dyDescent="0.2">
      <c r="A198">
        <v>879.25300000000004</v>
      </c>
      <c r="B198">
        <v>7.5000000000000002E-4</v>
      </c>
      <c r="C198">
        <v>3.9020999999999999E-4</v>
      </c>
      <c r="D198">
        <v>383558.23502933001</v>
      </c>
      <c r="E198">
        <v>-4.6699999999999997E-5</v>
      </c>
      <c r="F198">
        <v>8.4429245500000007</v>
      </c>
    </row>
    <row r="199" spans="1:6" x14ac:dyDescent="0.2">
      <c r="A199">
        <v>889.47</v>
      </c>
      <c r="B199">
        <v>1.6000000000000001E-3</v>
      </c>
      <c r="C199">
        <v>4.5973999999999999E-4</v>
      </c>
      <c r="D199">
        <v>384064.88903789001</v>
      </c>
      <c r="E199">
        <v>-4.6180000000000002E-5</v>
      </c>
      <c r="F199">
        <v>8.8517080499999992</v>
      </c>
    </row>
    <row r="200" spans="1:6" x14ac:dyDescent="0.2">
      <c r="A200">
        <v>899.40099999999995</v>
      </c>
      <c r="B200">
        <v>1.1000000000000001E-3</v>
      </c>
      <c r="C200">
        <v>4.751E-4</v>
      </c>
      <c r="D200">
        <v>383611.44414773001</v>
      </c>
      <c r="E200">
        <v>4.1319999999999997E-5</v>
      </c>
      <c r="F200">
        <v>4.5864163600000003</v>
      </c>
    </row>
    <row r="201" spans="1:6" x14ac:dyDescent="0.2">
      <c r="A201">
        <v>909.56</v>
      </c>
      <c r="B201">
        <v>7.5000000000000002E-4</v>
      </c>
      <c r="C201">
        <v>4.8733000000000001E-4</v>
      </c>
      <c r="D201">
        <v>383208.04657954001</v>
      </c>
      <c r="E201">
        <v>-4.7559999999999999E-5</v>
      </c>
      <c r="F201">
        <v>8.4180750399999997</v>
      </c>
    </row>
    <row r="202" spans="1:6" x14ac:dyDescent="0.2">
      <c r="A202">
        <v>919.49099999999999</v>
      </c>
      <c r="B202">
        <v>9.5E-4</v>
      </c>
      <c r="C202">
        <v>5.1168000000000003E-4</v>
      </c>
      <c r="D202">
        <v>383777.90939554002</v>
      </c>
      <c r="E202">
        <v>-1.165E-5</v>
      </c>
      <c r="F202">
        <v>22.013287470000002</v>
      </c>
    </row>
    <row r="203" spans="1:6" x14ac:dyDescent="0.2">
      <c r="A203">
        <v>929.70799999999997</v>
      </c>
      <c r="B203">
        <v>8.4999999999999995E-4</v>
      </c>
      <c r="C203">
        <v>4.8809999999999999E-4</v>
      </c>
      <c r="D203">
        <v>383252.58020996</v>
      </c>
      <c r="E203">
        <v>-4.799E-5</v>
      </c>
      <c r="F203">
        <v>8.1254030200000003</v>
      </c>
    </row>
    <row r="204" spans="1:6" x14ac:dyDescent="0.2">
      <c r="A204">
        <v>939.86800000000005</v>
      </c>
      <c r="B204">
        <v>8.4999999999999995E-4</v>
      </c>
      <c r="C204">
        <v>5.0661E-4</v>
      </c>
      <c r="D204">
        <v>384264.15200906002</v>
      </c>
      <c r="E204">
        <v>5.9000000000000003E-6</v>
      </c>
      <c r="F204">
        <v>-9.2723186000000002</v>
      </c>
    </row>
    <row r="205" spans="1:6" x14ac:dyDescent="0.2">
      <c r="A205">
        <v>949.798</v>
      </c>
      <c r="B205">
        <v>1.2999999999999999E-3</v>
      </c>
      <c r="C205">
        <v>4.7356999999999998E-4</v>
      </c>
      <c r="D205">
        <v>384070.12534321001</v>
      </c>
      <c r="E205">
        <v>4.1140000000000003E-5</v>
      </c>
      <c r="F205">
        <v>4.4550145399999996</v>
      </c>
    </row>
    <row r="206" spans="1:6" x14ac:dyDescent="0.2">
      <c r="A206">
        <v>960.01499999999999</v>
      </c>
      <c r="B206">
        <v>1.1000000000000001E-3</v>
      </c>
      <c r="C206">
        <v>4.5618999999999998E-4</v>
      </c>
      <c r="D206">
        <v>384472.05922986002</v>
      </c>
      <c r="E206">
        <v>-4.6799999999999999E-5</v>
      </c>
      <c r="F206">
        <v>8.1846204399999998</v>
      </c>
    </row>
    <row r="207" spans="1:6" x14ac:dyDescent="0.2">
      <c r="A207">
        <v>970.23199999999997</v>
      </c>
      <c r="B207">
        <v>8.9999999999999998E-4</v>
      </c>
      <c r="C207">
        <v>4.1554E-4</v>
      </c>
      <c r="D207">
        <v>384567.07833341003</v>
      </c>
      <c r="E207">
        <v>-1.0010000000000001E-5</v>
      </c>
      <c r="F207">
        <v>22.581103410000001</v>
      </c>
    </row>
    <row r="208" spans="1:6" x14ac:dyDescent="0.2">
      <c r="A208">
        <v>980.16200000000003</v>
      </c>
      <c r="B208">
        <v>1E-3</v>
      </c>
      <c r="C208">
        <v>3.4776000000000002E-4</v>
      </c>
      <c r="D208">
        <v>384191.32247096999</v>
      </c>
      <c r="E208">
        <v>4.5600000000000004E-6</v>
      </c>
      <c r="F208">
        <v>-10.12100573</v>
      </c>
    </row>
    <row r="209" spans="1:6" x14ac:dyDescent="0.2">
      <c r="A209">
        <v>990.322</v>
      </c>
      <c r="B209">
        <v>1.8E-3</v>
      </c>
      <c r="C209">
        <v>3.2556000000000002E-4</v>
      </c>
      <c r="D209">
        <v>385077.37245661003</v>
      </c>
      <c r="E209">
        <v>-8.6119999999999995E-5</v>
      </c>
      <c r="F209">
        <v>-6.9534962399999998</v>
      </c>
    </row>
    <row r="210" spans="1:6" x14ac:dyDescent="0.2">
      <c r="A210">
        <v>1000.539</v>
      </c>
      <c r="B210">
        <v>1.4E-3</v>
      </c>
      <c r="C210">
        <v>2.4033E-4</v>
      </c>
      <c r="D210">
        <v>384728.90599636</v>
      </c>
      <c r="E210">
        <v>1.7377000000000001E-4</v>
      </c>
      <c r="F210">
        <v>55.257836640000001</v>
      </c>
    </row>
    <row r="211" spans="1:6" x14ac:dyDescent="0.2">
      <c r="A211">
        <v>1010.47</v>
      </c>
      <c r="B211">
        <v>2.3500000000000001E-3</v>
      </c>
      <c r="C211">
        <v>2.0179E-4</v>
      </c>
      <c r="D211">
        <v>385327.85443757998</v>
      </c>
      <c r="E211">
        <v>-1.3698000000000001E-4</v>
      </c>
      <c r="F211">
        <v>-26.608095330000001</v>
      </c>
    </row>
    <row r="212" spans="1:6" x14ac:dyDescent="0.2">
      <c r="A212">
        <v>1020.629</v>
      </c>
      <c r="B212">
        <v>1.8E-3</v>
      </c>
      <c r="C212">
        <v>1.5474999999999999E-4</v>
      </c>
      <c r="D212">
        <v>385906.60639998998</v>
      </c>
      <c r="E212">
        <v>8.8460000000000003E-5</v>
      </c>
      <c r="F212">
        <v>60.506145230000001</v>
      </c>
    </row>
    <row r="213" spans="1:6" x14ac:dyDescent="0.2">
      <c r="A213">
        <v>1030.847</v>
      </c>
      <c r="B213">
        <v>1E-3</v>
      </c>
      <c r="C213">
        <v>1.5997E-4</v>
      </c>
      <c r="D213">
        <v>386898.66679565998</v>
      </c>
      <c r="E213">
        <v>-4.8569999999999997E-5</v>
      </c>
      <c r="F213">
        <v>7.4481340899999999</v>
      </c>
    </row>
    <row r="214" spans="1:6" x14ac:dyDescent="0.2">
      <c r="A214">
        <v>1041.0640000000001</v>
      </c>
      <c r="B214">
        <v>2E-3</v>
      </c>
      <c r="C214">
        <v>1.1306000000000001E-4</v>
      </c>
      <c r="D214">
        <v>387138.90842332999</v>
      </c>
      <c r="E214">
        <v>9.009E-5</v>
      </c>
      <c r="F214">
        <v>61.145949510000001</v>
      </c>
    </row>
    <row r="215" spans="1:6" x14ac:dyDescent="0.2">
      <c r="A215">
        <v>1050.9939999999999</v>
      </c>
      <c r="B215">
        <v>9.5E-4</v>
      </c>
      <c r="C215">
        <v>8.1669999999999996E-5</v>
      </c>
      <c r="D215">
        <v>387556.04462320998</v>
      </c>
      <c r="E215">
        <v>-4.587E-5</v>
      </c>
      <c r="F215">
        <v>-29.550822050000001</v>
      </c>
    </row>
    <row r="216" spans="1:6" x14ac:dyDescent="0.2">
      <c r="A216">
        <v>1061.269</v>
      </c>
      <c r="B216">
        <v>2.5000000000000001E-3</v>
      </c>
      <c r="C216">
        <v>6.3380000000000006E-5</v>
      </c>
      <c r="D216">
        <v>387823.72653446998</v>
      </c>
      <c r="E216">
        <v>5.0179999999999997E-5</v>
      </c>
      <c r="F216">
        <v>45.702969840000002</v>
      </c>
    </row>
    <row r="217" spans="1:6" x14ac:dyDescent="0.2">
      <c r="A217">
        <v>1071.1410000000001</v>
      </c>
      <c r="B217">
        <v>1.15E-3</v>
      </c>
      <c r="C217">
        <v>6.525E-5</v>
      </c>
      <c r="D217">
        <v>387913.53106558003</v>
      </c>
      <c r="E217">
        <v>4.8229999999999997E-5</v>
      </c>
      <c r="F217">
        <v>45.123049760000001</v>
      </c>
    </row>
    <row r="218" spans="1:6" x14ac:dyDescent="0.2">
      <c r="A218">
        <v>1081.3589999999999</v>
      </c>
      <c r="B218">
        <v>2.15E-3</v>
      </c>
      <c r="C218">
        <v>7.3720000000000006E-5</v>
      </c>
      <c r="D218">
        <v>388084.69781600998</v>
      </c>
      <c r="E218">
        <v>4.774E-5</v>
      </c>
      <c r="F218">
        <v>44.707031450000002</v>
      </c>
    </row>
    <row r="219" spans="1:6" x14ac:dyDescent="0.2">
      <c r="A219">
        <v>1091.576</v>
      </c>
      <c r="B219">
        <v>1.65E-3</v>
      </c>
      <c r="C219">
        <v>7.5060000000000003E-5</v>
      </c>
      <c r="D219">
        <v>387981.14595014002</v>
      </c>
      <c r="E219">
        <v>-4.808E-5</v>
      </c>
      <c r="F219">
        <v>7.6153639599999998</v>
      </c>
    </row>
    <row r="220" spans="1:6" x14ac:dyDescent="0.2">
      <c r="A220">
        <v>1101.5630000000001</v>
      </c>
      <c r="B220">
        <v>1.5499999999999999E-3</v>
      </c>
      <c r="C220">
        <v>9.0619999999999996E-5</v>
      </c>
      <c r="D220">
        <v>387986.20636318001</v>
      </c>
      <c r="E220">
        <v>-4.7870000000000001E-5</v>
      </c>
      <c r="F220">
        <v>-30.593881669999998</v>
      </c>
    </row>
    <row r="221" spans="1:6" x14ac:dyDescent="0.2">
      <c r="A221">
        <v>1111.953</v>
      </c>
      <c r="B221">
        <v>2.3E-3</v>
      </c>
      <c r="C221">
        <v>1.1553999999999999E-4</v>
      </c>
      <c r="D221">
        <v>387885.75723216002</v>
      </c>
      <c r="E221">
        <v>9.0779999999999995E-5</v>
      </c>
      <c r="F221">
        <v>61.582086629999999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2022-04-28T12:20:03Z</dcterms:created>
  <dcterms:modified xsi:type="dcterms:W3CDTF">2022-04-28T16:22:26Z</dcterms:modified>
</cp:coreProperties>
</file>