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<sst xmlns="http://schemas.openxmlformats.org/spreadsheetml/2006/main" count="5" uniqueCount="5">
  <si>
    <t>NumThreads</t>
  </si>
  <si>
    <t>NumeroMaximo</t>
  </si>
  <si>
    <t>StartTime</t>
  </si>
  <si>
    <t>ElapsedTime</t>
  </si>
  <si>
    <t>MeanUtilization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</si>
</sst>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NumThreads, ElapsedTime e MeanUtilization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'Página1'!$E$2:$E$901</c:f>
            </c:strRef>
          </c:cat>
          <c:val>
            <c:numRef>
              <c:f>'Página1'!$A$2:$A$901</c:f>
              <c:numCache/>
            </c:numRef>
          </c:val>
          <c:smooth val="0"/>
        </c:ser>
        <c:ser>
          <c:idx val="1"/>
          <c:order val="1"/>
          <c:tx>
            <c:strRef>
              <c:f>'Página1'!$D$1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47"/>
            <c:marker>
              <c:symbol val="none"/>
            </c:marker>
          </c:dPt>
          <c:dPt>
            <c:idx val="48"/>
            <c:marker>
              <c:symbol val="none"/>
            </c:marker>
          </c:dPt>
          <c:cat>
            <c:strRef>
              <c:f>'Página1'!$E$2:$E$901</c:f>
            </c:strRef>
          </c:cat>
          <c:val>
            <c:numRef>
              <c:f>'Página1'!$D$2:$D$901</c:f>
              <c:numCache/>
            </c:numRef>
          </c:val>
          <c:smooth val="0"/>
        </c:ser>
        <c:ser>
          <c:idx val="2"/>
          <c:order val="2"/>
          <c:tx>
            <c:strRef>
              <c:f>'Página1'!$E$1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Pt>
            <c:idx val="40"/>
            <c:marker>
              <c:symbol val="none"/>
            </c:marker>
          </c:dPt>
          <c:dPt>
            <c:idx val="46"/>
            <c:marker>
              <c:symbol val="none"/>
            </c:marker>
          </c:dPt>
          <c:dPt>
            <c:idx val="48"/>
            <c:marker>
              <c:symbol val="none"/>
            </c:marker>
          </c:dPt>
          <c:dPt>
            <c:idx val="49"/>
            <c:marker>
              <c:symbol val="none"/>
            </c:marker>
          </c:dPt>
          <c:cat>
            <c:strRef>
              <c:f>'Página1'!$E$2:$E$901</c:f>
            </c:strRef>
          </c:cat>
          <c:val>
            <c:numRef>
              <c:f>'Página1'!$E$2:$E$901</c:f>
              <c:numCache/>
            </c:numRef>
          </c:val>
          <c:smooth val="0"/>
        </c:ser>
        <c:axId val="1248831844"/>
        <c:axId val="603243036"/>
      </c:lineChart>
      <c:catAx>
        <c:axId val="1248831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MeanUtilization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243036"/>
      </c:catAx>
      <c:valAx>
        <c:axId val="603243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ElapsedTime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831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190500</xdr:rowOff>
    </xdr:from>
    <xdr:ext cx="117919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1.0</v>
      </c>
      <c r="B2" s="1">
        <v>90000.0</v>
      </c>
      <c r="C2" s="1">
        <v>1.678553384823E12</v>
      </c>
      <c r="D2" s="1">
        <v>31836.0</v>
      </c>
      <c r="E2" s="1">
        <v>0.437751488489089</v>
      </c>
    </row>
    <row r="3">
      <c r="A3" s="1">
        <v>2.0</v>
      </c>
      <c r="B3" s="1">
        <v>90000.0</v>
      </c>
      <c r="C3" s="1">
        <v>1.67855341698E12</v>
      </c>
      <c r="D3" s="1">
        <v>20901.0</v>
      </c>
      <c r="E3" s="1">
        <v>0.73045592947925</v>
      </c>
    </row>
    <row r="4">
      <c r="A4" s="1">
        <v>3.0</v>
      </c>
      <c r="B4" s="1">
        <v>90000.0</v>
      </c>
      <c r="C4" s="1">
        <v>1.678553438201E12</v>
      </c>
      <c r="D4" s="1">
        <v>16421.0</v>
      </c>
      <c r="E4" s="1">
        <v>0.878318522907385</v>
      </c>
    </row>
    <row r="5">
      <c r="A5" s="1">
        <v>4.0</v>
      </c>
      <c r="B5" s="1">
        <v>90000.0</v>
      </c>
      <c r="C5" s="1">
        <v>1.678553454924E12</v>
      </c>
      <c r="D5" s="1">
        <v>15741.0</v>
      </c>
      <c r="E5" s="1">
        <v>0.997636249129703</v>
      </c>
    </row>
    <row r="6">
      <c r="A6" s="1">
        <v>5.0</v>
      </c>
      <c r="B6" s="1">
        <v>90000.0</v>
      </c>
      <c r="C6" s="1">
        <v>1.678553471E12</v>
      </c>
      <c r="D6" s="1">
        <v>15882.0</v>
      </c>
      <c r="E6" s="1">
        <v>0.996405236637683</v>
      </c>
    </row>
    <row r="7">
      <c r="A7" s="1">
        <v>6.0</v>
      </c>
      <c r="B7" s="1">
        <v>90000.0</v>
      </c>
      <c r="C7" s="1">
        <v>1.678553487185E12</v>
      </c>
      <c r="D7" s="1">
        <v>15520.0</v>
      </c>
      <c r="E7" s="1">
        <v>0.99717577317968</v>
      </c>
    </row>
    <row r="8">
      <c r="A8" s="1">
        <v>7.0</v>
      </c>
      <c r="B8" s="1">
        <v>90000.0</v>
      </c>
      <c r="C8" s="1">
        <v>1.678553503004E12</v>
      </c>
      <c r="D8" s="1">
        <v>14639.0</v>
      </c>
      <c r="E8" s="1">
        <v>0.998736953385043</v>
      </c>
    </row>
    <row r="9">
      <c r="A9" s="1">
        <v>8.0</v>
      </c>
      <c r="B9" s="1">
        <v>90000.0</v>
      </c>
      <c r="C9" s="1">
        <v>1.678553518098E12</v>
      </c>
      <c r="D9" s="1">
        <v>14681.0</v>
      </c>
      <c r="E9" s="1">
        <v>0.99626284469715</v>
      </c>
    </row>
    <row r="10">
      <c r="A10" s="1">
        <v>9.0</v>
      </c>
      <c r="B10" s="1">
        <v>90000.0</v>
      </c>
      <c r="C10" s="1">
        <v>1.678553533185E12</v>
      </c>
      <c r="D10" s="1">
        <v>14020.0</v>
      </c>
      <c r="E10" s="1">
        <v>0.995061874648836</v>
      </c>
    </row>
    <row r="11">
      <c r="A11" s="1">
        <v>10.0</v>
      </c>
      <c r="B11" s="1">
        <v>90000.0</v>
      </c>
      <c r="C11" s="1">
        <v>1.678553547641E12</v>
      </c>
      <c r="D11" s="1">
        <v>13392.0</v>
      </c>
      <c r="E11" s="1">
        <v>0.9981108994718</v>
      </c>
    </row>
    <row r="12">
      <c r="A12" s="1">
        <v>11.0</v>
      </c>
      <c r="B12" s="1">
        <v>90000.0</v>
      </c>
      <c r="C12" s="1">
        <v>1.678553561444E12</v>
      </c>
      <c r="D12" s="1">
        <v>12547.0</v>
      </c>
      <c r="E12" s="1">
        <v>0.99767965724876</v>
      </c>
    </row>
    <row r="13">
      <c r="A13" s="1">
        <v>12.0</v>
      </c>
      <c r="B13" s="1">
        <v>90000.0</v>
      </c>
      <c r="C13" s="1">
        <v>1.678553574427E12</v>
      </c>
      <c r="D13" s="1">
        <v>13070.0</v>
      </c>
      <c r="E13" s="1">
        <v>0.998273727758462</v>
      </c>
    </row>
    <row r="14">
      <c r="A14" s="1">
        <v>13.0</v>
      </c>
      <c r="B14" s="1">
        <v>90000.0</v>
      </c>
      <c r="C14" s="1">
        <v>1.678553587874E12</v>
      </c>
      <c r="D14" s="1">
        <v>12722.0</v>
      </c>
      <c r="E14" s="1">
        <v>0.995389765662095</v>
      </c>
    </row>
    <row r="15">
      <c r="A15" s="1">
        <v>14.0</v>
      </c>
      <c r="B15" s="1">
        <v>90000.0</v>
      </c>
      <c r="C15" s="1">
        <v>1.678553600964E12</v>
      </c>
      <c r="D15" s="1">
        <v>12476.0</v>
      </c>
      <c r="E15" s="1">
        <v>0.997978842968258</v>
      </c>
    </row>
    <row r="16">
      <c r="A16" s="1">
        <v>15.0</v>
      </c>
      <c r="B16" s="1">
        <v>90000.0</v>
      </c>
      <c r="C16" s="1">
        <v>1.678553613854E12</v>
      </c>
      <c r="D16" s="1">
        <v>12467.0</v>
      </c>
      <c r="E16" s="1">
        <v>0.99744855204019</v>
      </c>
    </row>
    <row r="17">
      <c r="A17" s="1">
        <v>16.0</v>
      </c>
      <c r="B17" s="1">
        <v>90000.0</v>
      </c>
      <c r="C17" s="1">
        <v>1.678553626679E12</v>
      </c>
      <c r="D17" s="1">
        <v>12683.0</v>
      </c>
      <c r="E17" s="1">
        <v>0.99646624091706</v>
      </c>
    </row>
    <row r="18">
      <c r="A18" s="1">
        <v>17.0</v>
      </c>
      <c r="B18" s="1">
        <v>90000.0</v>
      </c>
      <c r="C18" s="1">
        <v>1.678553639698E12</v>
      </c>
      <c r="D18" s="1">
        <v>12548.0</v>
      </c>
      <c r="E18" s="1">
        <v>0.996626309277264</v>
      </c>
    </row>
    <row r="19">
      <c r="A19" s="1">
        <v>18.0</v>
      </c>
      <c r="B19" s="1">
        <v>90000.0</v>
      </c>
      <c r="C19" s="1">
        <v>1.678553652788E12</v>
      </c>
      <c r="D19" s="1">
        <v>12198.0</v>
      </c>
      <c r="E19" s="1">
        <v>0.997349108729668</v>
      </c>
    </row>
    <row r="20">
      <c r="A20" s="1">
        <v>19.0</v>
      </c>
      <c r="B20" s="1">
        <v>90000.0</v>
      </c>
      <c r="C20" s="1">
        <v>1.678553665389E12</v>
      </c>
      <c r="D20" s="1">
        <v>12226.0</v>
      </c>
      <c r="E20" s="1">
        <v>0.997612644477218</v>
      </c>
    </row>
    <row r="21">
      <c r="A21" s="1">
        <v>20.0</v>
      </c>
      <c r="B21" s="1">
        <v>90000.0</v>
      </c>
      <c r="C21" s="1">
        <v>1.678553678027E12</v>
      </c>
      <c r="D21" s="1">
        <v>12365.0</v>
      </c>
      <c r="E21" s="1">
        <v>0.995433195062992</v>
      </c>
    </row>
    <row r="22">
      <c r="A22" s="1">
        <v>21.0</v>
      </c>
      <c r="B22" s="1">
        <v>90000.0</v>
      </c>
      <c r="C22" s="1">
        <v>1.678553690722E12</v>
      </c>
      <c r="D22" s="1">
        <v>12215.0</v>
      </c>
      <c r="E22" s="1">
        <v>0.997562955533124</v>
      </c>
    </row>
    <row r="23">
      <c r="A23" s="1">
        <v>22.0</v>
      </c>
      <c r="B23" s="1">
        <v>90000.0</v>
      </c>
      <c r="C23" s="1">
        <v>1.678553703244E12</v>
      </c>
      <c r="D23" s="1">
        <v>11817.0</v>
      </c>
      <c r="E23" s="1">
        <v>0.996354592342679</v>
      </c>
    </row>
    <row r="24">
      <c r="A24" s="1">
        <v>23.0</v>
      </c>
      <c r="B24" s="1">
        <v>90000.0</v>
      </c>
      <c r="C24" s="1">
        <v>1.678553715373E12</v>
      </c>
      <c r="D24" s="1">
        <v>11859.0</v>
      </c>
      <c r="E24" s="1">
        <v>0.993721703480307</v>
      </c>
    </row>
    <row r="25">
      <c r="A25" s="1">
        <v>24.0</v>
      </c>
      <c r="B25" s="1">
        <v>90000.0</v>
      </c>
      <c r="C25" s="1">
        <v>1.678553727664E12</v>
      </c>
      <c r="D25" s="1">
        <v>11863.0</v>
      </c>
      <c r="E25" s="1">
        <v>0.997462034170129</v>
      </c>
    </row>
    <row r="26">
      <c r="A26" s="1">
        <v>25.0</v>
      </c>
      <c r="B26" s="1">
        <v>90000.0</v>
      </c>
      <c r="C26" s="1">
        <v>1.67855373992E12</v>
      </c>
      <c r="D26" s="1">
        <v>11474.0</v>
      </c>
      <c r="E26" s="1">
        <v>0.999169028826092</v>
      </c>
    </row>
    <row r="27">
      <c r="A27" s="1">
        <v>26.0</v>
      </c>
      <c r="B27" s="1">
        <v>90000.0</v>
      </c>
      <c r="C27" s="1">
        <v>1.678553751793E12</v>
      </c>
      <c r="D27" s="1">
        <v>11914.0</v>
      </c>
      <c r="E27" s="1">
        <v>0.99605323077277</v>
      </c>
    </row>
    <row r="28">
      <c r="A28" s="1">
        <v>27.0</v>
      </c>
      <c r="B28" s="1">
        <v>90000.0</v>
      </c>
      <c r="C28" s="1">
        <v>1.678553764156E12</v>
      </c>
      <c r="D28" s="1">
        <v>11939.0</v>
      </c>
      <c r="E28" s="1">
        <v>0.995931984554257</v>
      </c>
    </row>
    <row r="29">
      <c r="A29" s="1">
        <v>28.0</v>
      </c>
      <c r="B29" s="1">
        <v>90000.0</v>
      </c>
      <c r="C29" s="1">
        <v>1.678553776462E12</v>
      </c>
      <c r="D29" s="1">
        <v>11876.0</v>
      </c>
      <c r="E29" s="1">
        <v>0.997714992107988</v>
      </c>
    </row>
    <row r="30">
      <c r="A30" s="1">
        <v>29.0</v>
      </c>
      <c r="B30" s="1">
        <v>90000.0</v>
      </c>
      <c r="C30" s="1">
        <v>1.678553788796E12</v>
      </c>
      <c r="D30" s="1">
        <v>12992.0</v>
      </c>
      <c r="E30" s="1">
        <v>0.996961780723473</v>
      </c>
    </row>
    <row r="31">
      <c r="A31" s="1">
        <v>30.0</v>
      </c>
      <c r="B31" s="1">
        <v>90000.0</v>
      </c>
      <c r="C31" s="1">
        <v>1.678553802236E12</v>
      </c>
      <c r="D31" s="1">
        <v>11921.0</v>
      </c>
      <c r="E31" s="1">
        <v>0.996552835290895</v>
      </c>
    </row>
    <row r="32">
      <c r="A32" s="1">
        <v>31.0</v>
      </c>
      <c r="B32" s="1">
        <v>90000.0</v>
      </c>
      <c r="C32" s="1">
        <v>1.678553814587E12</v>
      </c>
      <c r="D32" s="1">
        <v>12262.0</v>
      </c>
      <c r="E32" s="1">
        <v>0.997132005926531</v>
      </c>
    </row>
    <row r="33">
      <c r="A33" s="1">
        <v>32.0</v>
      </c>
      <c r="B33" s="1">
        <v>90000.0</v>
      </c>
      <c r="C33" s="1">
        <v>1.678553827327E12</v>
      </c>
      <c r="D33" s="1">
        <v>11521.0</v>
      </c>
      <c r="E33" s="1">
        <v>0.997889005183242</v>
      </c>
    </row>
    <row r="34">
      <c r="A34" s="1">
        <v>33.0</v>
      </c>
      <c r="B34" s="1">
        <v>90000.0</v>
      </c>
      <c r="C34" s="1">
        <v>1.67855383922E12</v>
      </c>
      <c r="D34" s="1">
        <v>10285.0</v>
      </c>
      <c r="E34" s="1">
        <v>0.999667729930887</v>
      </c>
    </row>
    <row r="35">
      <c r="A35" s="1">
        <v>34.0</v>
      </c>
      <c r="B35" s="1">
        <v>90000.0</v>
      </c>
      <c r="C35" s="1">
        <v>1.678553850161E12</v>
      </c>
      <c r="D35" s="1">
        <v>9749.0</v>
      </c>
      <c r="E35" s="1">
        <v>0.999653643668606</v>
      </c>
    </row>
    <row r="36">
      <c r="A36" s="1">
        <v>35.0</v>
      </c>
      <c r="B36" s="1">
        <v>90000.0</v>
      </c>
      <c r="C36" s="1">
        <v>1.678553860264E12</v>
      </c>
      <c r="D36" s="1">
        <v>9527.0</v>
      </c>
      <c r="E36" s="1">
        <v>0.999649974841941</v>
      </c>
    </row>
    <row r="37">
      <c r="A37" s="1">
        <v>36.0</v>
      </c>
      <c r="B37" s="1">
        <v>90000.0</v>
      </c>
      <c r="C37" s="1">
        <v>1.678553870115E12</v>
      </c>
      <c r="D37" s="1">
        <v>10543.0</v>
      </c>
      <c r="E37" s="1">
        <v>0.997036553347807</v>
      </c>
    </row>
    <row r="38">
      <c r="A38" s="1">
        <v>37.0</v>
      </c>
      <c r="B38" s="1">
        <v>90000.0</v>
      </c>
      <c r="C38" s="1">
        <v>1.67855388108E12</v>
      </c>
      <c r="D38" s="1">
        <v>10118.0</v>
      </c>
      <c r="E38" s="1">
        <v>0.998336883198883</v>
      </c>
    </row>
    <row r="39">
      <c r="A39" s="1">
        <v>38.0</v>
      </c>
      <c r="B39" s="1">
        <v>90000.0</v>
      </c>
      <c r="C39" s="1">
        <v>1.678553891568E12</v>
      </c>
      <c r="D39" s="1">
        <v>9925.0</v>
      </c>
      <c r="E39" s="1">
        <v>0.999277888113825</v>
      </c>
    </row>
    <row r="40">
      <c r="A40" s="1">
        <v>39.0</v>
      </c>
      <c r="B40" s="1">
        <v>90000.0</v>
      </c>
      <c r="C40" s="1">
        <v>1.678553901957E12</v>
      </c>
      <c r="D40" s="1">
        <v>11450.0</v>
      </c>
      <c r="E40" s="1">
        <v>0.999051131194901</v>
      </c>
    </row>
    <row r="41">
      <c r="A41" s="1">
        <v>40.0</v>
      </c>
      <c r="B41" s="1">
        <v>90000.0</v>
      </c>
      <c r="C41" s="1">
        <v>1.678553913981E12</v>
      </c>
      <c r="D41" s="1">
        <v>10999.0</v>
      </c>
      <c r="E41" s="1">
        <v>0.995095151859734</v>
      </c>
    </row>
    <row r="42">
      <c r="A42" s="1">
        <v>41.0</v>
      </c>
      <c r="B42" s="1">
        <v>90000.0</v>
      </c>
      <c r="C42" s="1">
        <v>1.678553925385E12</v>
      </c>
      <c r="D42" s="1">
        <v>11094.0</v>
      </c>
      <c r="E42" s="1">
        <v>0.99658175795553</v>
      </c>
    </row>
    <row r="43">
      <c r="A43" s="1">
        <v>42.0</v>
      </c>
      <c r="B43" s="1">
        <v>90000.0</v>
      </c>
      <c r="C43" s="1">
        <v>1.678553936923E12</v>
      </c>
      <c r="D43" s="1">
        <v>10977.0</v>
      </c>
      <c r="E43" s="1">
        <v>0.996543339254834</v>
      </c>
    </row>
    <row r="44">
      <c r="A44" s="1">
        <v>43.0</v>
      </c>
      <c r="B44" s="1">
        <v>90000.0</v>
      </c>
      <c r="C44" s="1">
        <v>1.678553948327E12</v>
      </c>
      <c r="D44" s="1">
        <v>10570.0</v>
      </c>
      <c r="E44" s="1">
        <v>0.996533348756169</v>
      </c>
    </row>
    <row r="45">
      <c r="A45" s="1">
        <v>44.0</v>
      </c>
      <c r="B45" s="1">
        <v>90000.0</v>
      </c>
      <c r="C45" s="1">
        <v>1.678553959399E12</v>
      </c>
      <c r="D45" s="1">
        <v>10608.0</v>
      </c>
      <c r="E45" s="1">
        <v>0.999641142959673</v>
      </c>
    </row>
    <row r="46">
      <c r="A46" s="1">
        <v>45.0</v>
      </c>
      <c r="B46" s="1">
        <v>90000.0</v>
      </c>
      <c r="C46" s="1">
        <v>1.678553970374E12</v>
      </c>
      <c r="D46" s="1">
        <v>10311.0</v>
      </c>
      <c r="E46" s="1">
        <v>0.997054918769197</v>
      </c>
    </row>
    <row r="47">
      <c r="A47" s="1">
        <v>46.0</v>
      </c>
      <c r="B47" s="1">
        <v>90000.0</v>
      </c>
      <c r="C47" s="1">
        <v>1.678553981055E12</v>
      </c>
      <c r="D47" s="1">
        <v>11026.0</v>
      </c>
      <c r="E47" s="1">
        <v>0.998097296138179</v>
      </c>
    </row>
    <row r="48">
      <c r="A48" s="1">
        <v>47.0</v>
      </c>
      <c r="B48" s="1">
        <v>90000.0</v>
      </c>
      <c r="C48" s="1">
        <v>1.678553992768E12</v>
      </c>
      <c r="D48" s="1">
        <v>11813.0</v>
      </c>
      <c r="E48" s="1">
        <v>0.996470602389354</v>
      </c>
    </row>
    <row r="49">
      <c r="A49" s="1">
        <v>48.0</v>
      </c>
      <c r="B49" s="1">
        <v>90000.0</v>
      </c>
      <c r="C49" s="1">
        <v>1.678554005277E12</v>
      </c>
      <c r="D49" s="1">
        <v>11711.0</v>
      </c>
      <c r="E49" s="1">
        <v>0.995022867411222</v>
      </c>
    </row>
    <row r="50">
      <c r="A50" s="1">
        <v>49.0</v>
      </c>
      <c r="B50" s="1">
        <v>90000.0</v>
      </c>
      <c r="C50" s="1">
        <v>1.678554017402E12</v>
      </c>
      <c r="D50" s="1">
        <v>10934.0</v>
      </c>
      <c r="E50" s="1">
        <v>0.99778365420269</v>
      </c>
    </row>
    <row r="51">
      <c r="A51" s="1">
        <v>50.0</v>
      </c>
      <c r="B51" s="1">
        <v>90000.0</v>
      </c>
      <c r="C51" s="1">
        <v>1.678554028776E12</v>
      </c>
      <c r="D51" s="1">
        <v>11020.0</v>
      </c>
      <c r="E51" s="1">
        <v>0.997906867224115</v>
      </c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</sheetData>
  <drawing r:id="rId1"/>
</worksheet>
</file>