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<sst xmlns="http://schemas.openxmlformats.org/spreadsheetml/2006/main" count="18" uniqueCount="6">
  <si>
    <t>NumThreads</t>
  </si>
  <si>
    <t>NumeroMaximo</t>
  </si>
  <si>
    <t>StartTime</t>
  </si>
  <si>
    <t>ElapsedTime</t>
  </si>
  <si>
    <t>MeanUtilization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</si>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</sst>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1" numFmtId="0" xfId="0" applyAlignment="1" applyFon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MeanUtilization versus NumThreads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Sheet2!$E$1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0.0000" sourceLinked="0"/>
            <c:txPr>
              <a:bodyPr/>
              <a:lstStyle/>
              <a:p>
                <a:pPr lvl="0">
                  <a:defRPr sz="1000">
                    <a:latin typeface="serif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Sheet2!$A$2:$A$51</c:f>
            </c:strRef>
          </c:cat>
          <c:val>
            <c:numRef>
              <c:f>Sheet2!$E$2:$E$51</c:f>
              <c:numCache/>
            </c:numRef>
          </c:val>
          <c:smooth val="0"/>
        </c:ser>
        <c:axId val="1607435867"/>
        <c:axId val="1079729461"/>
      </c:lineChart>
      <c:catAx>
        <c:axId val="1607435867"/>
        <c:scaling>
          <c:orientation val="minMax"/>
          <c:max val="1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NumThreads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9729461"/>
      </c:catAx>
      <c:valAx>
        <c:axId val="10797294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MeanUtilization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7435867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ElapsedTime x NumThreads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Sheet2!$A$2:$A$901</c:f>
              <c:numCache/>
            </c:numRef>
          </c:val>
          <c:smooth val="0"/>
        </c:ser>
        <c:axId val="371984479"/>
        <c:axId val="1324661491"/>
      </c:lineChart>
      <c:catAx>
        <c:axId val="371984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4661491"/>
      </c:catAx>
      <c:valAx>
        <c:axId val="1324661491"/>
        <c:scaling>
          <c:orientation val="minMax"/>
          <c:max val="19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ElapsedTime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1984479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ElapsedTime x MeanUtilization x NumThreads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Sheet2!$E$2:$E$901</c:f>
            </c:strRef>
          </c:cat>
          <c:val>
            <c:numRef>
              <c:f>Sheet2!$A$2:$A$901</c:f>
              <c:numCache/>
            </c:numRef>
          </c:val>
          <c:smooth val="1"/>
        </c:ser>
        <c:ser>
          <c:idx val="1"/>
          <c:order val="1"/>
          <c:tx>
            <c:strRef>
              <c:f>Sheet2!$D$1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Sheet2!$E$2:$E$901</c:f>
            </c:strRef>
          </c:cat>
          <c:val>
            <c:numRef>
              <c:f>Sheet2!$D$2:$D$901</c:f>
              <c:numCache/>
            </c:numRef>
          </c:val>
          <c:smooth val="1"/>
        </c:ser>
        <c:axId val="229870440"/>
        <c:axId val="1409100025"/>
      </c:lineChart>
      <c:catAx>
        <c:axId val="229870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MeanUtilization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9100025"/>
      </c:catAx>
      <c:valAx>
        <c:axId val="14091000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ElapsedTime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98704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57</xdr:row>
      <xdr:rowOff>123825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75</xdr:row>
      <xdr:rowOff>123825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93</xdr:row>
      <xdr:rowOff>123825</xdr:rowOff>
    </xdr:from>
    <xdr:ext cx="10401300" cy="542925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v>1.0</v>
      </c>
      <c r="B2" s="1">
        <v>90000.0</v>
      </c>
      <c r="C2" s="1">
        <v>1.678200395752E12</v>
      </c>
      <c r="D2" s="1">
        <v>17054.0</v>
      </c>
      <c r="E2" s="2">
        <v>1.33698254117389E16</v>
      </c>
    </row>
    <row r="3">
      <c r="E3" s="2"/>
    </row>
    <row r="4">
      <c r="A4" s="1">
        <v>10.0</v>
      </c>
      <c r="B4" s="1">
        <v>90000.0</v>
      </c>
      <c r="C4" s="1">
        <v>1.678200454198E12</v>
      </c>
      <c r="D4" s="1">
        <v>3733.0</v>
      </c>
      <c r="E4" s="2">
        <v>9.95268849504355E15</v>
      </c>
    </row>
    <row r="5">
      <c r="E5" s="2"/>
    </row>
    <row r="6">
      <c r="A6" s="1">
        <v>11.0</v>
      </c>
      <c r="B6" s="1">
        <v>90000.0</v>
      </c>
      <c r="C6" s="1">
        <v>1.678200458072E12</v>
      </c>
      <c r="D6" s="1">
        <v>3593.0</v>
      </c>
      <c r="E6" s="2">
        <v>9.81135766982115E15</v>
      </c>
    </row>
    <row r="7">
      <c r="E7" s="2"/>
    </row>
    <row r="8">
      <c r="A8" s="1">
        <v>12.0</v>
      </c>
      <c r="B8" s="1">
        <v>90000.0</v>
      </c>
      <c r="C8" s="1">
        <v>1.678200461806E12</v>
      </c>
      <c r="D8" s="1">
        <v>3580.0</v>
      </c>
      <c r="E8" s="2">
        <v>9.98736088302315E15</v>
      </c>
    </row>
    <row r="9">
      <c r="E9" s="2"/>
    </row>
    <row r="10">
      <c r="A10" s="1">
        <v>13.0</v>
      </c>
      <c r="B10" s="1">
        <v>90000.0</v>
      </c>
      <c r="C10" s="1">
        <v>1.678200465542E12</v>
      </c>
      <c r="D10" s="1">
        <v>3535.0</v>
      </c>
      <c r="E10" s="2">
        <v>9.99503906734466E15</v>
      </c>
    </row>
    <row r="11">
      <c r="E11" s="2"/>
    </row>
    <row r="12">
      <c r="A12" s="1">
        <v>14.0</v>
      </c>
      <c r="B12" s="1">
        <v>90000.0</v>
      </c>
      <c r="C12" s="1">
        <v>1.678200469234E12</v>
      </c>
      <c r="D12" s="1">
        <v>3630.0</v>
      </c>
      <c r="E12" s="2">
        <v>9.99259332411613E15</v>
      </c>
    </row>
    <row r="13">
      <c r="E13" s="2"/>
    </row>
    <row r="14">
      <c r="A14" s="1">
        <v>15.0</v>
      </c>
      <c r="B14" s="1">
        <v>90000.0</v>
      </c>
      <c r="C14" s="1">
        <v>1.67820047302E12</v>
      </c>
      <c r="D14" s="1">
        <v>3535.0</v>
      </c>
      <c r="E14" s="2">
        <v>9.97767776926739E15</v>
      </c>
    </row>
    <row r="15">
      <c r="E15" s="2"/>
    </row>
    <row r="16">
      <c r="A16" s="1">
        <v>16.0</v>
      </c>
      <c r="B16" s="1">
        <v>90000.0</v>
      </c>
      <c r="C16" s="1">
        <v>1.678200476712E12</v>
      </c>
      <c r="D16" s="1">
        <v>3498.0</v>
      </c>
      <c r="E16" s="2" t="s">
        <v>5</v>
      </c>
    </row>
    <row r="17">
      <c r="E17" s="2"/>
    </row>
    <row r="18">
      <c r="A18" s="1">
        <v>17.0</v>
      </c>
      <c r="B18" s="1">
        <v>90000.0</v>
      </c>
      <c r="C18" s="1">
        <v>1.678200480367E12</v>
      </c>
      <c r="D18" s="1">
        <v>3529.0</v>
      </c>
      <c r="E18" s="2">
        <v>9.97125427747592E14</v>
      </c>
    </row>
    <row r="19">
      <c r="E19" s="2"/>
    </row>
    <row r="20">
      <c r="A20" s="1">
        <v>18.0</v>
      </c>
      <c r="B20" s="1">
        <v>90000.0</v>
      </c>
      <c r="C20" s="1">
        <v>1.678200484052E12</v>
      </c>
      <c r="D20" s="1">
        <v>3493.0</v>
      </c>
      <c r="E20" s="2" t="s">
        <v>5</v>
      </c>
    </row>
    <row r="21">
      <c r="E21" s="2"/>
    </row>
    <row r="22">
      <c r="A22" s="1">
        <v>19.0</v>
      </c>
      <c r="B22" s="1">
        <v>90000.0</v>
      </c>
      <c r="C22" s="1">
        <v>1.6782004877E12</v>
      </c>
      <c r="D22" s="1">
        <v>3457.0</v>
      </c>
      <c r="E22" s="2">
        <v>9.9902799377916E15</v>
      </c>
    </row>
    <row r="23">
      <c r="E23" s="2"/>
    </row>
    <row r="24">
      <c r="A24" s="1">
        <v>2.0</v>
      </c>
      <c r="B24" s="1">
        <v>90000.0</v>
      </c>
      <c r="C24" s="1">
        <v>1.678200413009E12</v>
      </c>
      <c r="D24" s="1">
        <v>9259.0</v>
      </c>
      <c r="E24" s="2">
        <v>2.66650268625985E16</v>
      </c>
    </row>
    <row r="25">
      <c r="E25" s="2"/>
    </row>
    <row r="26">
      <c r="A26" s="1">
        <v>20.0</v>
      </c>
      <c r="B26" s="1">
        <v>90000.0</v>
      </c>
      <c r="C26" s="1">
        <v>1.678200491313E12</v>
      </c>
      <c r="D26" s="1">
        <v>3469.0</v>
      </c>
      <c r="E26" s="2">
        <v>9.9954044117647E15</v>
      </c>
    </row>
    <row r="27">
      <c r="E27" s="2"/>
    </row>
    <row r="28">
      <c r="A28" s="1">
        <v>21.0</v>
      </c>
      <c r="B28" s="1">
        <v>90000.0</v>
      </c>
      <c r="C28" s="1">
        <v>1.678200494937E12</v>
      </c>
      <c r="D28" s="1">
        <v>3396.0</v>
      </c>
      <c r="E28" s="2">
        <v>9.97777119146413E15</v>
      </c>
    </row>
    <row r="29">
      <c r="E29" s="2"/>
    </row>
    <row r="30">
      <c r="A30" s="1">
        <v>22.0</v>
      </c>
      <c r="B30" s="1">
        <v>90000.0</v>
      </c>
      <c r="C30" s="1">
        <v>1.678200498505E12</v>
      </c>
      <c r="D30" s="1">
        <v>3398.0</v>
      </c>
      <c r="E30" s="2">
        <v>9.94964973730297E15</v>
      </c>
    </row>
    <row r="31">
      <c r="E31" s="2"/>
    </row>
    <row r="32">
      <c r="A32" s="1">
        <v>23.0</v>
      </c>
      <c r="B32" s="1">
        <v>90000.0</v>
      </c>
      <c r="C32" s="1">
        <v>1.678200502059E12</v>
      </c>
      <c r="D32" s="1">
        <v>3433.0</v>
      </c>
      <c r="E32" s="2">
        <v>9.91943605236656E15</v>
      </c>
    </row>
    <row r="33">
      <c r="E33" s="2"/>
    </row>
    <row r="34">
      <c r="A34" s="1">
        <v>24.0</v>
      </c>
      <c r="B34" s="1">
        <v>90000.0</v>
      </c>
      <c r="C34" s="1">
        <v>1.678200505648E12</v>
      </c>
      <c r="D34" s="1">
        <v>3424.0</v>
      </c>
      <c r="E34" s="2">
        <v>9.77481793790724E15</v>
      </c>
    </row>
    <row r="35">
      <c r="E35" s="2"/>
    </row>
    <row r="36">
      <c r="A36" s="1">
        <v>25.0</v>
      </c>
      <c r="B36" s="1">
        <v>90000.0</v>
      </c>
      <c r="C36" s="1">
        <v>1.678200509229E12</v>
      </c>
      <c r="D36" s="1">
        <v>3545.0</v>
      </c>
      <c r="E36" s="2">
        <v>9.96084734586218E15</v>
      </c>
    </row>
    <row r="37">
      <c r="E37" s="2"/>
    </row>
    <row r="38">
      <c r="A38" s="1">
        <v>26.0</v>
      </c>
      <c r="B38" s="1">
        <v>90000.0</v>
      </c>
      <c r="C38" s="1">
        <v>1.67820051293E12</v>
      </c>
      <c r="D38" s="1">
        <v>3472.0</v>
      </c>
      <c r="E38" s="2">
        <v>9.99438596491228E14</v>
      </c>
    </row>
    <row r="39">
      <c r="E39" s="2"/>
    </row>
    <row r="40">
      <c r="A40" s="1">
        <v>27.0</v>
      </c>
      <c r="B40" s="1">
        <v>90000.0</v>
      </c>
      <c r="C40" s="1">
        <v>1.67820051659E12</v>
      </c>
      <c r="D40" s="1">
        <v>3320.0</v>
      </c>
      <c r="E40" s="2">
        <v>9.89936328377504E15</v>
      </c>
    </row>
    <row r="41">
      <c r="E41" s="2"/>
    </row>
    <row r="42">
      <c r="A42" s="1">
        <v>28.0</v>
      </c>
      <c r="B42" s="1">
        <v>90000.0</v>
      </c>
      <c r="C42" s="1">
        <v>1.678200520066E12</v>
      </c>
      <c r="D42" s="1">
        <v>3311.0</v>
      </c>
      <c r="E42" s="2">
        <v>9.93713986380303E15</v>
      </c>
    </row>
    <row r="43">
      <c r="E43" s="2"/>
    </row>
    <row r="44">
      <c r="A44" s="1">
        <v>29.0</v>
      </c>
      <c r="B44" s="1">
        <v>90000.0</v>
      </c>
      <c r="C44" s="1">
        <v>1.678200523533E12</v>
      </c>
      <c r="D44" s="1">
        <v>3282.0</v>
      </c>
      <c r="E44" s="2">
        <v>9.72005863456071E15</v>
      </c>
    </row>
    <row r="45">
      <c r="E45" s="2"/>
    </row>
    <row r="46">
      <c r="A46" s="1">
        <v>3.0</v>
      </c>
      <c r="B46" s="1">
        <v>90000.0</v>
      </c>
      <c r="C46" s="1">
        <v>1.678200422446E12</v>
      </c>
      <c r="D46" s="1">
        <v>5972.0</v>
      </c>
      <c r="E46" s="2">
        <v>3.65451345848499E15</v>
      </c>
    </row>
    <row r="47">
      <c r="E47" s="2"/>
    </row>
    <row r="48">
      <c r="A48" s="1">
        <v>30.0</v>
      </c>
      <c r="B48" s="1">
        <v>90000.0</v>
      </c>
      <c r="C48" s="1">
        <v>1.678200527003E12</v>
      </c>
      <c r="D48" s="1">
        <v>3271.0</v>
      </c>
      <c r="E48" s="2">
        <v>9.78602277188849E15</v>
      </c>
    </row>
    <row r="49">
      <c r="E49" s="2"/>
    </row>
    <row r="50">
      <c r="A50" s="1">
        <v>31.0</v>
      </c>
      <c r="B50" s="1">
        <v>90000.0</v>
      </c>
      <c r="C50" s="1">
        <v>1.67820053043E12</v>
      </c>
      <c r="D50" s="1">
        <v>3288.0</v>
      </c>
      <c r="E50" s="2">
        <v>9.93806811726147E15</v>
      </c>
    </row>
    <row r="51">
      <c r="E51" s="2"/>
    </row>
    <row r="52">
      <c r="A52" s="1">
        <v>32.0</v>
      </c>
      <c r="B52" s="1">
        <v>90000.0</v>
      </c>
      <c r="C52" s="1">
        <v>1.678200533859E12</v>
      </c>
      <c r="D52" s="1">
        <v>3309.0</v>
      </c>
      <c r="E52" s="2">
        <v>9.92968837013094E15</v>
      </c>
    </row>
    <row r="53">
      <c r="E53" s="2"/>
    </row>
    <row r="54">
      <c r="A54" s="1">
        <v>33.0</v>
      </c>
      <c r="B54" s="1">
        <v>90000.0</v>
      </c>
      <c r="C54" s="1">
        <v>1.678200537324E12</v>
      </c>
      <c r="D54" s="1">
        <v>3345.0</v>
      </c>
      <c r="E54" s="2">
        <v>9.83556336288702E15</v>
      </c>
    </row>
    <row r="55">
      <c r="E55" s="2"/>
    </row>
    <row r="56">
      <c r="A56" s="1">
        <v>34.0</v>
      </c>
      <c r="B56" s="1">
        <v>90000.0</v>
      </c>
      <c r="C56" s="1">
        <v>1.678200540841E12</v>
      </c>
      <c r="D56" s="1">
        <v>3307.0</v>
      </c>
      <c r="E56" s="2">
        <v>9.90915913792863E15</v>
      </c>
    </row>
    <row r="57">
      <c r="E57" s="2"/>
    </row>
    <row r="58">
      <c r="A58" s="1">
        <v>35.0</v>
      </c>
      <c r="B58" s="1">
        <v>90000.0</v>
      </c>
      <c r="C58" s="1">
        <v>1.678200544304E12</v>
      </c>
      <c r="D58" s="1">
        <v>3470.0</v>
      </c>
      <c r="E58" s="2">
        <v>9.93966421825813E15</v>
      </c>
    </row>
    <row r="59">
      <c r="E59" s="2"/>
    </row>
    <row r="60">
      <c r="A60" s="1">
        <v>36.0</v>
      </c>
      <c r="B60" s="1">
        <v>90000.0</v>
      </c>
      <c r="C60" s="1">
        <v>1.67820054793E12</v>
      </c>
      <c r="D60" s="1">
        <v>3452.0</v>
      </c>
      <c r="E60" s="2">
        <v>9.97866666666666E15</v>
      </c>
    </row>
    <row r="61">
      <c r="E61" s="2"/>
    </row>
    <row r="62">
      <c r="A62" s="1">
        <v>37.0</v>
      </c>
      <c r="B62" s="1">
        <v>90000.0</v>
      </c>
      <c r="C62" s="1">
        <v>1.678200551554E12</v>
      </c>
      <c r="D62" s="1">
        <v>3466.0</v>
      </c>
      <c r="E62" s="2">
        <v>9.97671645963919E15</v>
      </c>
    </row>
    <row r="63">
      <c r="E63" s="2"/>
    </row>
    <row r="64">
      <c r="A64" s="1">
        <v>38.0</v>
      </c>
      <c r="B64" s="1">
        <v>90000.0</v>
      </c>
      <c r="C64" s="1">
        <v>1.678200555208E12</v>
      </c>
      <c r="D64" s="1">
        <v>3628.0</v>
      </c>
      <c r="E64" s="2">
        <v>9.97288479793924E15</v>
      </c>
    </row>
    <row r="65">
      <c r="E65" s="2"/>
    </row>
    <row r="66">
      <c r="A66" s="1">
        <v>39.0</v>
      </c>
      <c r="B66" s="1">
        <v>90000.0</v>
      </c>
      <c r="C66" s="1">
        <v>1.678200559008E12</v>
      </c>
      <c r="D66" s="1">
        <v>3576.0</v>
      </c>
      <c r="E66" s="2">
        <v>9.98762376995262E15</v>
      </c>
    </row>
    <row r="67">
      <c r="E67" s="2"/>
    </row>
    <row r="68">
      <c r="A68" s="1">
        <v>4.0</v>
      </c>
      <c r="B68" s="1">
        <v>90000.0</v>
      </c>
      <c r="C68" s="1">
        <v>1.678200428574E12</v>
      </c>
      <c r="D68" s="1">
        <v>4846.0</v>
      </c>
      <c r="E68" s="2">
        <v>4.77400047702438E16</v>
      </c>
    </row>
    <row r="69">
      <c r="E69" s="2"/>
    </row>
    <row r="70">
      <c r="A70" s="1">
        <v>40.0</v>
      </c>
      <c r="B70" s="1">
        <v>90000.0</v>
      </c>
      <c r="C70" s="1">
        <v>1.678200562741E12</v>
      </c>
      <c r="D70" s="1">
        <v>3279.0</v>
      </c>
      <c r="E70" s="2">
        <v>9.9793161398746E15</v>
      </c>
    </row>
    <row r="71">
      <c r="E71" s="2"/>
    </row>
    <row r="72">
      <c r="A72" s="1">
        <v>41.0</v>
      </c>
      <c r="B72" s="1">
        <v>90000.0</v>
      </c>
      <c r="C72" s="1">
        <v>1.678200566192E12</v>
      </c>
      <c r="D72" s="1">
        <v>3326.0</v>
      </c>
      <c r="E72" s="2" t="s">
        <v>5</v>
      </c>
    </row>
    <row r="73">
      <c r="E73" s="2"/>
    </row>
    <row r="74">
      <c r="A74" s="1">
        <v>42.0</v>
      </c>
      <c r="B74" s="1">
        <v>90000.0</v>
      </c>
      <c r="C74" s="1">
        <v>1.678200569674E12</v>
      </c>
      <c r="D74" s="1">
        <v>3252.0</v>
      </c>
      <c r="E74" s="2">
        <v>9.97088791848617E15</v>
      </c>
    </row>
    <row r="75">
      <c r="E75" s="2"/>
    </row>
    <row r="76">
      <c r="A76" s="1">
        <v>43.0</v>
      </c>
      <c r="B76" s="1">
        <v>90000.0</v>
      </c>
      <c r="C76" s="1">
        <v>1.678200573098E12</v>
      </c>
      <c r="D76" s="1">
        <v>3305.0</v>
      </c>
      <c r="E76" s="2">
        <v>9.75057904819626E15</v>
      </c>
    </row>
    <row r="77">
      <c r="E77" s="2"/>
    </row>
    <row r="78">
      <c r="A78" s="1">
        <v>44.0</v>
      </c>
      <c r="B78" s="1">
        <v>90000.0</v>
      </c>
      <c r="C78" s="1">
        <v>1.678200576559E12</v>
      </c>
      <c r="D78" s="1">
        <v>3246.0</v>
      </c>
      <c r="E78" s="2">
        <v>9.98912895773882E15</v>
      </c>
    </row>
    <row r="79">
      <c r="E79" s="2"/>
    </row>
    <row r="80">
      <c r="A80" s="1">
        <v>45.0</v>
      </c>
      <c r="B80" s="1">
        <v>90000.0</v>
      </c>
      <c r="C80" s="1">
        <v>1.678200579961E12</v>
      </c>
      <c r="D80" s="1">
        <v>3276.0</v>
      </c>
      <c r="E80" s="2">
        <v>9.82420554428668E14</v>
      </c>
    </row>
    <row r="81">
      <c r="E81" s="2"/>
    </row>
    <row r="82">
      <c r="A82" s="1">
        <v>46.0</v>
      </c>
      <c r="B82" s="1">
        <v>90000.0</v>
      </c>
      <c r="C82" s="1">
        <v>1.678200583408E12</v>
      </c>
      <c r="D82" s="1">
        <v>3264.0</v>
      </c>
      <c r="E82" s="2">
        <v>9.9569715279685E15</v>
      </c>
    </row>
    <row r="83">
      <c r="E83" s="2"/>
    </row>
    <row r="84">
      <c r="A84" s="1">
        <v>47.0</v>
      </c>
      <c r="B84" s="1">
        <v>90000.0</v>
      </c>
      <c r="C84" s="1">
        <v>1.678200586827E12</v>
      </c>
      <c r="D84" s="1">
        <v>3343.0</v>
      </c>
      <c r="E84" s="2">
        <v>9.83557765148845E15</v>
      </c>
    </row>
    <row r="85">
      <c r="E85" s="2"/>
    </row>
    <row r="86">
      <c r="A86" s="1">
        <v>48.0</v>
      </c>
      <c r="B86" s="1">
        <v>90000.0</v>
      </c>
      <c r="C86" s="1">
        <v>1.678200590325E12</v>
      </c>
      <c r="D86" s="1">
        <v>3294.0</v>
      </c>
      <c r="E86" s="2">
        <v>9.94417019275975E15</v>
      </c>
    </row>
    <row r="87">
      <c r="E87" s="2"/>
    </row>
    <row r="88">
      <c r="A88" s="1">
        <v>49.0</v>
      </c>
      <c r="B88" s="1">
        <v>90000.0</v>
      </c>
      <c r="C88" s="1">
        <v>1.678200593775E12</v>
      </c>
      <c r="D88" s="1">
        <v>3273.0</v>
      </c>
      <c r="E88" s="2">
        <v>9.96647082781602E15</v>
      </c>
    </row>
    <row r="89">
      <c r="E89" s="2"/>
    </row>
    <row r="90">
      <c r="A90" s="1">
        <v>5.0</v>
      </c>
      <c r="B90" s="1">
        <v>90000.0</v>
      </c>
      <c r="C90" s="1">
        <v>1.67820043356E12</v>
      </c>
      <c r="D90" s="1">
        <v>4735.0</v>
      </c>
      <c r="E90" s="2">
        <v>5.76098892246551E15</v>
      </c>
    </row>
    <row r="91">
      <c r="E91" s="2"/>
    </row>
    <row r="92">
      <c r="A92" s="1">
        <v>50.0</v>
      </c>
      <c r="B92" s="1">
        <v>90000.0</v>
      </c>
      <c r="C92" s="1">
        <v>1.67820059722E12</v>
      </c>
      <c r="D92" s="1">
        <v>3219.0</v>
      </c>
      <c r="E92" s="2" t="s">
        <v>5</v>
      </c>
    </row>
    <row r="93">
      <c r="E93" s="2"/>
    </row>
    <row r="94">
      <c r="A94" s="1">
        <v>6.0</v>
      </c>
      <c r="B94" s="1">
        <v>90000.0</v>
      </c>
      <c r="C94" s="1">
        <v>1.678200438452E12</v>
      </c>
      <c r="D94" s="1">
        <v>4096.0</v>
      </c>
      <c r="E94" s="2">
        <v>6.79186603255494E15</v>
      </c>
    </row>
    <row r="95">
      <c r="E95" s="2"/>
    </row>
    <row r="96">
      <c r="A96" s="1">
        <v>7.0</v>
      </c>
      <c r="B96" s="1">
        <v>90000.0</v>
      </c>
      <c r="C96" s="1">
        <v>1.678200442735E12</v>
      </c>
      <c r="D96" s="1">
        <v>3768.0</v>
      </c>
      <c r="E96" s="2">
        <v>8.09154820390827E15</v>
      </c>
    </row>
    <row r="97">
      <c r="E97" s="2"/>
    </row>
    <row r="98">
      <c r="A98" s="1">
        <v>8.0</v>
      </c>
      <c r="B98" s="1">
        <v>90000.0</v>
      </c>
      <c r="C98" s="1">
        <v>1.678200446675E12</v>
      </c>
      <c r="D98" s="1">
        <v>3573.0</v>
      </c>
      <c r="E98" s="2">
        <v>9.96457142857142E15</v>
      </c>
    </row>
    <row r="99">
      <c r="E99" s="2"/>
    </row>
    <row r="100">
      <c r="A100" s="1">
        <v>9.0</v>
      </c>
      <c r="B100" s="1">
        <v>90000.0</v>
      </c>
      <c r="C100" s="1">
        <v>1.678200450404E12</v>
      </c>
      <c r="D100" s="1">
        <v>3638.0</v>
      </c>
      <c r="E100" s="2">
        <v>9.88959819193684E15</v>
      </c>
    </row>
    <row r="101">
      <c r="E101" s="2"/>
    </row>
    <row r="102">
      <c r="A102" s="1">
        <v>1.0</v>
      </c>
      <c r="B102" s="1">
        <v>90000.0</v>
      </c>
      <c r="C102" s="1">
        <v>1.678200395752E12</v>
      </c>
      <c r="D102" s="1">
        <v>17054.0</v>
      </c>
      <c r="E102" s="2"/>
    </row>
    <row r="103">
      <c r="E103" s="2"/>
    </row>
    <row r="104">
      <c r="A104" s="1">
        <v>10.0</v>
      </c>
      <c r="B104" s="1">
        <v>90000.0</v>
      </c>
      <c r="C104" s="1">
        <v>1.678200454198E12</v>
      </c>
      <c r="D104" s="1">
        <v>3733.0</v>
      </c>
      <c r="E104" s="2">
        <v>9.95268849504355E15</v>
      </c>
    </row>
    <row r="105">
      <c r="E105" s="2"/>
    </row>
    <row r="106">
      <c r="A106" s="1">
        <v>11.0</v>
      </c>
      <c r="B106" s="1">
        <v>90000.0</v>
      </c>
      <c r="C106" s="1">
        <v>1.678200458072E12</v>
      </c>
      <c r="D106" s="1">
        <v>3593.0</v>
      </c>
      <c r="E106" s="2">
        <v>9.81135766982115E15</v>
      </c>
    </row>
    <row r="107">
      <c r="E107" s="2"/>
    </row>
    <row r="108">
      <c r="A108" s="1">
        <v>12.0</v>
      </c>
      <c r="B108" s="1">
        <v>90000.0</v>
      </c>
      <c r="C108" s="1">
        <v>1.678200461806E12</v>
      </c>
      <c r="D108" s="1">
        <v>3580.0</v>
      </c>
      <c r="E108" s="2">
        <v>9.98736088302315E15</v>
      </c>
    </row>
    <row r="109">
      <c r="E109" s="2"/>
    </row>
    <row r="110">
      <c r="A110" s="1">
        <v>13.0</v>
      </c>
      <c r="B110" s="1">
        <v>90000.0</v>
      </c>
      <c r="C110" s="1">
        <v>1.678200465542E12</v>
      </c>
      <c r="D110" s="1">
        <v>3535.0</v>
      </c>
      <c r="E110" s="2">
        <v>9.99503906734466E15</v>
      </c>
    </row>
    <row r="111">
      <c r="E111" s="2"/>
    </row>
    <row r="112">
      <c r="A112" s="1">
        <v>14.0</v>
      </c>
      <c r="B112" s="1">
        <v>90000.0</v>
      </c>
      <c r="C112" s="1">
        <v>1.678200469234E12</v>
      </c>
      <c r="D112" s="1">
        <v>3630.0</v>
      </c>
      <c r="E112" s="2">
        <v>9.99259332411613E15</v>
      </c>
    </row>
    <row r="113">
      <c r="E113" s="2"/>
    </row>
    <row r="114">
      <c r="A114" s="1">
        <v>15.0</v>
      </c>
      <c r="B114" s="1">
        <v>90000.0</v>
      </c>
      <c r="C114" s="1">
        <v>1.67820047302E12</v>
      </c>
      <c r="D114" s="1">
        <v>3535.0</v>
      </c>
      <c r="E114" s="2">
        <v>9.97767776926739E15</v>
      </c>
    </row>
    <row r="115">
      <c r="E115" s="2"/>
    </row>
    <row r="116">
      <c r="A116" s="1">
        <v>16.0</v>
      </c>
      <c r="B116" s="1">
        <v>90000.0</v>
      </c>
      <c r="C116" s="1">
        <v>1.678200476712E12</v>
      </c>
      <c r="D116" s="1">
        <v>3498.0</v>
      </c>
      <c r="E116" s="2" t="s">
        <v>5</v>
      </c>
    </row>
    <row r="117">
      <c r="E117" s="2"/>
    </row>
    <row r="118">
      <c r="A118" s="1">
        <v>17.0</v>
      </c>
      <c r="B118" s="1">
        <v>90000.0</v>
      </c>
      <c r="C118" s="1">
        <v>1.678200480367E12</v>
      </c>
      <c r="D118" s="1">
        <v>3529.0</v>
      </c>
      <c r="E118" s="2">
        <v>9.97125427747592E14</v>
      </c>
    </row>
    <row r="119">
      <c r="E119" s="2"/>
    </row>
    <row r="120">
      <c r="A120" s="1">
        <v>18.0</v>
      </c>
      <c r="B120" s="1">
        <v>90000.0</v>
      </c>
      <c r="C120" s="1">
        <v>1.678200484052E12</v>
      </c>
      <c r="D120" s="1">
        <v>3493.0</v>
      </c>
      <c r="E120" s="2" t="s">
        <v>5</v>
      </c>
    </row>
    <row r="121">
      <c r="E121" s="2"/>
    </row>
    <row r="122">
      <c r="A122" s="1">
        <v>19.0</v>
      </c>
      <c r="B122" s="1">
        <v>90000.0</v>
      </c>
      <c r="C122" s="1">
        <v>1.6782004877E12</v>
      </c>
      <c r="D122" s="1">
        <v>3457.0</v>
      </c>
      <c r="E122" s="2">
        <v>9.9902799377916E15</v>
      </c>
    </row>
    <row r="123">
      <c r="E123" s="2"/>
    </row>
    <row r="124">
      <c r="A124" s="1">
        <v>2.0</v>
      </c>
      <c r="B124" s="1">
        <v>90000.0</v>
      </c>
      <c r="C124" s="1">
        <v>1.678200413009E12</v>
      </c>
      <c r="D124" s="1">
        <v>9259.0</v>
      </c>
      <c r="E124" s="2">
        <v>2.66650268625985E16</v>
      </c>
    </row>
    <row r="125">
      <c r="E125" s="2"/>
    </row>
    <row r="126">
      <c r="A126" s="1">
        <v>20.0</v>
      </c>
      <c r="B126" s="1">
        <v>90000.0</v>
      </c>
      <c r="C126" s="1">
        <v>1.678200491313E12</v>
      </c>
      <c r="D126" s="1">
        <v>3469.0</v>
      </c>
      <c r="E126" s="2">
        <v>9.9954044117647E15</v>
      </c>
    </row>
    <row r="127">
      <c r="E127" s="2"/>
    </row>
    <row r="128">
      <c r="A128" s="1">
        <v>21.0</v>
      </c>
      <c r="B128" s="1">
        <v>90000.0</v>
      </c>
      <c r="C128" s="1">
        <v>1.678200494937E12</v>
      </c>
      <c r="D128" s="1">
        <v>3396.0</v>
      </c>
      <c r="E128" s="2">
        <v>9.97777119146413E15</v>
      </c>
    </row>
    <row r="129">
      <c r="E129" s="2"/>
    </row>
    <row r="130">
      <c r="A130" s="1">
        <v>22.0</v>
      </c>
      <c r="B130" s="1">
        <v>90000.0</v>
      </c>
      <c r="C130" s="1">
        <v>1.678200498505E12</v>
      </c>
      <c r="D130" s="1">
        <v>3398.0</v>
      </c>
      <c r="E130" s="2">
        <v>9.94964973730297E15</v>
      </c>
    </row>
    <row r="131">
      <c r="E131" s="2"/>
    </row>
    <row r="132">
      <c r="A132" s="1">
        <v>23.0</v>
      </c>
      <c r="B132" s="1">
        <v>90000.0</v>
      </c>
      <c r="C132" s="1">
        <v>1.678200502059E12</v>
      </c>
      <c r="D132" s="1">
        <v>3433.0</v>
      </c>
      <c r="E132" s="2">
        <v>9.91943605236656E15</v>
      </c>
    </row>
    <row r="133">
      <c r="E133" s="2"/>
    </row>
    <row r="134">
      <c r="A134" s="1">
        <v>24.0</v>
      </c>
      <c r="B134" s="1">
        <v>90000.0</v>
      </c>
      <c r="C134" s="1">
        <v>1.678200505648E12</v>
      </c>
      <c r="D134" s="1">
        <v>3424.0</v>
      </c>
      <c r="E134" s="2">
        <v>9.77481793790724E15</v>
      </c>
    </row>
    <row r="135">
      <c r="E135" s="2"/>
    </row>
    <row r="136">
      <c r="A136" s="1">
        <v>25.0</v>
      </c>
      <c r="B136" s="1">
        <v>90000.0</v>
      </c>
      <c r="C136" s="1">
        <v>1.678200509229E12</v>
      </c>
      <c r="D136" s="1">
        <v>3545.0</v>
      </c>
      <c r="E136" s="2">
        <v>9.96084734586218E15</v>
      </c>
    </row>
    <row r="137">
      <c r="E137" s="2"/>
    </row>
    <row r="138">
      <c r="A138" s="1">
        <v>26.0</v>
      </c>
      <c r="B138" s="1">
        <v>90000.0</v>
      </c>
      <c r="C138" s="1">
        <v>1.67820051293E12</v>
      </c>
      <c r="D138" s="1">
        <v>3472.0</v>
      </c>
      <c r="E138" s="2">
        <v>9.99438596491228E14</v>
      </c>
    </row>
    <row r="139">
      <c r="E139" s="2"/>
    </row>
    <row r="140">
      <c r="A140" s="1">
        <v>27.0</v>
      </c>
      <c r="B140" s="1">
        <v>90000.0</v>
      </c>
      <c r="C140" s="1">
        <v>1.67820051659E12</v>
      </c>
      <c r="D140" s="1">
        <v>3320.0</v>
      </c>
      <c r="E140" s="2">
        <v>9.89936328377504E15</v>
      </c>
    </row>
    <row r="141">
      <c r="E141" s="2"/>
    </row>
    <row r="142">
      <c r="A142" s="1">
        <v>28.0</v>
      </c>
      <c r="B142" s="1">
        <v>90000.0</v>
      </c>
      <c r="C142" s="1">
        <v>1.678200520066E12</v>
      </c>
      <c r="D142" s="1">
        <v>3311.0</v>
      </c>
      <c r="E142" s="2">
        <v>9.93713986380303E15</v>
      </c>
    </row>
    <row r="143">
      <c r="E143" s="2"/>
    </row>
    <row r="144">
      <c r="A144" s="1">
        <v>29.0</v>
      </c>
      <c r="B144" s="1">
        <v>90000.0</v>
      </c>
      <c r="C144" s="1">
        <v>1.678200523533E12</v>
      </c>
      <c r="D144" s="1">
        <v>3282.0</v>
      </c>
      <c r="E144" s="2">
        <v>9.72005863456071E15</v>
      </c>
    </row>
    <row r="145">
      <c r="E145" s="2"/>
    </row>
    <row r="146">
      <c r="A146" s="1">
        <v>3.0</v>
      </c>
      <c r="B146" s="1">
        <v>90000.0</v>
      </c>
      <c r="C146" s="1">
        <v>1.678200422446E12</v>
      </c>
      <c r="D146" s="1">
        <v>5972.0</v>
      </c>
      <c r="E146" s="2">
        <v>3.65451345848499E15</v>
      </c>
    </row>
    <row r="147">
      <c r="E147" s="2"/>
    </row>
    <row r="148">
      <c r="A148" s="1">
        <v>30.0</v>
      </c>
      <c r="B148" s="1">
        <v>90000.0</v>
      </c>
      <c r="C148" s="1">
        <v>1.678200527003E12</v>
      </c>
      <c r="D148" s="1">
        <v>3271.0</v>
      </c>
      <c r="E148" s="2">
        <v>9.78602277188849E15</v>
      </c>
    </row>
    <row r="149">
      <c r="E149" s="2"/>
    </row>
    <row r="150">
      <c r="A150" s="1">
        <v>31.0</v>
      </c>
      <c r="B150" s="1">
        <v>90000.0</v>
      </c>
      <c r="C150" s="1">
        <v>1.67820053043E12</v>
      </c>
      <c r="D150" s="1">
        <v>3288.0</v>
      </c>
      <c r="E150" s="2">
        <v>9.93806811726147E15</v>
      </c>
    </row>
    <row r="151">
      <c r="E151" s="2"/>
    </row>
    <row r="152">
      <c r="A152" s="1">
        <v>32.0</v>
      </c>
      <c r="B152" s="1">
        <v>90000.0</v>
      </c>
      <c r="C152" s="1">
        <v>1.678200533859E12</v>
      </c>
      <c r="D152" s="1">
        <v>3309.0</v>
      </c>
      <c r="E152" s="2">
        <v>9.92968837013094E15</v>
      </c>
    </row>
    <row r="153">
      <c r="E153" s="2"/>
    </row>
    <row r="154">
      <c r="A154" s="1">
        <v>33.0</v>
      </c>
      <c r="B154" s="1">
        <v>90000.0</v>
      </c>
      <c r="C154" s="1">
        <v>1.678200537324E12</v>
      </c>
      <c r="D154" s="1">
        <v>3345.0</v>
      </c>
      <c r="E154" s="2">
        <v>9.83556336288702E15</v>
      </c>
    </row>
    <row r="155">
      <c r="E155" s="2"/>
    </row>
    <row r="156">
      <c r="A156" s="1">
        <v>34.0</v>
      </c>
      <c r="B156" s="1">
        <v>90000.0</v>
      </c>
      <c r="C156" s="1">
        <v>1.678200540841E12</v>
      </c>
      <c r="D156" s="1">
        <v>3307.0</v>
      </c>
      <c r="E156" s="2">
        <v>9.90915913792863E15</v>
      </c>
    </row>
    <row r="157">
      <c r="E157" s="2"/>
    </row>
    <row r="158">
      <c r="A158" s="1">
        <v>35.0</v>
      </c>
      <c r="B158" s="1">
        <v>90000.0</v>
      </c>
      <c r="C158" s="1">
        <v>1.678200544304E12</v>
      </c>
      <c r="D158" s="1">
        <v>3470.0</v>
      </c>
      <c r="E158" s="2">
        <v>9.93966421825813E15</v>
      </c>
    </row>
    <row r="159">
      <c r="E159" s="2"/>
    </row>
    <row r="160">
      <c r="A160" s="1">
        <v>36.0</v>
      </c>
      <c r="B160" s="1">
        <v>90000.0</v>
      </c>
      <c r="C160" s="1">
        <v>1.67820054793E12</v>
      </c>
      <c r="D160" s="1">
        <v>3452.0</v>
      </c>
      <c r="E160" s="2">
        <v>9.97866666666666E15</v>
      </c>
    </row>
    <row r="161">
      <c r="E161" s="2"/>
    </row>
    <row r="162">
      <c r="A162" s="1">
        <v>37.0</v>
      </c>
      <c r="B162" s="1">
        <v>90000.0</v>
      </c>
      <c r="C162" s="1">
        <v>1.678200551554E12</v>
      </c>
      <c r="D162" s="1">
        <v>3466.0</v>
      </c>
      <c r="E162" s="2">
        <v>9.97671645963919E15</v>
      </c>
    </row>
    <row r="163">
      <c r="E163" s="2"/>
    </row>
    <row r="164">
      <c r="A164" s="1">
        <v>38.0</v>
      </c>
      <c r="B164" s="1">
        <v>90000.0</v>
      </c>
      <c r="C164" s="1">
        <v>1.678200555208E12</v>
      </c>
      <c r="D164" s="1">
        <v>3628.0</v>
      </c>
      <c r="E164" s="2">
        <v>9.97288479793924E15</v>
      </c>
    </row>
    <row r="165">
      <c r="E165" s="2"/>
    </row>
    <row r="166">
      <c r="A166" s="1">
        <v>39.0</v>
      </c>
      <c r="B166" s="1">
        <v>90000.0</v>
      </c>
      <c r="C166" s="1">
        <v>1.678200559008E12</v>
      </c>
      <c r="D166" s="1">
        <v>3576.0</v>
      </c>
      <c r="E166" s="2">
        <v>9.98762376995262E15</v>
      </c>
    </row>
    <row r="167">
      <c r="E167" s="2"/>
    </row>
    <row r="168">
      <c r="A168" s="1">
        <v>4.0</v>
      </c>
      <c r="B168" s="1">
        <v>90000.0</v>
      </c>
      <c r="C168" s="1">
        <v>1.678200428574E12</v>
      </c>
      <c r="D168" s="1">
        <v>4846.0</v>
      </c>
      <c r="E168" s="2">
        <v>4.77400047702438E16</v>
      </c>
    </row>
    <row r="169">
      <c r="E169" s="2"/>
    </row>
    <row r="170">
      <c r="A170" s="1">
        <v>40.0</v>
      </c>
      <c r="B170" s="1">
        <v>90000.0</v>
      </c>
      <c r="C170" s="1">
        <v>1.678200562741E12</v>
      </c>
      <c r="D170" s="1">
        <v>3279.0</v>
      </c>
      <c r="E170" s="2">
        <v>9.9793161398746E15</v>
      </c>
    </row>
    <row r="171">
      <c r="E171" s="2"/>
    </row>
    <row r="172">
      <c r="A172" s="1">
        <v>41.0</v>
      </c>
      <c r="B172" s="1">
        <v>90000.0</v>
      </c>
      <c r="C172" s="1">
        <v>1.678200566192E12</v>
      </c>
      <c r="D172" s="1">
        <v>3326.0</v>
      </c>
      <c r="E172" s="2" t="s">
        <v>5</v>
      </c>
    </row>
    <row r="173">
      <c r="E173" s="2"/>
    </row>
    <row r="174">
      <c r="A174" s="1">
        <v>42.0</v>
      </c>
      <c r="B174" s="1">
        <v>90000.0</v>
      </c>
      <c r="C174" s="1">
        <v>1.678200569674E12</v>
      </c>
      <c r="D174" s="1">
        <v>3252.0</v>
      </c>
      <c r="E174" s="2">
        <v>9.97088791848617E15</v>
      </c>
    </row>
    <row r="175">
      <c r="E175" s="2"/>
    </row>
    <row r="176">
      <c r="A176" s="1">
        <v>43.0</v>
      </c>
      <c r="B176" s="1">
        <v>90000.0</v>
      </c>
      <c r="C176" s="1">
        <v>1.678200573098E12</v>
      </c>
      <c r="D176" s="1">
        <v>3305.0</v>
      </c>
      <c r="E176" s="2">
        <v>9.75057904819626E15</v>
      </c>
    </row>
    <row r="177">
      <c r="E177" s="2"/>
    </row>
    <row r="178">
      <c r="A178" s="1">
        <v>44.0</v>
      </c>
      <c r="B178" s="1">
        <v>90000.0</v>
      </c>
      <c r="C178" s="1">
        <v>1.678200576559E12</v>
      </c>
      <c r="D178" s="1">
        <v>3246.0</v>
      </c>
      <c r="E178" s="2">
        <v>9.98912895773882E15</v>
      </c>
    </row>
    <row r="179">
      <c r="E179" s="2"/>
    </row>
    <row r="180">
      <c r="A180" s="1">
        <v>45.0</v>
      </c>
      <c r="B180" s="1">
        <v>90000.0</v>
      </c>
      <c r="C180" s="1">
        <v>1.678200579961E12</v>
      </c>
      <c r="D180" s="1">
        <v>3276.0</v>
      </c>
      <c r="E180" s="2">
        <v>9.82420554428668E14</v>
      </c>
    </row>
    <row r="181">
      <c r="E181" s="2"/>
    </row>
    <row r="182">
      <c r="A182" s="1">
        <v>46.0</v>
      </c>
      <c r="B182" s="1">
        <v>90000.0</v>
      </c>
      <c r="C182" s="1">
        <v>1.678200583408E12</v>
      </c>
      <c r="D182" s="1">
        <v>3264.0</v>
      </c>
      <c r="E182" s="2">
        <v>9.9569715279685E15</v>
      </c>
    </row>
    <row r="183">
      <c r="E183" s="2"/>
    </row>
    <row r="184">
      <c r="A184" s="1">
        <v>47.0</v>
      </c>
      <c r="B184" s="1">
        <v>90000.0</v>
      </c>
      <c r="C184" s="1">
        <v>1.678200586827E12</v>
      </c>
      <c r="D184" s="1">
        <v>3343.0</v>
      </c>
      <c r="E184" s="2">
        <v>9.83557765148845E15</v>
      </c>
    </row>
    <row r="185">
      <c r="E185" s="2"/>
    </row>
    <row r="186">
      <c r="A186" s="1">
        <v>48.0</v>
      </c>
      <c r="B186" s="1">
        <v>90000.0</v>
      </c>
      <c r="C186" s="1">
        <v>1.678200590325E12</v>
      </c>
      <c r="D186" s="1">
        <v>3294.0</v>
      </c>
      <c r="E186" s="2">
        <v>9.94417019275975E15</v>
      </c>
    </row>
    <row r="187">
      <c r="E187" s="2"/>
    </row>
    <row r="188">
      <c r="A188" s="1">
        <v>49.0</v>
      </c>
      <c r="B188" s="1">
        <v>90000.0</v>
      </c>
      <c r="C188" s="1">
        <v>1.678200593775E12</v>
      </c>
      <c r="D188" s="1">
        <v>3273.0</v>
      </c>
      <c r="E188" s="2">
        <v>9.96647082781602E15</v>
      </c>
    </row>
    <row r="189">
      <c r="E189" s="2"/>
    </row>
    <row r="190">
      <c r="A190" s="1">
        <v>5.0</v>
      </c>
      <c r="B190" s="1">
        <v>90000.0</v>
      </c>
      <c r="C190" s="1">
        <v>1.67820043356E12</v>
      </c>
      <c r="D190" s="1">
        <v>4735.0</v>
      </c>
      <c r="E190" s="2">
        <v>5.76098892246551E15</v>
      </c>
    </row>
    <row r="191">
      <c r="E191" s="2"/>
    </row>
    <row r="192">
      <c r="A192" s="1">
        <v>50.0</v>
      </c>
      <c r="B192" s="1">
        <v>90000.0</v>
      </c>
      <c r="C192" s="1">
        <v>1.67820059722E12</v>
      </c>
      <c r="D192" s="1">
        <v>3219.0</v>
      </c>
      <c r="E192" s="2" t="s">
        <v>5</v>
      </c>
    </row>
    <row r="193">
      <c r="E193" s="2"/>
    </row>
    <row r="194">
      <c r="A194" s="1">
        <v>6.0</v>
      </c>
      <c r="B194" s="1">
        <v>90000.0</v>
      </c>
      <c r="C194" s="1">
        <v>1.678200438452E12</v>
      </c>
      <c r="D194" s="1">
        <v>4096.0</v>
      </c>
      <c r="E194" s="2">
        <v>6.79186603255494E15</v>
      </c>
    </row>
    <row r="195">
      <c r="E195" s="2"/>
    </row>
    <row r="196">
      <c r="A196" s="1">
        <v>7.0</v>
      </c>
      <c r="B196" s="1">
        <v>90000.0</v>
      </c>
      <c r="C196" s="1">
        <v>1.678200442735E12</v>
      </c>
      <c r="D196" s="1">
        <v>3768.0</v>
      </c>
      <c r="E196" s="2">
        <v>8.09154820390827E15</v>
      </c>
    </row>
    <row r="197">
      <c r="E197" s="2"/>
    </row>
    <row r="198">
      <c r="A198" s="1">
        <v>8.0</v>
      </c>
      <c r="B198" s="1">
        <v>90000.0</v>
      </c>
      <c r="C198" s="1">
        <v>1.678200446675E12</v>
      </c>
      <c r="D198" s="1">
        <v>3573.0</v>
      </c>
      <c r="E198" s="2">
        <v>9.96457142857142E15</v>
      </c>
    </row>
    <row r="199">
      <c r="E199" s="2"/>
    </row>
    <row r="200">
      <c r="A200" s="1">
        <v>9.0</v>
      </c>
      <c r="B200" s="1">
        <v>90000.0</v>
      </c>
      <c r="C200" s="1">
        <v>1.678200450404E12</v>
      </c>
      <c r="D200" s="1">
        <v>3638.0</v>
      </c>
      <c r="E200" s="2">
        <v>9.88959819193684E15</v>
      </c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  <row r="999">
      <c r="E999" s="2"/>
    </row>
    <row r="1000">
      <c r="E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>
      <c r="A2" s="3">
        <v>1.0</v>
      </c>
      <c r="B2" s="3">
        <v>90000.0</v>
      </c>
      <c r="C2" s="3">
        <v>1.678200395752E12</v>
      </c>
      <c r="D2" s="3">
        <v>17054.0</v>
      </c>
      <c r="E2" s="4">
        <v>0.133698254117389</v>
      </c>
    </row>
    <row r="3">
      <c r="A3" s="3">
        <v>2.0</v>
      </c>
      <c r="B3" s="3">
        <v>90000.0</v>
      </c>
      <c r="C3" s="3">
        <v>1.678200413009E12</v>
      </c>
      <c r="D3" s="3">
        <v>9259.0</v>
      </c>
      <c r="E3" s="4">
        <v>0.266650268625985</v>
      </c>
    </row>
    <row r="4">
      <c r="A4" s="3">
        <v>3.0</v>
      </c>
      <c r="B4" s="3">
        <v>90000.0</v>
      </c>
      <c r="C4" s="3">
        <v>1.678200422446E12</v>
      </c>
      <c r="D4" s="3">
        <v>5972.0</v>
      </c>
      <c r="E4" s="4">
        <v>0.365451345848499</v>
      </c>
    </row>
    <row r="5">
      <c r="A5" s="3">
        <v>4.0</v>
      </c>
      <c r="B5" s="3">
        <v>90000.0</v>
      </c>
      <c r="C5" s="3">
        <v>1.678200428574E12</v>
      </c>
      <c r="D5" s="3">
        <v>4846.0</v>
      </c>
      <c r="E5" s="4">
        <v>0.477400047702438</v>
      </c>
    </row>
    <row r="6">
      <c r="A6" s="3">
        <v>5.0</v>
      </c>
      <c r="B6" s="3">
        <v>90000.0</v>
      </c>
      <c r="C6" s="3">
        <v>1.67820043356E12</v>
      </c>
      <c r="D6" s="3">
        <v>4735.0</v>
      </c>
      <c r="E6" s="4">
        <v>0.576098892246551</v>
      </c>
    </row>
    <row r="7">
      <c r="A7" s="3">
        <v>6.0</v>
      </c>
      <c r="B7" s="3">
        <v>90000.0</v>
      </c>
      <c r="C7" s="3">
        <v>1.678200438452E12</v>
      </c>
      <c r="D7" s="3">
        <v>4096.0</v>
      </c>
      <c r="E7" s="4">
        <v>0.679186603255494</v>
      </c>
    </row>
    <row r="8">
      <c r="A8" s="3">
        <v>7.0</v>
      </c>
      <c r="B8" s="3">
        <v>90000.0</v>
      </c>
      <c r="C8" s="3">
        <v>1.678200442735E12</v>
      </c>
      <c r="D8" s="3">
        <v>3768.0</v>
      </c>
      <c r="E8" s="4">
        <v>0.809154820390827</v>
      </c>
    </row>
    <row r="9">
      <c r="A9" s="3">
        <v>8.0</v>
      </c>
      <c r="B9" s="3">
        <v>90000.0</v>
      </c>
      <c r="C9" s="3">
        <v>1.678200446675E12</v>
      </c>
      <c r="D9" s="3">
        <v>3573.0</v>
      </c>
      <c r="E9" s="4">
        <v>0.996457142857142</v>
      </c>
    </row>
    <row r="10">
      <c r="A10" s="3">
        <v>9.0</v>
      </c>
      <c r="B10" s="3">
        <v>90000.0</v>
      </c>
      <c r="C10" s="3">
        <v>1.678200450404E12</v>
      </c>
      <c r="D10" s="3">
        <v>3638.0</v>
      </c>
      <c r="E10" s="4">
        <v>0.988959819193684</v>
      </c>
    </row>
    <row r="11">
      <c r="A11" s="3">
        <v>10.0</v>
      </c>
      <c r="B11" s="3">
        <v>90000.0</v>
      </c>
      <c r="C11" s="3">
        <v>1.678200454198E12</v>
      </c>
      <c r="D11" s="3">
        <v>3733.0</v>
      </c>
      <c r="E11" s="4">
        <v>0.995268849504355</v>
      </c>
    </row>
    <row r="12">
      <c r="A12" s="3">
        <v>11.0</v>
      </c>
      <c r="B12" s="3">
        <v>90000.0</v>
      </c>
      <c r="C12" s="3">
        <v>1.678200458072E12</v>
      </c>
      <c r="D12" s="3">
        <v>3593.0</v>
      </c>
      <c r="E12" s="4">
        <v>0.981135766982115</v>
      </c>
    </row>
    <row r="13">
      <c r="A13" s="3">
        <v>12.0</v>
      </c>
      <c r="B13" s="3">
        <v>90000.0</v>
      </c>
      <c r="C13" s="3">
        <v>1.678200461806E12</v>
      </c>
      <c r="D13" s="3">
        <v>3580.0</v>
      </c>
      <c r="E13" s="4">
        <v>0.998736088302315</v>
      </c>
    </row>
    <row r="14">
      <c r="A14" s="3">
        <v>13.0</v>
      </c>
      <c r="B14" s="3">
        <v>90000.0</v>
      </c>
      <c r="C14" s="3">
        <v>1.678200465542E12</v>
      </c>
      <c r="D14" s="3">
        <v>3535.0</v>
      </c>
      <c r="E14" s="4">
        <v>0.999503906734466</v>
      </c>
    </row>
    <row r="15">
      <c r="A15" s="3">
        <v>14.0</v>
      </c>
      <c r="B15" s="3">
        <v>90000.0</v>
      </c>
      <c r="C15" s="3">
        <v>1.678200469234E12</v>
      </c>
      <c r="D15" s="3">
        <v>3630.0</v>
      </c>
      <c r="E15" s="4">
        <v>0.999259332411613</v>
      </c>
    </row>
    <row r="16">
      <c r="A16" s="3">
        <v>15.0</v>
      </c>
      <c r="B16" s="3">
        <v>90000.0</v>
      </c>
      <c r="C16" s="3">
        <v>1.67820047302E12</v>
      </c>
      <c r="D16" s="3">
        <v>3535.0</v>
      </c>
      <c r="E16" s="4">
        <v>0.997767776926739</v>
      </c>
    </row>
    <row r="17">
      <c r="A17" s="3">
        <v>16.0</v>
      </c>
      <c r="B17" s="3">
        <v>90000.0</v>
      </c>
      <c r="C17" s="3">
        <v>1.678200476712E12</v>
      </c>
      <c r="D17" s="3">
        <v>3498.0</v>
      </c>
      <c r="E17" s="4">
        <v>1.0</v>
      </c>
    </row>
    <row r="18">
      <c r="A18" s="3">
        <v>17.0</v>
      </c>
      <c r="B18" s="3">
        <v>90000.0</v>
      </c>
      <c r="C18" s="3">
        <v>1.678200480367E12</v>
      </c>
      <c r="D18" s="3">
        <v>3529.0</v>
      </c>
      <c r="E18" s="4">
        <v>0.997125427747592</v>
      </c>
    </row>
    <row r="19">
      <c r="A19" s="3">
        <v>18.0</v>
      </c>
      <c r="B19" s="3">
        <v>90000.0</v>
      </c>
      <c r="C19" s="3">
        <v>1.678200484052E12</v>
      </c>
      <c r="D19" s="3">
        <v>3493.0</v>
      </c>
      <c r="E19" s="4">
        <v>1.0</v>
      </c>
    </row>
    <row r="20">
      <c r="A20" s="3">
        <v>19.0</v>
      </c>
      <c r="B20" s="3">
        <v>90000.0</v>
      </c>
      <c r="C20" s="3">
        <v>1.6782004877E12</v>
      </c>
      <c r="D20" s="3">
        <v>3457.0</v>
      </c>
      <c r="E20" s="4">
        <v>0.99902799377916</v>
      </c>
    </row>
    <row r="21">
      <c r="A21" s="3">
        <v>20.0</v>
      </c>
      <c r="B21" s="3">
        <v>90000.0</v>
      </c>
      <c r="C21" s="3">
        <v>1.678200491313E12</v>
      </c>
      <c r="D21" s="3">
        <v>3469.0</v>
      </c>
      <c r="E21" s="4">
        <v>0.99954044117647</v>
      </c>
    </row>
    <row r="22">
      <c r="A22" s="3">
        <v>21.0</v>
      </c>
      <c r="B22" s="3">
        <v>90000.0</v>
      </c>
      <c r="C22" s="3">
        <v>1.678200494937E12</v>
      </c>
      <c r="D22" s="3">
        <v>3396.0</v>
      </c>
      <c r="E22" s="4">
        <v>0.997777119146413</v>
      </c>
    </row>
    <row r="23">
      <c r="A23" s="3">
        <v>22.0</v>
      </c>
      <c r="B23" s="3">
        <v>90000.0</v>
      </c>
      <c r="C23" s="3">
        <v>1.678200498505E12</v>
      </c>
      <c r="D23" s="3">
        <v>3398.0</v>
      </c>
      <c r="E23" s="4">
        <v>0.994964973730297</v>
      </c>
    </row>
    <row r="24">
      <c r="A24" s="3">
        <v>23.0</v>
      </c>
      <c r="B24" s="3">
        <v>90000.0</v>
      </c>
      <c r="C24" s="3">
        <v>1.678200502059E12</v>
      </c>
      <c r="D24" s="3">
        <v>3433.0</v>
      </c>
      <c r="E24" s="4">
        <v>0.991943605236656</v>
      </c>
    </row>
    <row r="25">
      <c r="A25" s="3">
        <v>24.0</v>
      </c>
      <c r="B25" s="3">
        <v>90000.0</v>
      </c>
      <c r="C25" s="3">
        <v>1.678200505648E12</v>
      </c>
      <c r="D25" s="3">
        <v>3424.0</v>
      </c>
      <c r="E25" s="4">
        <v>0.977481793790724</v>
      </c>
    </row>
    <row r="26">
      <c r="A26" s="3">
        <v>25.0</v>
      </c>
      <c r="B26" s="3">
        <v>90000.0</v>
      </c>
      <c r="C26" s="3">
        <v>1.678200509229E12</v>
      </c>
      <c r="D26" s="3">
        <v>3545.0</v>
      </c>
      <c r="E26" s="4">
        <v>0.996084734586218</v>
      </c>
    </row>
    <row r="27">
      <c r="A27" s="3">
        <v>26.0</v>
      </c>
      <c r="B27" s="3">
        <v>90000.0</v>
      </c>
      <c r="C27" s="3">
        <v>1.67820051293E12</v>
      </c>
      <c r="D27" s="3">
        <v>3472.0</v>
      </c>
      <c r="E27" s="4">
        <v>0.999438596491228</v>
      </c>
    </row>
    <row r="28">
      <c r="A28" s="3">
        <v>27.0</v>
      </c>
      <c r="B28" s="3">
        <v>90000.0</v>
      </c>
      <c r="C28" s="3">
        <v>1.67820051659E12</v>
      </c>
      <c r="D28" s="3">
        <v>3320.0</v>
      </c>
      <c r="E28" s="4">
        <v>0.989936328377504</v>
      </c>
    </row>
    <row r="29">
      <c r="A29" s="3">
        <v>28.0</v>
      </c>
      <c r="B29" s="3">
        <v>90000.0</v>
      </c>
      <c r="C29" s="3">
        <v>1.678200520066E12</v>
      </c>
      <c r="D29" s="3">
        <v>3311.0</v>
      </c>
      <c r="E29" s="4">
        <v>0.993713986380303</v>
      </c>
    </row>
    <row r="30">
      <c r="A30" s="3">
        <v>29.0</v>
      </c>
      <c r="B30" s="3">
        <v>90000.0</v>
      </c>
      <c r="C30" s="3">
        <v>1.678200523533E12</v>
      </c>
      <c r="D30" s="3">
        <v>3282.0</v>
      </c>
      <c r="E30" s="4">
        <v>0.972005863456071</v>
      </c>
    </row>
    <row r="31">
      <c r="A31" s="3">
        <v>30.0</v>
      </c>
      <c r="B31" s="3">
        <v>90000.0</v>
      </c>
      <c r="C31" s="3">
        <v>1.678200527003E12</v>
      </c>
      <c r="D31" s="3">
        <v>3271.0</v>
      </c>
      <c r="E31" s="4">
        <v>0.978602277188849</v>
      </c>
    </row>
    <row r="32">
      <c r="A32" s="3">
        <v>31.0</v>
      </c>
      <c r="B32" s="3">
        <v>90000.0</v>
      </c>
      <c r="C32" s="3">
        <v>1.67820053043E12</v>
      </c>
      <c r="D32" s="3">
        <v>3288.0</v>
      </c>
      <c r="E32" s="4">
        <v>0.993806811726147</v>
      </c>
    </row>
    <row r="33">
      <c r="A33" s="3">
        <v>32.0</v>
      </c>
      <c r="B33" s="3">
        <v>90000.0</v>
      </c>
      <c r="C33" s="3">
        <v>1.678200533859E12</v>
      </c>
      <c r="D33" s="3">
        <v>3309.0</v>
      </c>
      <c r="E33" s="4">
        <v>0.992968837013094</v>
      </c>
    </row>
    <row r="34">
      <c r="A34" s="3">
        <v>33.0</v>
      </c>
      <c r="B34" s="3">
        <v>90000.0</v>
      </c>
      <c r="C34" s="3">
        <v>1.678200537324E12</v>
      </c>
      <c r="D34" s="3">
        <v>3345.0</v>
      </c>
      <c r="E34" s="4">
        <v>0.983556336288702</v>
      </c>
    </row>
    <row r="35">
      <c r="A35" s="3">
        <v>34.0</v>
      </c>
      <c r="B35" s="3">
        <v>90000.0</v>
      </c>
      <c r="C35" s="3">
        <v>1.678200540841E12</v>
      </c>
      <c r="D35" s="3">
        <v>3307.0</v>
      </c>
      <c r="E35" s="4">
        <v>0.990915913792863</v>
      </c>
    </row>
    <row r="36">
      <c r="A36" s="3">
        <v>35.0</v>
      </c>
      <c r="B36" s="3">
        <v>90000.0</v>
      </c>
      <c r="C36" s="3">
        <v>1.678200544304E12</v>
      </c>
      <c r="D36" s="3">
        <v>3470.0</v>
      </c>
      <c r="E36" s="4">
        <v>0.993966421825813</v>
      </c>
    </row>
    <row r="37">
      <c r="A37" s="3">
        <v>36.0</v>
      </c>
      <c r="B37" s="3">
        <v>90000.0</v>
      </c>
      <c r="C37" s="3">
        <v>1.67820054793E12</v>
      </c>
      <c r="D37" s="3">
        <v>3452.0</v>
      </c>
      <c r="E37" s="4">
        <v>0.997866666666666</v>
      </c>
    </row>
    <row r="38">
      <c r="A38" s="3">
        <v>37.0</v>
      </c>
      <c r="B38" s="3">
        <v>90000.0</v>
      </c>
      <c r="C38" s="3">
        <v>1.678200551554E12</v>
      </c>
      <c r="D38" s="3">
        <v>3466.0</v>
      </c>
      <c r="E38" s="4">
        <v>0.997671645963919</v>
      </c>
    </row>
    <row r="39">
      <c r="A39" s="3">
        <v>38.0</v>
      </c>
      <c r="B39" s="3">
        <v>90000.0</v>
      </c>
      <c r="C39" s="3">
        <v>1.678200555208E12</v>
      </c>
      <c r="D39" s="3">
        <v>3628.0</v>
      </c>
      <c r="E39" s="4">
        <v>0.997288479793924</v>
      </c>
    </row>
    <row r="40">
      <c r="A40" s="3">
        <v>39.0</v>
      </c>
      <c r="B40" s="3">
        <v>90000.0</v>
      </c>
      <c r="C40" s="3">
        <v>1.678200559008E12</v>
      </c>
      <c r="D40" s="3">
        <v>3576.0</v>
      </c>
      <c r="E40" s="4">
        <v>0.998762376995262</v>
      </c>
    </row>
    <row r="41">
      <c r="A41" s="3">
        <v>40.0</v>
      </c>
      <c r="B41" s="3">
        <v>90000.0</v>
      </c>
      <c r="C41" s="3">
        <v>1.678200562741E12</v>
      </c>
      <c r="D41" s="3">
        <v>3279.0</v>
      </c>
      <c r="E41" s="4">
        <v>0.99793161398746</v>
      </c>
    </row>
    <row r="42">
      <c r="A42" s="3">
        <v>41.0</v>
      </c>
      <c r="B42" s="3">
        <v>90000.0</v>
      </c>
      <c r="C42" s="3">
        <v>1.678200566192E12</v>
      </c>
      <c r="D42" s="3">
        <v>3326.0</v>
      </c>
      <c r="E42" s="4">
        <v>1.0</v>
      </c>
    </row>
    <row r="43">
      <c r="A43" s="3">
        <v>42.0</v>
      </c>
      <c r="B43" s="3">
        <v>90000.0</v>
      </c>
      <c r="C43" s="3">
        <v>1.678200569674E12</v>
      </c>
      <c r="D43" s="3">
        <v>3252.0</v>
      </c>
      <c r="E43" s="4">
        <v>0.997088791848617</v>
      </c>
    </row>
    <row r="44">
      <c r="A44" s="3">
        <v>43.0</v>
      </c>
      <c r="B44" s="3">
        <v>90000.0</v>
      </c>
      <c r="C44" s="3">
        <v>1.678200573098E12</v>
      </c>
      <c r="D44" s="3">
        <v>3305.0</v>
      </c>
      <c r="E44" s="4">
        <v>0.975057904819626</v>
      </c>
    </row>
    <row r="45">
      <c r="A45" s="3">
        <v>44.0</v>
      </c>
      <c r="B45" s="3">
        <v>90000.0</v>
      </c>
      <c r="C45" s="3">
        <v>1.678200576559E12</v>
      </c>
      <c r="D45" s="3">
        <v>3246.0</v>
      </c>
      <c r="E45" s="4">
        <v>0.998912895773882</v>
      </c>
    </row>
    <row r="46">
      <c r="A46" s="3">
        <v>45.0</v>
      </c>
      <c r="B46" s="3">
        <v>90000.0</v>
      </c>
      <c r="C46" s="3">
        <v>1.678200579961E12</v>
      </c>
      <c r="D46" s="3">
        <v>3276.0</v>
      </c>
      <c r="E46" s="4">
        <v>0.982420554428668</v>
      </c>
    </row>
    <row r="47">
      <c r="A47" s="3">
        <v>46.0</v>
      </c>
      <c r="B47" s="3">
        <v>90000.0</v>
      </c>
      <c r="C47" s="3">
        <v>1.678200583408E12</v>
      </c>
      <c r="D47" s="3">
        <v>3264.0</v>
      </c>
      <c r="E47" s="4">
        <v>0.99569715279685</v>
      </c>
    </row>
    <row r="48">
      <c r="A48" s="3">
        <v>47.0</v>
      </c>
      <c r="B48" s="3">
        <v>90000.0</v>
      </c>
      <c r="C48" s="3">
        <v>1.678200586827E12</v>
      </c>
      <c r="D48" s="3">
        <v>3343.0</v>
      </c>
      <c r="E48" s="4">
        <v>0.983557765148845</v>
      </c>
    </row>
    <row r="49">
      <c r="A49" s="3">
        <v>48.0</v>
      </c>
      <c r="B49" s="3">
        <v>90000.0</v>
      </c>
      <c r="C49" s="3">
        <v>1.678200590325E12</v>
      </c>
      <c r="D49" s="3">
        <v>3294.0</v>
      </c>
      <c r="E49" s="4">
        <v>0.994417019275975</v>
      </c>
    </row>
    <row r="50">
      <c r="A50" s="3">
        <v>49.0</v>
      </c>
      <c r="B50" s="3">
        <v>90000.0</v>
      </c>
      <c r="C50" s="3">
        <v>1.678200593775E12</v>
      </c>
      <c r="D50" s="3">
        <v>3273.0</v>
      </c>
      <c r="E50" s="4">
        <v>0.996647082781602</v>
      </c>
    </row>
    <row r="51">
      <c r="A51" s="3">
        <v>50.0</v>
      </c>
      <c r="B51" s="3">
        <v>90000.0</v>
      </c>
      <c r="C51" s="3">
        <v>1.67820059722E12</v>
      </c>
      <c r="D51" s="3">
        <v>3219.0</v>
      </c>
      <c r="E51" s="4">
        <v>1.0</v>
      </c>
    </row>
    <row r="52">
      <c r="B52" s="3"/>
      <c r="C52" s="3"/>
      <c r="D52" s="3"/>
      <c r="E52" s="4"/>
    </row>
    <row r="53">
      <c r="B53" s="3"/>
      <c r="C53" s="3"/>
      <c r="D53" s="3"/>
      <c r="E53" s="4"/>
    </row>
    <row r="54">
      <c r="B54" s="3"/>
      <c r="C54" s="3"/>
      <c r="D54" s="3"/>
      <c r="E54" s="4"/>
    </row>
    <row r="55">
      <c r="B55" s="3"/>
      <c r="C55" s="3"/>
      <c r="D55" s="3"/>
      <c r="E55" s="4"/>
    </row>
    <row r="56">
      <c r="B56" s="3"/>
      <c r="C56" s="3"/>
      <c r="D56" s="3"/>
      <c r="E56" s="4"/>
    </row>
    <row r="57">
      <c r="B57" s="3"/>
      <c r="C57" s="3"/>
      <c r="D57" s="3"/>
      <c r="E57" s="4"/>
    </row>
    <row r="58">
      <c r="B58" s="3"/>
      <c r="C58" s="3"/>
      <c r="D58" s="3"/>
      <c r="E58" s="4"/>
    </row>
    <row r="59">
      <c r="B59" s="3"/>
      <c r="C59" s="3"/>
      <c r="D59" s="3"/>
      <c r="E59" s="4"/>
    </row>
    <row r="60">
      <c r="B60" s="3"/>
      <c r="C60" s="3"/>
      <c r="D60" s="3"/>
      <c r="E60" s="4"/>
    </row>
    <row r="61">
      <c r="B61" s="3"/>
      <c r="C61" s="3"/>
      <c r="D61" s="3"/>
      <c r="E61" s="4"/>
    </row>
    <row r="62">
      <c r="B62" s="3"/>
      <c r="C62" s="3"/>
      <c r="D62" s="3"/>
      <c r="E62" s="4"/>
    </row>
    <row r="63">
      <c r="B63" s="3"/>
      <c r="C63" s="3"/>
      <c r="D63" s="3"/>
      <c r="E63" s="4"/>
    </row>
    <row r="64">
      <c r="B64" s="3"/>
      <c r="C64" s="3"/>
      <c r="D64" s="3"/>
      <c r="E64" s="4"/>
    </row>
    <row r="65">
      <c r="B65" s="3"/>
      <c r="C65" s="3"/>
      <c r="D65" s="3"/>
      <c r="E65" s="4"/>
    </row>
    <row r="66">
      <c r="B66" s="3"/>
      <c r="C66" s="3"/>
      <c r="D66" s="3"/>
      <c r="E66" s="4"/>
    </row>
    <row r="67">
      <c r="B67" s="3"/>
      <c r="C67" s="3"/>
      <c r="D67" s="3"/>
      <c r="E67" s="4"/>
    </row>
    <row r="68">
      <c r="B68" s="3"/>
      <c r="C68" s="3"/>
      <c r="D68" s="3"/>
      <c r="E68" s="4"/>
    </row>
    <row r="69">
      <c r="B69" s="3"/>
      <c r="C69" s="3"/>
      <c r="D69" s="3"/>
      <c r="E69" s="4"/>
    </row>
    <row r="70">
      <c r="B70" s="3"/>
      <c r="C70" s="3"/>
      <c r="D70" s="3"/>
      <c r="E70" s="4"/>
    </row>
    <row r="71">
      <c r="B71" s="3"/>
      <c r="C71" s="3"/>
      <c r="D71" s="3"/>
      <c r="E71" s="4"/>
    </row>
    <row r="72">
      <c r="B72" s="3"/>
      <c r="C72" s="3"/>
      <c r="D72" s="3"/>
      <c r="E72" s="4"/>
    </row>
    <row r="73">
      <c r="B73" s="3"/>
      <c r="C73" s="3"/>
      <c r="D73" s="3"/>
      <c r="E73" s="4"/>
    </row>
    <row r="74">
      <c r="B74" s="3"/>
      <c r="C74" s="3"/>
      <c r="D74" s="3"/>
      <c r="E74" s="4"/>
    </row>
    <row r="75">
      <c r="B75" s="3"/>
      <c r="C75" s="3"/>
      <c r="D75" s="3"/>
      <c r="E75" s="4"/>
    </row>
    <row r="76">
      <c r="B76" s="3"/>
      <c r="C76" s="3"/>
      <c r="D76" s="3"/>
      <c r="E76" s="4"/>
    </row>
    <row r="77">
      <c r="B77" s="3"/>
      <c r="C77" s="3"/>
      <c r="D77" s="3"/>
      <c r="E77" s="4"/>
    </row>
    <row r="78">
      <c r="B78" s="3"/>
      <c r="C78" s="3"/>
      <c r="D78" s="3"/>
      <c r="E78" s="4"/>
    </row>
    <row r="79">
      <c r="B79" s="3"/>
      <c r="C79" s="3"/>
      <c r="D79" s="3"/>
      <c r="E79" s="4"/>
    </row>
    <row r="80">
      <c r="B80" s="3"/>
      <c r="C80" s="3"/>
      <c r="D80" s="3"/>
      <c r="E80" s="4"/>
    </row>
    <row r="81">
      <c r="B81" s="3"/>
      <c r="C81" s="3"/>
      <c r="D81" s="3"/>
      <c r="E81" s="4"/>
    </row>
    <row r="82">
      <c r="B82" s="3"/>
      <c r="C82" s="3"/>
      <c r="D82" s="3"/>
      <c r="E82" s="4"/>
    </row>
    <row r="83">
      <c r="B83" s="3"/>
      <c r="C83" s="3"/>
      <c r="D83" s="3"/>
      <c r="E83" s="4"/>
    </row>
    <row r="84">
      <c r="B84" s="3"/>
      <c r="C84" s="3"/>
      <c r="D84" s="3"/>
      <c r="E84" s="4"/>
    </row>
    <row r="85">
      <c r="B85" s="3"/>
      <c r="C85" s="3"/>
      <c r="D85" s="3"/>
      <c r="E85" s="4"/>
    </row>
    <row r="86">
      <c r="B86" s="3"/>
      <c r="C86" s="3"/>
      <c r="D86" s="3"/>
      <c r="E86" s="4"/>
    </row>
    <row r="87">
      <c r="B87" s="3"/>
      <c r="C87" s="3"/>
      <c r="D87" s="3"/>
      <c r="E87" s="4"/>
    </row>
    <row r="88">
      <c r="B88" s="3"/>
      <c r="C88" s="3"/>
      <c r="D88" s="3"/>
      <c r="E88" s="4"/>
    </row>
    <row r="89">
      <c r="B89" s="3"/>
      <c r="C89" s="3"/>
      <c r="D89" s="3"/>
      <c r="E89" s="4"/>
    </row>
    <row r="90">
      <c r="B90" s="3"/>
      <c r="C90" s="3"/>
      <c r="D90" s="3"/>
      <c r="E90" s="4"/>
    </row>
    <row r="91">
      <c r="B91" s="3"/>
      <c r="C91" s="3"/>
      <c r="D91" s="3"/>
      <c r="E91" s="4"/>
    </row>
    <row r="92">
      <c r="B92" s="3"/>
      <c r="C92" s="3"/>
      <c r="D92" s="3"/>
      <c r="E92" s="4"/>
    </row>
    <row r="93">
      <c r="B93" s="3"/>
      <c r="C93" s="3"/>
      <c r="D93" s="3"/>
      <c r="E93" s="4"/>
    </row>
    <row r="94">
      <c r="B94" s="3"/>
      <c r="C94" s="3"/>
      <c r="D94" s="3"/>
      <c r="E94" s="4"/>
    </row>
    <row r="95">
      <c r="B95" s="3"/>
      <c r="C95" s="3"/>
      <c r="D95" s="3"/>
      <c r="E95" s="4"/>
    </row>
    <row r="96">
      <c r="B96" s="3"/>
      <c r="C96" s="3"/>
      <c r="D96" s="3"/>
      <c r="E96" s="4"/>
    </row>
    <row r="97">
      <c r="B97" s="3"/>
      <c r="C97" s="3"/>
      <c r="D97" s="3"/>
      <c r="E97" s="4"/>
    </row>
    <row r="98">
      <c r="B98" s="3"/>
      <c r="C98" s="3"/>
      <c r="D98" s="3"/>
      <c r="E98" s="4"/>
    </row>
    <row r="99">
      <c r="B99" s="3"/>
      <c r="C99" s="3"/>
      <c r="D99" s="3"/>
      <c r="E99" s="4"/>
    </row>
    <row r="100">
      <c r="B100" s="3"/>
      <c r="C100" s="3"/>
      <c r="D100" s="3"/>
      <c r="E100" s="4"/>
    </row>
    <row r="101">
      <c r="B101" s="3"/>
      <c r="C101" s="3"/>
      <c r="D101" s="3"/>
      <c r="E101" s="4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</sheetData>
  <drawing r:id="rId1"/>
</worksheet>
</file>