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Workspaces\KnowNet\KnowNet\My Thesis\sample-thesis-0\"/>
    </mc:Choice>
  </mc:AlternateContent>
  <xr:revisionPtr revIDLastSave="0" documentId="13_ncr:1_{F4C58073-336B-48A5-ACE2-F1B63373EDB5}" xr6:coauthVersionLast="32" xr6:coauthVersionMax="32" xr10:uidLastSave="{00000000-0000-0000-0000-000000000000}"/>
  <bookViews>
    <workbookView xWindow="0" yWindow="0" windowWidth="19200" windowHeight="7550" xr2:uid="{D8E24B79-5FCE-4572-BE46-7DDC0963E70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<sst xmlns="http://schemas.openxmlformats.org/spreadsheetml/2006/main" count="6" uniqueCount="6">
  <si>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Web (80)</t>
  </si>
  <si>
    <t>Mail (25)</t>
  </si>
  <si>
    <t>Mail (465)</t>
  </si>
  <si>
    <t>DNS (53)</t>
  </si>
  <si>
    <t>SSH (22)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</si>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</sst>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Ports</a:t>
            </a:r>
            <a:r>
              <a:rPr lang="en-US" baseline="0"/>
              <a:t> usage in cluster C1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Web (80)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Sheet1!$E$5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6-474D-BFB6-FC18061046A1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Mail (25)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Sheet1!$E$6</c:f>
              <c:numCache>
                <c:formatCode>General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6-474D-BFB6-FC18061046A1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DNS (53)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6-474D-BFB6-FC18061046A1}"/>
            </c:ext>
          </c:extLst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SSH (22)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46-474D-BFB6-FC18061046A1}"/>
            </c:ext>
          </c:extLst>
        </c:ser>
        <c:ser>
          <c:idx val="4"/>
          <c:order val="4"/>
          <c:tx>
            <c:strRef>
              <c:f>Sheet1!$D$9</c:f>
              <c:strCache>
                <c:ptCount val="1"/>
                <c:pt idx="0">
                  <c:v>Mail (465)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Sheet1!$E$9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46-474D-BFB6-FC18061046A1}"/>
            </c:ext>
          </c:extLst>
        </c:ser>
        <c:ser>
          <c:idx val="5"/>
          <c:order val="5"/>
          <c:tx>
            <c:strRef>
              <c:f>Sheet1!$D$10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Sheet1!$E$10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46-474D-BFB6-FC1806104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550776"/>
        <c:axId val="462551432"/>
      </c:barChart>
      <c:catAx>
        <c:axId val="462550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2551432"/>
        <c:crosses val="autoZero"/>
        <c:auto val="1"/>
        <c:lblAlgn val="ctr"/>
        <c:lblOffset val="100"/>
        <c:noMultiLvlLbl val="0"/>
      </c:catAx>
      <c:valAx>
        <c:axId val="46255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5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76200</xdr:rowOff>
    </xdr:from>
    <xdr:to>
      <xdr:col>13</xdr:col>
      <xdr:colOff>428625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9C9A5-516F-4DCD-ADDA-411B85493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A6CF-C45F-4A0F-A100-5A1E28835408}">
  <dimension ref="D5:E11"/>
  <sheetViews>
    <sheetView tabSelected="1" workbookViewId="0">
      <selection activeCell="D5" sqref="D5:E10"/>
    </sheetView>
  </sheetViews>
  <sheetFormatPr defaultRowHeight="14.5" x14ac:dyDescent="0.35"/>
  <cols>
    <col min="4" max="4" width="15.1796875" customWidth="1"/>
  </cols>
  <sheetData>
    <row r="5" spans="4:5" x14ac:dyDescent="0.35">
      <c r="D5" t="s">
        <v>0</v>
      </c>
      <c r="E5">
        <v>600</v>
      </c>
    </row>
    <row r="6" spans="4:5" x14ac:dyDescent="0.35">
      <c r="D6" t="s">
        <v>1</v>
      </c>
      <c r="E6">
        <v>324</v>
      </c>
    </row>
    <row r="7" spans="4:5" x14ac:dyDescent="0.35">
      <c r="D7" t="s">
        <v>3</v>
      </c>
      <c r="E7">
        <v>7</v>
      </c>
    </row>
    <row r="8" spans="4:5" x14ac:dyDescent="0.35">
      <c r="D8" t="s">
        <v>4</v>
      </c>
      <c r="E8">
        <v>11</v>
      </c>
    </row>
    <row r="9" spans="4:5" x14ac:dyDescent="0.35">
      <c r="D9" t="s">
        <v>2</v>
      </c>
      <c r="E9">
        <v>176</v>
      </c>
    </row>
    <row r="10" spans="4:5" x14ac:dyDescent="0.35">
      <c r="D10" t="s">
        <v>5</v>
      </c>
      <c r="E10">
        <v>21</v>
      </c>
    </row>
    <row r="11" spans="4:5" x14ac:dyDescent="0.35">
      <c r="E11">
        <v>1139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Kommineni</dc:creator>
  <cp:lastModifiedBy>Teja Kommineni</cp:lastModifiedBy>
  <dcterms:created xsi:type="dcterms:W3CDTF">2018-05-05T18:47:37Z</dcterms:created>
  <dcterms:modified xsi:type="dcterms:W3CDTF">2018-05-05T19:05:56Z</dcterms:modified>
</cp:coreProperties>
</file>